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Flux" sheetId="2" r:id="rId1"/>
    <sheet name="Pric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N3" i="2"/>
  <c r="M3" i="2"/>
  <c r="L3" i="2"/>
  <c r="K3" i="2"/>
  <c r="J3" i="2"/>
  <c r="I3" i="2"/>
  <c r="H3" i="2"/>
  <c r="G3" i="2"/>
  <c r="F3" i="2"/>
  <c r="E3" i="2"/>
  <c r="D3" i="2"/>
  <c r="C3" i="2"/>
  <c r="B3" i="2"/>
  <c r="C6" i="1" l="1"/>
  <c r="B6" i="1"/>
  <c r="C8766" i="1" l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<sst xmlns="http://schemas.openxmlformats.org/spreadsheetml/2006/main" count="39" uniqueCount="37">
  <si>
    <t>Index</t>
  </si>
  <si>
    <t>Grid buy price €/kWh</t>
  </si>
  <si>
    <t>Grid sell price €/kWh</t>
  </si>
  <si>
    <t>Subsets</t>
  </si>
  <si>
    <t>Subsets:</t>
  </si>
  <si>
    <t>"Grid_buy" when buying from the grid</t>
  </si>
  <si>
    <t>"Grid_sell" when selling to the grid</t>
  </si>
  <si>
    <t>Grid_buy</t>
  </si>
  <si>
    <t>Grid_sell</t>
  </si>
  <si>
    <t>Solar fixed (kW)</t>
  </si>
  <si>
    <t>Solar tracking</t>
  </si>
  <si>
    <t>SP198-HH100</t>
  </si>
  <si>
    <t>SP198-HH150</t>
  </si>
  <si>
    <t>SP237-HH100</t>
  </si>
  <si>
    <t>SP237-HH150</t>
  </si>
  <si>
    <t>SP277-HH100</t>
  </si>
  <si>
    <t>SP277-HH150</t>
  </si>
  <si>
    <t>SP321-HH100</t>
  </si>
  <si>
    <t>SP321-HH150</t>
  </si>
  <si>
    <t>SP379-HH100</t>
  </si>
  <si>
    <t>SP379-HH150</t>
  </si>
  <si>
    <t>SP450-HH100</t>
  </si>
  <si>
    <t>SP450-HH150</t>
  </si>
  <si>
    <t>RPU_Solar_fixed</t>
  </si>
  <si>
    <t>RPU_Solar_track</t>
  </si>
  <si>
    <t>RPU_ON_SP198-HH100</t>
  </si>
  <si>
    <t>RPU_ON_SP198-HH150</t>
  </si>
  <si>
    <t>RPU_ON_SP237-HH100</t>
  </si>
  <si>
    <t>RPU_ON_SP237-HH150</t>
  </si>
  <si>
    <t>RPU_ON_SP277-HH100</t>
  </si>
  <si>
    <t>RPU_ON_SP277-HH150</t>
  </si>
  <si>
    <t>RPU_ON_SP321-HH100</t>
  </si>
  <si>
    <t>RPU_ON_SP321-HH150</t>
  </si>
  <si>
    <t>RPU_OFF_SP379-HH100</t>
  </si>
  <si>
    <t>RPU_OFF_SP379-HH150</t>
  </si>
  <si>
    <t>RPU_OFF_SP450-HH100</t>
  </si>
  <si>
    <t>RPU_OFF_SP450-HH150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</si>
</sst>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63"/>
  <sheetViews>
    <sheetView tabSelected="1" topLeftCell="L1" workbookViewId="0">
      <selection activeCell="V14" sqref="V14"/>
    </sheetView>
  </sheetViews>
  <sheetFormatPr defaultRowHeight="14.5" x14ac:dyDescent="0.35"/>
  <cols>
    <col min="2" max="3" width="24.1796875" customWidth="1"/>
    <col min="4" max="11" width="20.08984375" bestFit="1" customWidth="1"/>
    <col min="12" max="15" width="20.6328125" bestFit="1" customWidth="1"/>
  </cols>
  <sheetData>
    <row r="1" spans="1:15" x14ac:dyDescent="0.3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s="5" customFormat="1" x14ac:dyDescent="0.35">
      <c r="A2" s="2" t="s">
        <v>3</v>
      </c>
      <c r="B2" s="6" t="s">
        <v>23</v>
      </c>
      <c r="C2" s="6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</row>
    <row r="3" spans="1:15" x14ac:dyDescent="0.35">
      <c r="A3" s="2" t="s">
        <v>0</v>
      </c>
      <c r="B3" s="3">
        <f>COLUMN(B3)-COLUMN($A$3)</f>
        <v>1</v>
      </c>
      <c r="C3" s="3">
        <f>COLUMN(C3)-COLUMN($A$3)</f>
        <v>2</v>
      </c>
      <c r="D3" s="3">
        <f>COLUMN(D3)-COLUMN($A$3)</f>
        <v>3</v>
      </c>
      <c r="E3" s="3">
        <f>COLUMN(E3)-COLUMN($A$3)</f>
        <v>4</v>
      </c>
      <c r="F3" s="3">
        <f>COLUMN(F3)-COLUMN($A$3)</f>
        <v>5</v>
      </c>
      <c r="G3" s="3">
        <f>COLUMN(G3)-COLUMN($A$3)</f>
        <v>6</v>
      </c>
      <c r="H3" s="3">
        <f>COLUMN(H3)-COLUMN($A$3)</f>
        <v>7</v>
      </c>
      <c r="I3" s="3">
        <f>COLUMN(I3)-COLUMN($A$3)</f>
        <v>8</v>
      </c>
      <c r="J3" s="3">
        <f>COLUMN(J3)-COLUMN($A$3)</f>
        <v>9</v>
      </c>
      <c r="K3" s="3">
        <f>COLUMN(K3)-COLUMN($A$3)</f>
        <v>10</v>
      </c>
      <c r="L3" s="3">
        <f>COLUMN(L3)-COLUMN($A$3)</f>
        <v>11</v>
      </c>
      <c r="M3" s="3">
        <f>COLUMN(M3)-COLUMN($A$3)</f>
        <v>12</v>
      </c>
      <c r="N3" s="3">
        <f>COLUMN(N3)-COLUMN($A$3)</f>
        <v>13</v>
      </c>
      <c r="O3" s="3">
        <f>COLUMN(O3)-COLUMN($A$3)</f>
        <v>14</v>
      </c>
    </row>
    <row r="4" spans="1:15" x14ac:dyDescent="0.35">
      <c r="B4">
        <v>0</v>
      </c>
      <c r="C4">
        <v>0</v>
      </c>
      <c r="D4">
        <v>0.94822267500837498</v>
      </c>
      <c r="E4">
        <v>0.949504560200922</v>
      </c>
      <c r="F4">
        <v>0.94986932393083501</v>
      </c>
      <c r="G4">
        <v>0.94964823089796102</v>
      </c>
      <c r="H4">
        <v>0.94999192726056403</v>
      </c>
      <c r="I4">
        <v>0.94997524502767605</v>
      </c>
      <c r="J4">
        <v>0.94659441229168495</v>
      </c>
      <c r="K4">
        <v>0.95</v>
      </c>
      <c r="L4">
        <v>0.95</v>
      </c>
      <c r="M4">
        <v>0.95</v>
      </c>
      <c r="N4">
        <v>0.95</v>
      </c>
      <c r="O4">
        <v>0.95</v>
      </c>
    </row>
    <row r="5" spans="1:15" x14ac:dyDescent="0.35">
      <c r="B5">
        <v>0</v>
      </c>
      <c r="C5">
        <v>0</v>
      </c>
      <c r="D5">
        <v>0.94843454965876095</v>
      </c>
      <c r="E5">
        <v>0.94974121822090696</v>
      </c>
      <c r="F5">
        <v>0.94976228223452996</v>
      </c>
      <c r="G5">
        <v>0.94967109479331602</v>
      </c>
      <c r="H5">
        <v>0.95</v>
      </c>
      <c r="I5">
        <v>0.94994454864512701</v>
      </c>
      <c r="J5">
        <v>0.94848270744663099</v>
      </c>
      <c r="K5">
        <v>0.95</v>
      </c>
      <c r="L5">
        <v>0.95</v>
      </c>
      <c r="M5">
        <v>0.95</v>
      </c>
      <c r="N5">
        <v>0.95</v>
      </c>
      <c r="O5">
        <v>0.95</v>
      </c>
    </row>
    <row r="6" spans="1:15" x14ac:dyDescent="0.35">
      <c r="B6">
        <v>0</v>
      </c>
      <c r="C6">
        <v>0</v>
      </c>
      <c r="D6">
        <v>0.94897773792078699</v>
      </c>
      <c r="E6">
        <v>0.94987902976316396</v>
      </c>
      <c r="F6">
        <v>0.94965340780794705</v>
      </c>
      <c r="G6">
        <v>0.94968631981078599</v>
      </c>
      <c r="H6">
        <v>0.95</v>
      </c>
      <c r="I6">
        <v>0.94979653835322597</v>
      </c>
      <c r="J6">
        <v>0.94982225428101097</v>
      </c>
      <c r="K6">
        <v>0.95</v>
      </c>
      <c r="L6">
        <v>0.95</v>
      </c>
      <c r="M6">
        <v>0.95</v>
      </c>
      <c r="N6">
        <v>0.95</v>
      </c>
      <c r="O6">
        <v>0.95</v>
      </c>
    </row>
    <row r="7" spans="1:15" x14ac:dyDescent="0.35">
      <c r="B7">
        <v>0</v>
      </c>
      <c r="C7">
        <v>0</v>
      </c>
      <c r="D7">
        <v>0.949029692538363</v>
      </c>
      <c r="E7">
        <v>0.94982508069901295</v>
      </c>
      <c r="F7">
        <v>0.94964863274765099</v>
      </c>
      <c r="G7">
        <v>0.94968035967543896</v>
      </c>
      <c r="H7">
        <v>0.95</v>
      </c>
      <c r="I7">
        <v>0.94985447992039895</v>
      </c>
      <c r="J7">
        <v>0.949853342305915</v>
      </c>
      <c r="K7">
        <v>0.95</v>
      </c>
      <c r="L7">
        <v>0.95</v>
      </c>
      <c r="M7">
        <v>0.95</v>
      </c>
      <c r="N7">
        <v>0.95</v>
      </c>
      <c r="O7">
        <v>0.95</v>
      </c>
    </row>
    <row r="8" spans="1:15" x14ac:dyDescent="0.35">
      <c r="B8">
        <v>0</v>
      </c>
      <c r="C8">
        <v>0</v>
      </c>
      <c r="D8">
        <v>0.94907413983989897</v>
      </c>
      <c r="E8">
        <v>0.94978487548037105</v>
      </c>
      <c r="F8">
        <v>0.94964454767197004</v>
      </c>
      <c r="G8">
        <v>0.94967591792008099</v>
      </c>
      <c r="H8">
        <v>0.95</v>
      </c>
      <c r="I8">
        <v>0.94989766052812996</v>
      </c>
      <c r="J8">
        <v>0.949879938186734</v>
      </c>
      <c r="K8">
        <v>0.95</v>
      </c>
      <c r="L8">
        <v>0.95</v>
      </c>
      <c r="M8">
        <v>0.95</v>
      </c>
      <c r="N8">
        <v>0.95</v>
      </c>
      <c r="O8">
        <v>0.95</v>
      </c>
    </row>
    <row r="9" spans="1:15" x14ac:dyDescent="0.35">
      <c r="B9">
        <v>0</v>
      </c>
      <c r="C9">
        <v>0</v>
      </c>
      <c r="D9">
        <v>0.949958807120445</v>
      </c>
      <c r="E9">
        <v>0.95</v>
      </c>
      <c r="F9">
        <v>0.94987052938911998</v>
      </c>
      <c r="G9">
        <v>0.95</v>
      </c>
      <c r="H9">
        <v>0.94990556638406798</v>
      </c>
      <c r="I9">
        <v>0.95</v>
      </c>
      <c r="J9">
        <v>0.95</v>
      </c>
      <c r="K9">
        <v>0.95</v>
      </c>
      <c r="L9">
        <v>0.95</v>
      </c>
      <c r="M9">
        <v>0.95</v>
      </c>
      <c r="N9">
        <v>0.95</v>
      </c>
      <c r="O9">
        <v>0.95</v>
      </c>
    </row>
    <row r="10" spans="1:15" x14ac:dyDescent="0.35">
      <c r="B10">
        <v>0</v>
      </c>
      <c r="C10">
        <v>0</v>
      </c>
      <c r="D10">
        <v>0.94998084033684405</v>
      </c>
      <c r="E10">
        <v>0.95</v>
      </c>
      <c r="F10">
        <v>0.94993978053198103</v>
      </c>
      <c r="G10">
        <v>0.95</v>
      </c>
      <c r="H10">
        <v>0.94995607696545303</v>
      </c>
      <c r="I10">
        <v>0.95</v>
      </c>
      <c r="J10">
        <v>0.95</v>
      </c>
      <c r="K10">
        <v>0.95</v>
      </c>
      <c r="L10">
        <v>0.95</v>
      </c>
      <c r="M10">
        <v>0.95</v>
      </c>
      <c r="N10">
        <v>0.95</v>
      </c>
      <c r="O10">
        <v>0.95</v>
      </c>
    </row>
    <row r="11" spans="1:15" x14ac:dyDescent="0.35">
      <c r="B11">
        <v>0</v>
      </c>
      <c r="C11">
        <v>0</v>
      </c>
      <c r="D11">
        <v>0.94977690413009497</v>
      </c>
      <c r="E11">
        <v>0.94997612106675899</v>
      </c>
      <c r="F11">
        <v>0.94967503726853897</v>
      </c>
      <c r="G11">
        <v>0.94992494770680602</v>
      </c>
      <c r="H11">
        <v>0.94990622179855699</v>
      </c>
      <c r="I11">
        <v>0.94994525816027198</v>
      </c>
      <c r="J11">
        <v>0.95</v>
      </c>
      <c r="K11">
        <v>0.95</v>
      </c>
      <c r="L11">
        <v>0.95</v>
      </c>
      <c r="M11">
        <v>0.95</v>
      </c>
      <c r="N11">
        <v>0.95</v>
      </c>
      <c r="O11">
        <v>0.95</v>
      </c>
    </row>
    <row r="12" spans="1:15" x14ac:dyDescent="0.35">
      <c r="B12">
        <v>1.2999999999999999E-2</v>
      </c>
      <c r="C12">
        <v>1.7000000000000001E-2</v>
      </c>
      <c r="D12">
        <v>0.94967359290029896</v>
      </c>
      <c r="E12">
        <v>0.94994052219368497</v>
      </c>
      <c r="F12">
        <v>0.94966450687642801</v>
      </c>
      <c r="G12">
        <v>0.94981305924711801</v>
      </c>
      <c r="H12">
        <v>0.94995703392126396</v>
      </c>
      <c r="I12">
        <v>0.94986364866018802</v>
      </c>
      <c r="J12">
        <v>0.95</v>
      </c>
      <c r="K12">
        <v>0.95</v>
      </c>
      <c r="L12">
        <v>0.95</v>
      </c>
      <c r="M12">
        <v>0.95</v>
      </c>
      <c r="N12">
        <v>0.95</v>
      </c>
      <c r="O12">
        <v>0.95</v>
      </c>
    </row>
    <row r="13" spans="1:15" x14ac:dyDescent="0.35">
      <c r="B13">
        <v>7.4999999999999997E-2</v>
      </c>
      <c r="C13">
        <v>8.2000000000000003E-2</v>
      </c>
      <c r="D13">
        <v>0.94968035612699098</v>
      </c>
      <c r="E13">
        <v>0.94992656899773398</v>
      </c>
      <c r="F13">
        <v>0.94966515810031804</v>
      </c>
      <c r="G13">
        <v>0.94976920388126396</v>
      </c>
      <c r="H13">
        <v>0.94995630527028996</v>
      </c>
      <c r="I13">
        <v>0.94983166131767505</v>
      </c>
      <c r="J13">
        <v>0.95</v>
      </c>
      <c r="K13">
        <v>0.95</v>
      </c>
      <c r="L13">
        <v>0.95</v>
      </c>
      <c r="M13">
        <v>0.95</v>
      </c>
      <c r="N13">
        <v>0.95</v>
      </c>
      <c r="O13">
        <v>0.95</v>
      </c>
    </row>
    <row r="14" spans="1:15" x14ac:dyDescent="0.35">
      <c r="B14">
        <v>0.10100000000000001</v>
      </c>
      <c r="C14">
        <v>0.105</v>
      </c>
      <c r="D14">
        <v>0.94980349902449501</v>
      </c>
      <c r="E14">
        <v>0.94997501980566301</v>
      </c>
      <c r="F14">
        <v>0.94967797539494803</v>
      </c>
      <c r="G14">
        <v>0.94992148640600904</v>
      </c>
      <c r="H14">
        <v>0.94987765874774999</v>
      </c>
      <c r="I14">
        <v>0.94994273354755898</v>
      </c>
      <c r="J14">
        <v>0.95</v>
      </c>
      <c r="K14">
        <v>0.95</v>
      </c>
      <c r="L14">
        <v>0.95</v>
      </c>
      <c r="M14">
        <v>0.95</v>
      </c>
      <c r="N14">
        <v>0.95</v>
      </c>
      <c r="O14">
        <v>0.95</v>
      </c>
    </row>
    <row r="15" spans="1:15" x14ac:dyDescent="0.35">
      <c r="B15">
        <v>7.3999999999999996E-2</v>
      </c>
      <c r="C15">
        <v>7.9000000000000001E-2</v>
      </c>
      <c r="D15">
        <v>0.949967630728212</v>
      </c>
      <c r="E15">
        <v>0.95</v>
      </c>
      <c r="F15">
        <v>0.94989826228616703</v>
      </c>
      <c r="G15">
        <v>0.95</v>
      </c>
      <c r="H15">
        <v>0.94992579427772394</v>
      </c>
      <c r="I15">
        <v>0.95</v>
      </c>
      <c r="J15">
        <v>0.95</v>
      </c>
      <c r="K15">
        <v>0.95</v>
      </c>
      <c r="L15">
        <v>0.95</v>
      </c>
      <c r="M15">
        <v>0.95</v>
      </c>
      <c r="N15">
        <v>0.95</v>
      </c>
      <c r="O15">
        <v>0.95</v>
      </c>
    </row>
    <row r="16" spans="1:15" x14ac:dyDescent="0.35">
      <c r="B16">
        <v>8.4000000000000005E-2</v>
      </c>
      <c r="C16">
        <v>8.7999999999999995E-2</v>
      </c>
      <c r="D16">
        <v>0.94968909783245004</v>
      </c>
      <c r="E16">
        <v>0.95</v>
      </c>
      <c r="F16">
        <v>0.94966599982982003</v>
      </c>
      <c r="G16">
        <v>0.95</v>
      </c>
      <c r="H16">
        <v>0.949955363463592</v>
      </c>
      <c r="I16">
        <v>0.95</v>
      </c>
      <c r="J16">
        <v>0.95</v>
      </c>
      <c r="K16">
        <v>0.95</v>
      </c>
      <c r="L16">
        <v>0.95</v>
      </c>
      <c r="M16">
        <v>0.95</v>
      </c>
      <c r="N16">
        <v>0.95</v>
      </c>
      <c r="O16">
        <v>0.95</v>
      </c>
    </row>
    <row r="17" spans="2:15" x14ac:dyDescent="0.35">
      <c r="B17">
        <v>4.7E-2</v>
      </c>
      <c r="C17">
        <v>0.05</v>
      </c>
      <c r="D17">
        <v>0.95</v>
      </c>
      <c r="E17">
        <v>0.95</v>
      </c>
      <c r="F17">
        <v>0.95</v>
      </c>
      <c r="G17">
        <v>0.95</v>
      </c>
      <c r="H17">
        <v>0.95</v>
      </c>
      <c r="I17">
        <v>0.95</v>
      </c>
      <c r="J17">
        <v>0.95</v>
      </c>
      <c r="K17">
        <v>0.95</v>
      </c>
      <c r="L17">
        <v>0.95</v>
      </c>
      <c r="M17">
        <v>0.246649098585177</v>
      </c>
      <c r="N17">
        <v>0.95</v>
      </c>
      <c r="O17">
        <v>0.246649098585177</v>
      </c>
    </row>
    <row r="18" spans="2:15" x14ac:dyDescent="0.35">
      <c r="B18">
        <v>0.01</v>
      </c>
      <c r="C18">
        <v>1.4E-2</v>
      </c>
      <c r="D18">
        <v>0.95</v>
      </c>
      <c r="E18">
        <v>0.95</v>
      </c>
      <c r="F18">
        <v>0.95</v>
      </c>
      <c r="G18">
        <v>0.95</v>
      </c>
      <c r="H18">
        <v>0.95</v>
      </c>
      <c r="I18">
        <v>0.95</v>
      </c>
      <c r="J18">
        <v>0.95</v>
      </c>
      <c r="K18">
        <v>0.95</v>
      </c>
      <c r="L18">
        <v>0.95</v>
      </c>
      <c r="M18">
        <v>0.19627284561580499</v>
      </c>
      <c r="N18">
        <v>0.95</v>
      </c>
      <c r="O18">
        <v>0.19627284561580499</v>
      </c>
    </row>
    <row r="19" spans="2:15" x14ac:dyDescent="0.35">
      <c r="B19">
        <v>0</v>
      </c>
      <c r="C19">
        <v>0</v>
      </c>
      <c r="D19">
        <v>0.95</v>
      </c>
      <c r="E19">
        <v>0.95</v>
      </c>
      <c r="F19">
        <v>0.95</v>
      </c>
      <c r="G19">
        <v>0.95</v>
      </c>
      <c r="H19">
        <v>0.95</v>
      </c>
      <c r="I19">
        <v>0.95</v>
      </c>
      <c r="J19">
        <v>0.95</v>
      </c>
      <c r="K19">
        <v>0.95</v>
      </c>
      <c r="L19">
        <v>0.95</v>
      </c>
      <c r="M19">
        <v>0</v>
      </c>
      <c r="N19">
        <v>0.95</v>
      </c>
      <c r="O19">
        <v>0</v>
      </c>
    </row>
    <row r="20" spans="2:15" x14ac:dyDescent="0.35">
      <c r="B20">
        <v>0</v>
      </c>
      <c r="C20">
        <v>0</v>
      </c>
      <c r="D20">
        <v>0.95</v>
      </c>
      <c r="E20">
        <v>0.95</v>
      </c>
      <c r="F20">
        <v>0.95</v>
      </c>
      <c r="G20">
        <v>0.95</v>
      </c>
      <c r="H20">
        <v>0.95</v>
      </c>
      <c r="I20">
        <v>0.95</v>
      </c>
      <c r="J20">
        <v>0.95</v>
      </c>
      <c r="K20">
        <v>0.95</v>
      </c>
      <c r="L20">
        <v>0.95</v>
      </c>
      <c r="M20">
        <v>0</v>
      </c>
      <c r="N20">
        <v>0.95</v>
      </c>
      <c r="O20">
        <v>0</v>
      </c>
    </row>
    <row r="21" spans="2:15" x14ac:dyDescent="0.35">
      <c r="B21">
        <v>0</v>
      </c>
      <c r="C21">
        <v>0</v>
      </c>
      <c r="D21">
        <v>0.95</v>
      </c>
      <c r="E21">
        <v>0.95</v>
      </c>
      <c r="F21">
        <v>0.95</v>
      </c>
      <c r="G21">
        <v>0.95</v>
      </c>
      <c r="H21">
        <v>0.95</v>
      </c>
      <c r="I21">
        <v>0.95</v>
      </c>
      <c r="J21">
        <v>0.95</v>
      </c>
      <c r="K21">
        <v>0.95</v>
      </c>
      <c r="L21">
        <v>0.95</v>
      </c>
      <c r="M21">
        <v>0.53762200036411301</v>
      </c>
      <c r="N21">
        <v>0.95</v>
      </c>
      <c r="O21">
        <v>0.53762200036411301</v>
      </c>
    </row>
    <row r="22" spans="2:15" x14ac:dyDescent="0.35">
      <c r="B22">
        <v>0</v>
      </c>
      <c r="C22">
        <v>0</v>
      </c>
      <c r="D22">
        <v>0.95</v>
      </c>
      <c r="E22">
        <v>0.95</v>
      </c>
      <c r="F22">
        <v>0.95</v>
      </c>
      <c r="G22">
        <v>0.95</v>
      </c>
      <c r="H22">
        <v>0.95</v>
      </c>
      <c r="I22">
        <v>0.95</v>
      </c>
      <c r="J22">
        <v>0.95</v>
      </c>
      <c r="K22">
        <v>0.95</v>
      </c>
      <c r="L22">
        <v>0.95</v>
      </c>
      <c r="M22">
        <v>0.85919348705298704</v>
      </c>
      <c r="N22">
        <v>0.95</v>
      </c>
      <c r="O22">
        <v>0.85919348705298704</v>
      </c>
    </row>
    <row r="23" spans="2:15" x14ac:dyDescent="0.35">
      <c r="B23">
        <v>0</v>
      </c>
      <c r="C23">
        <v>0</v>
      </c>
      <c r="D23">
        <v>0.949806416065334</v>
      </c>
      <c r="E23">
        <v>0.95</v>
      </c>
      <c r="F23">
        <v>0.949678297661117</v>
      </c>
      <c r="G23">
        <v>0.95</v>
      </c>
      <c r="H23">
        <v>0.94987452583116705</v>
      </c>
      <c r="I23">
        <v>0.95</v>
      </c>
      <c r="J23">
        <v>0.95</v>
      </c>
      <c r="K23">
        <v>0.95</v>
      </c>
      <c r="L23">
        <v>0.95</v>
      </c>
      <c r="M23">
        <v>0.95</v>
      </c>
      <c r="N23">
        <v>0.95</v>
      </c>
      <c r="O23">
        <v>0.95</v>
      </c>
    </row>
    <row r="24" spans="2:15" x14ac:dyDescent="0.35">
      <c r="B24">
        <v>0</v>
      </c>
      <c r="C24">
        <v>0</v>
      </c>
      <c r="D24">
        <v>0.94975073705123703</v>
      </c>
      <c r="E24">
        <v>0.94999575981228501</v>
      </c>
      <c r="F24">
        <v>0.949672146405943</v>
      </c>
      <c r="G24">
        <v>0.94998667294688799</v>
      </c>
      <c r="H24">
        <v>0.94993432537331302</v>
      </c>
      <c r="I24">
        <v>0.94999027947882098</v>
      </c>
      <c r="J24">
        <v>0.95</v>
      </c>
      <c r="K24">
        <v>0.95</v>
      </c>
      <c r="L24">
        <v>0.95</v>
      </c>
      <c r="M24">
        <v>0.95</v>
      </c>
      <c r="N24">
        <v>0.95</v>
      </c>
      <c r="O24">
        <v>0.95</v>
      </c>
    </row>
    <row r="25" spans="2:15" x14ac:dyDescent="0.35">
      <c r="B25">
        <v>0</v>
      </c>
      <c r="C25">
        <v>0</v>
      </c>
      <c r="D25">
        <v>0.94937240238409903</v>
      </c>
      <c r="E25">
        <v>0.94991941788251499</v>
      </c>
      <c r="F25">
        <v>0.94963550556263399</v>
      </c>
      <c r="G25">
        <v>0.94974672768474999</v>
      </c>
      <c r="H25">
        <v>0.94998948333821798</v>
      </c>
      <c r="I25">
        <v>0.94981526757013002</v>
      </c>
      <c r="J25">
        <v>0.95</v>
      </c>
      <c r="K25">
        <v>0.95</v>
      </c>
      <c r="L25">
        <v>0.95</v>
      </c>
      <c r="M25">
        <v>0.95</v>
      </c>
      <c r="N25">
        <v>0.95</v>
      </c>
      <c r="O25">
        <v>0.95</v>
      </c>
    </row>
    <row r="26" spans="2:15" x14ac:dyDescent="0.35">
      <c r="B26">
        <v>0</v>
      </c>
      <c r="C26">
        <v>0</v>
      </c>
      <c r="D26">
        <v>0.94841778119340603</v>
      </c>
      <c r="E26">
        <v>0.94944529688225199</v>
      </c>
      <c r="F26">
        <v>0.94976870691836701</v>
      </c>
      <c r="G26">
        <v>0.94964252449617004</v>
      </c>
      <c r="H26">
        <v>0.95</v>
      </c>
      <c r="I26">
        <v>0.94998162989052604</v>
      </c>
      <c r="J26">
        <v>0.94838863039897803</v>
      </c>
      <c r="K26">
        <v>0.95</v>
      </c>
      <c r="L26">
        <v>0.95</v>
      </c>
      <c r="M26">
        <v>0.95</v>
      </c>
      <c r="N26">
        <v>0.95</v>
      </c>
      <c r="O26">
        <v>0.95</v>
      </c>
    </row>
    <row r="27" spans="2:15" x14ac:dyDescent="0.35">
      <c r="B27">
        <v>0</v>
      </c>
      <c r="C27">
        <v>0</v>
      </c>
      <c r="D27">
        <v>0.94840762576890503</v>
      </c>
      <c r="E27">
        <v>0.94910089924008401</v>
      </c>
      <c r="F27">
        <v>0.94990788778876101</v>
      </c>
      <c r="G27">
        <v>0.94964208826113605</v>
      </c>
      <c r="H27">
        <v>0.94995777273863602</v>
      </c>
      <c r="I27">
        <v>0.95</v>
      </c>
      <c r="J27">
        <v>0.94467213839836395</v>
      </c>
      <c r="K27">
        <v>0.94989595017831696</v>
      </c>
      <c r="L27">
        <v>0.95</v>
      </c>
      <c r="M27">
        <v>0.95</v>
      </c>
      <c r="N27">
        <v>0.95</v>
      </c>
      <c r="O27">
        <v>0.95</v>
      </c>
    </row>
    <row r="28" spans="2:15" x14ac:dyDescent="0.35">
      <c r="B28">
        <v>0</v>
      </c>
      <c r="C28">
        <v>0</v>
      </c>
      <c r="D28">
        <v>0.94875429249060295</v>
      </c>
      <c r="E28">
        <v>0.94985400367358197</v>
      </c>
      <c r="F28">
        <v>0.94967394429636098</v>
      </c>
      <c r="G28">
        <v>0.94968355500135904</v>
      </c>
      <c r="H28">
        <v>0.95</v>
      </c>
      <c r="I28">
        <v>0.949823416499741</v>
      </c>
      <c r="J28">
        <v>0.94968855149534603</v>
      </c>
      <c r="K28">
        <v>0.95</v>
      </c>
      <c r="L28">
        <v>0.95</v>
      </c>
      <c r="M28">
        <v>0.95</v>
      </c>
      <c r="N28">
        <v>0.95</v>
      </c>
      <c r="O28">
        <v>0.95</v>
      </c>
    </row>
    <row r="29" spans="2:15" x14ac:dyDescent="0.35">
      <c r="B29">
        <v>0</v>
      </c>
      <c r="C29">
        <v>0</v>
      </c>
      <c r="D29">
        <v>0.94843111435176097</v>
      </c>
      <c r="E29">
        <v>0.94939207041516405</v>
      </c>
      <c r="F29">
        <v>0.94991278536457802</v>
      </c>
      <c r="G29">
        <v>0.94963739937638303</v>
      </c>
      <c r="H29">
        <v>0.94995343514458797</v>
      </c>
      <c r="I29">
        <v>0.94998736436000797</v>
      </c>
      <c r="J29">
        <v>0.94442801131564402</v>
      </c>
      <c r="K29">
        <v>0.95</v>
      </c>
      <c r="L29">
        <v>0.95</v>
      </c>
      <c r="M29">
        <v>0.95</v>
      </c>
      <c r="N29">
        <v>0.95</v>
      </c>
      <c r="O29">
        <v>0.95</v>
      </c>
    </row>
    <row r="30" spans="2:15" x14ac:dyDescent="0.35">
      <c r="B30">
        <v>0</v>
      </c>
      <c r="C30">
        <v>0</v>
      </c>
      <c r="D30">
        <v>0.94829302343173905</v>
      </c>
      <c r="E30">
        <v>0.94972962490581403</v>
      </c>
      <c r="F30">
        <v>0.94981650671148898</v>
      </c>
      <c r="G30">
        <v>0.94966990213851998</v>
      </c>
      <c r="H30">
        <v>0.95</v>
      </c>
      <c r="I30">
        <v>0.94995099719098197</v>
      </c>
      <c r="J30">
        <v>0.94768869503572395</v>
      </c>
      <c r="K30">
        <v>0.95</v>
      </c>
      <c r="L30">
        <v>0.95</v>
      </c>
      <c r="M30">
        <v>0.95</v>
      </c>
      <c r="N30">
        <v>0.95</v>
      </c>
      <c r="O30">
        <v>0.95</v>
      </c>
    </row>
    <row r="31" spans="2:15" x14ac:dyDescent="0.35">
      <c r="B31">
        <v>0</v>
      </c>
      <c r="C31">
        <v>0</v>
      </c>
      <c r="D31">
        <v>0.94967593553867702</v>
      </c>
      <c r="E31">
        <v>0.94867542053278398</v>
      </c>
      <c r="F31">
        <v>0.94961695018871595</v>
      </c>
      <c r="G31">
        <v>0.94968119328349199</v>
      </c>
      <c r="H31">
        <v>0.94577106135284295</v>
      </c>
      <c r="I31">
        <v>0.95</v>
      </c>
      <c r="J31">
        <v>0.92904002047549294</v>
      </c>
      <c r="K31">
        <v>0.949641356972447</v>
      </c>
      <c r="L31">
        <v>0.95</v>
      </c>
      <c r="M31">
        <v>0.95</v>
      </c>
      <c r="N31">
        <v>0.95</v>
      </c>
      <c r="O31">
        <v>0.95</v>
      </c>
    </row>
    <row r="32" spans="2:15" x14ac:dyDescent="0.35">
      <c r="B32">
        <v>0</v>
      </c>
      <c r="C32">
        <v>0</v>
      </c>
      <c r="D32">
        <v>0.95</v>
      </c>
      <c r="E32">
        <v>0.94827820016969999</v>
      </c>
      <c r="F32">
        <v>0.94616269601293401</v>
      </c>
      <c r="G32">
        <v>0.949822186108501</v>
      </c>
      <c r="H32">
        <v>0.93344755212019503</v>
      </c>
      <c r="I32">
        <v>0.95</v>
      </c>
      <c r="J32">
        <v>0.90344380822036496</v>
      </c>
      <c r="K32">
        <v>0.94760553126970404</v>
      </c>
      <c r="L32">
        <v>0.95</v>
      </c>
      <c r="M32">
        <v>0.95</v>
      </c>
      <c r="N32">
        <v>0.95</v>
      </c>
      <c r="O32">
        <v>0.95</v>
      </c>
    </row>
    <row r="33" spans="2:15" x14ac:dyDescent="0.35">
      <c r="B33">
        <v>0</v>
      </c>
      <c r="C33">
        <v>0</v>
      </c>
      <c r="D33">
        <v>0.95</v>
      </c>
      <c r="E33">
        <v>0.94830914257659804</v>
      </c>
      <c r="F33">
        <v>0.94631615077004705</v>
      </c>
      <c r="G33">
        <v>0.94981033080885002</v>
      </c>
      <c r="H33">
        <v>0.93394515479529805</v>
      </c>
      <c r="I33">
        <v>0.95</v>
      </c>
      <c r="J33">
        <v>0.90443155834770295</v>
      </c>
      <c r="K33">
        <v>0.94777912916471996</v>
      </c>
      <c r="L33">
        <v>0.95</v>
      </c>
      <c r="M33">
        <v>0.95</v>
      </c>
      <c r="N33">
        <v>0.95</v>
      </c>
      <c r="O33">
        <v>0.95</v>
      </c>
    </row>
    <row r="34" spans="2:15" x14ac:dyDescent="0.35">
      <c r="B34">
        <v>0</v>
      </c>
      <c r="C34">
        <v>0</v>
      </c>
      <c r="D34">
        <v>0.94856503842420403</v>
      </c>
      <c r="E34">
        <v>0.94888100207966697</v>
      </c>
      <c r="F34">
        <v>0.93013102058085995</v>
      </c>
      <c r="G34">
        <v>0.94998535091383396</v>
      </c>
      <c r="H34">
        <v>0.90168876903496098</v>
      </c>
      <c r="I34">
        <v>0.94971919877157795</v>
      </c>
      <c r="J34">
        <v>0.85347383976831404</v>
      </c>
      <c r="K34">
        <v>0.939658435116976</v>
      </c>
      <c r="L34">
        <v>0.95</v>
      </c>
      <c r="M34">
        <v>0.95</v>
      </c>
      <c r="N34">
        <v>0.94778063410622204</v>
      </c>
      <c r="O34">
        <v>0.95</v>
      </c>
    </row>
    <row r="35" spans="2:15" x14ac:dyDescent="0.35">
      <c r="B35">
        <v>0</v>
      </c>
      <c r="C35">
        <v>0</v>
      </c>
      <c r="D35">
        <v>0.91737376107742796</v>
      </c>
      <c r="E35">
        <v>0.95</v>
      </c>
      <c r="F35">
        <v>0.88417337846062505</v>
      </c>
      <c r="G35">
        <v>0.94833469479510502</v>
      </c>
      <c r="H35">
        <v>0.83499504403372204</v>
      </c>
      <c r="I35">
        <v>0.94049062086999202</v>
      </c>
      <c r="J35">
        <v>0.76599071543264796</v>
      </c>
      <c r="K35">
        <v>0.91742442448818595</v>
      </c>
      <c r="L35">
        <v>0.94614481059586697</v>
      </c>
      <c r="M35">
        <v>0.95</v>
      </c>
      <c r="N35">
        <v>0.93657036908297797</v>
      </c>
      <c r="O35">
        <v>0.94910772645410402</v>
      </c>
    </row>
    <row r="36" spans="2:15" x14ac:dyDescent="0.35">
      <c r="B36">
        <v>8.2000000000000003E-2</v>
      </c>
      <c r="C36">
        <v>0.13200000000000001</v>
      </c>
      <c r="D36">
        <v>0.88015964385039602</v>
      </c>
      <c r="E36">
        <v>0.95</v>
      </c>
      <c r="F36">
        <v>0.84129571432920602</v>
      </c>
      <c r="G36">
        <v>0.94590853440989497</v>
      </c>
      <c r="H36">
        <v>0.77545608453077597</v>
      </c>
      <c r="I36">
        <v>0.93262339068029998</v>
      </c>
      <c r="J36">
        <v>0.68663841866410202</v>
      </c>
      <c r="K36">
        <v>0.90180783315846702</v>
      </c>
      <c r="L36">
        <v>0.93207759000726698</v>
      </c>
      <c r="M36">
        <v>0.94991360009220704</v>
      </c>
      <c r="N36">
        <v>0.91404450859812103</v>
      </c>
      <c r="O36">
        <v>0.94504726480077905</v>
      </c>
    </row>
    <row r="37" spans="2:15" x14ac:dyDescent="0.35">
      <c r="B37">
        <v>0.25800000000000001</v>
      </c>
      <c r="C37">
        <v>0.312</v>
      </c>
      <c r="D37">
        <v>0.82119531872495299</v>
      </c>
      <c r="E37">
        <v>0.95</v>
      </c>
      <c r="F37">
        <v>0.78219014045371604</v>
      </c>
      <c r="G37">
        <v>0.93674457711563996</v>
      </c>
      <c r="H37">
        <v>0.6944059091607</v>
      </c>
      <c r="I37">
        <v>0.91352942856596098</v>
      </c>
      <c r="J37">
        <v>0.58726413179730497</v>
      </c>
      <c r="K37">
        <v>0.87092945274442302</v>
      </c>
      <c r="L37">
        <v>0.88342872293507302</v>
      </c>
      <c r="M37">
        <v>0.94280713468480803</v>
      </c>
      <c r="N37">
        <v>0.84166883274875504</v>
      </c>
      <c r="O37">
        <v>0.93050323365146204</v>
      </c>
    </row>
    <row r="38" spans="2:15" x14ac:dyDescent="0.35">
      <c r="B38">
        <v>0.378</v>
      </c>
      <c r="C38">
        <v>0.39700000000000002</v>
      </c>
      <c r="D38">
        <v>0.80171356441033104</v>
      </c>
      <c r="E38">
        <v>0.94235154926730202</v>
      </c>
      <c r="F38">
        <v>0.764198188486092</v>
      </c>
      <c r="G38">
        <v>0.91941398824818099</v>
      </c>
      <c r="H38">
        <v>0.668231687671341</v>
      </c>
      <c r="I38">
        <v>0.88610921976763801</v>
      </c>
      <c r="J38">
        <v>0.55732031363155998</v>
      </c>
      <c r="K38">
        <v>0.833914321187467</v>
      </c>
      <c r="L38">
        <v>0.79769418479785303</v>
      </c>
      <c r="M38">
        <v>0.91666715651452202</v>
      </c>
      <c r="N38">
        <v>0.74764349340779801</v>
      </c>
      <c r="O38">
        <v>0.88791334822444901</v>
      </c>
    </row>
    <row r="39" spans="2:15" x14ac:dyDescent="0.35">
      <c r="B39">
        <v>0.41599999999999998</v>
      </c>
      <c r="C39">
        <v>0.41699999999999998</v>
      </c>
      <c r="D39">
        <v>0.67131975467551297</v>
      </c>
      <c r="E39">
        <v>0.86583469942969704</v>
      </c>
      <c r="F39">
        <v>0.61049216502325099</v>
      </c>
      <c r="G39">
        <v>0.82618976712236902</v>
      </c>
      <c r="H39">
        <v>0.48593378739490101</v>
      </c>
      <c r="I39">
        <v>0.75547168927227104</v>
      </c>
      <c r="J39">
        <v>0.39005625569522301</v>
      </c>
      <c r="K39">
        <v>0.66109202193244099</v>
      </c>
      <c r="L39">
        <v>0.474982437600037</v>
      </c>
      <c r="M39">
        <v>0.72838145640543805</v>
      </c>
      <c r="N39">
        <v>0.45490330515893301</v>
      </c>
      <c r="O39">
        <v>0.66370614814078299</v>
      </c>
    </row>
    <row r="40" spans="2:15" x14ac:dyDescent="0.35">
      <c r="B40">
        <v>0.372</v>
      </c>
      <c r="C40">
        <v>0.38900000000000001</v>
      </c>
      <c r="D40">
        <v>0.58108972973949602</v>
      </c>
      <c r="E40">
        <v>0.79139197459949895</v>
      </c>
      <c r="F40">
        <v>0.50153574107280996</v>
      </c>
      <c r="G40">
        <v>0.75466590791695398</v>
      </c>
      <c r="H40">
        <v>0.37869591441852501</v>
      </c>
      <c r="I40">
        <v>0.65436437503264999</v>
      </c>
      <c r="J40">
        <v>0.300021357042981</v>
      </c>
      <c r="K40">
        <v>0.54145583841615297</v>
      </c>
      <c r="L40">
        <v>0.29924001731352401</v>
      </c>
      <c r="M40">
        <v>0.501079965538754</v>
      </c>
      <c r="N40">
        <v>0.32628159001854601</v>
      </c>
      <c r="O40">
        <v>0.47401900667862801</v>
      </c>
    </row>
    <row r="41" spans="2:15" x14ac:dyDescent="0.35">
      <c r="B41">
        <v>0.24399999999999999</v>
      </c>
      <c r="C41">
        <v>0.29399999999999998</v>
      </c>
      <c r="D41">
        <v>0.45765963173160701</v>
      </c>
      <c r="E41">
        <v>0.68068495244951399</v>
      </c>
      <c r="F41">
        <v>0.37144852876578199</v>
      </c>
      <c r="G41">
        <v>0.62334018687037995</v>
      </c>
      <c r="H41">
        <v>0.24221868968910301</v>
      </c>
      <c r="I41">
        <v>0.49815466621421101</v>
      </c>
      <c r="J41">
        <v>0.19851976754540601</v>
      </c>
      <c r="K41">
        <v>0.40149569397872997</v>
      </c>
      <c r="L41">
        <v>0.18052934150529501</v>
      </c>
      <c r="M41">
        <v>0.28136275881918699</v>
      </c>
      <c r="N41">
        <v>0.21997182414840399</v>
      </c>
      <c r="O41">
        <v>0.31144128782048902</v>
      </c>
    </row>
    <row r="42" spans="2:15" x14ac:dyDescent="0.35">
      <c r="B42">
        <v>6.5000000000000002E-2</v>
      </c>
      <c r="C42">
        <v>0.107</v>
      </c>
      <c r="D42">
        <v>0.280640850644652</v>
      </c>
      <c r="E42">
        <v>0.48216468294859299</v>
      </c>
      <c r="F42">
        <v>0.22022888238559499</v>
      </c>
      <c r="G42">
        <v>0.39640918268195102</v>
      </c>
      <c r="H42">
        <v>0.11702602247990899</v>
      </c>
      <c r="I42">
        <v>0.26790332449333099</v>
      </c>
      <c r="J42">
        <v>0.103394143386279</v>
      </c>
      <c r="K42">
        <v>0.21780900075974899</v>
      </c>
      <c r="L42">
        <v>6.9798439989377098E-2</v>
      </c>
      <c r="M42">
        <v>0.10742630510349201</v>
      </c>
      <c r="N42">
        <v>9.8589418952252095E-2</v>
      </c>
      <c r="O42">
        <v>0.14032069085330801</v>
      </c>
    </row>
    <row r="43" spans="2:15" x14ac:dyDescent="0.35">
      <c r="B43">
        <v>0</v>
      </c>
      <c r="C43">
        <v>0</v>
      </c>
      <c r="D43">
        <v>0.18493267782332401</v>
      </c>
      <c r="E43">
        <v>0.354881471570273</v>
      </c>
      <c r="F43">
        <v>0.14218125971552201</v>
      </c>
      <c r="G43">
        <v>0.28278016627360802</v>
      </c>
      <c r="H43">
        <v>6.4262608996154005E-2</v>
      </c>
      <c r="I43">
        <v>0.16578647474387001</v>
      </c>
      <c r="J43">
        <v>6.1464217753370201E-2</v>
      </c>
      <c r="K43">
        <v>0.14116666607435199</v>
      </c>
      <c r="L43">
        <v>3.1146609419320199E-2</v>
      </c>
      <c r="M43">
        <v>4.4684893301977502E-2</v>
      </c>
      <c r="N43">
        <v>5.3432707693302599E-2</v>
      </c>
      <c r="O43">
        <v>6.99437685512104E-2</v>
      </c>
    </row>
    <row r="44" spans="2:15" x14ac:dyDescent="0.35">
      <c r="B44">
        <v>0</v>
      </c>
      <c r="C44">
        <v>0</v>
      </c>
      <c r="D44">
        <v>0.116918571449982</v>
      </c>
      <c r="E44">
        <v>0.224460249509254</v>
      </c>
      <c r="F44">
        <v>8.9523628300392594E-2</v>
      </c>
      <c r="G44">
        <v>0.17411252160870599</v>
      </c>
      <c r="H44">
        <v>3.1647622826851601E-2</v>
      </c>
      <c r="I44">
        <v>8.5608256760646595E-2</v>
      </c>
      <c r="J44">
        <v>2.80221643976022E-2</v>
      </c>
      <c r="K44">
        <v>7.9337447182791898E-2</v>
      </c>
      <c r="L44">
        <v>1.4038326618622501E-2</v>
      </c>
      <c r="M44">
        <v>1.8049251581255501E-2</v>
      </c>
      <c r="N44">
        <v>3.2744847934872201E-2</v>
      </c>
      <c r="O44">
        <v>3.76774770655448E-2</v>
      </c>
    </row>
    <row r="45" spans="2:15" x14ac:dyDescent="0.35">
      <c r="B45">
        <v>0</v>
      </c>
      <c r="C45">
        <v>0</v>
      </c>
      <c r="D45">
        <v>8.4926267589913798E-2</v>
      </c>
      <c r="E45">
        <v>0.147002373465177</v>
      </c>
      <c r="F45">
        <v>6.7110790857208905E-2</v>
      </c>
      <c r="G45">
        <v>0.11257451771566</v>
      </c>
      <c r="H45">
        <v>1.08555585591178E-2</v>
      </c>
      <c r="I45">
        <v>4.5444667347438503E-2</v>
      </c>
      <c r="J45">
        <v>1.99120950266869E-2</v>
      </c>
      <c r="K45">
        <v>4.22655693812021E-2</v>
      </c>
      <c r="L45">
        <v>1.1348308851743399E-2</v>
      </c>
      <c r="M45">
        <v>1.42486393970007E-2</v>
      </c>
      <c r="N45">
        <v>2.9137616963768199E-2</v>
      </c>
      <c r="O45">
        <v>3.3003490254747497E-2</v>
      </c>
    </row>
    <row r="46" spans="2:15" x14ac:dyDescent="0.35">
      <c r="B46">
        <v>0</v>
      </c>
      <c r="C46">
        <v>0</v>
      </c>
      <c r="D46">
        <v>5.0430960186650602E-2</v>
      </c>
      <c r="E46">
        <v>8.8340378197414707E-2</v>
      </c>
      <c r="F46">
        <v>3.9241704401798902E-2</v>
      </c>
      <c r="G46">
        <v>6.9431877299877695E-2</v>
      </c>
      <c r="H46">
        <v>0</v>
      </c>
      <c r="I46">
        <v>1.3740462340134299E-2</v>
      </c>
      <c r="J46">
        <v>3.25432078136749E-3</v>
      </c>
      <c r="K46">
        <v>2.1544879594637901E-2</v>
      </c>
      <c r="L46">
        <v>1.01947475695278E-2</v>
      </c>
      <c r="M46">
        <v>1.31147574056984E-2</v>
      </c>
      <c r="N46">
        <v>2.75273868415866E-2</v>
      </c>
      <c r="O46">
        <v>3.1603362576692703E-2</v>
      </c>
    </row>
    <row r="47" spans="2:15" x14ac:dyDescent="0.35">
      <c r="B47">
        <v>0</v>
      </c>
      <c r="C47">
        <v>0</v>
      </c>
      <c r="D47">
        <v>2.97364660322413E-2</v>
      </c>
      <c r="E47">
        <v>6.1383703562509599E-2</v>
      </c>
      <c r="F47">
        <v>2.1109850718628601E-2</v>
      </c>
      <c r="G47">
        <v>4.89228758131156E-2</v>
      </c>
      <c r="H47">
        <v>0</v>
      </c>
      <c r="I47">
        <v>0</v>
      </c>
      <c r="J47">
        <v>0</v>
      </c>
      <c r="K47">
        <v>8.5736457326403698E-3</v>
      </c>
      <c r="L47">
        <v>9.8502072786382407E-3</v>
      </c>
      <c r="M47">
        <v>1.2607446028040399E-2</v>
      </c>
      <c r="N47">
        <v>2.7046450836496198E-2</v>
      </c>
      <c r="O47">
        <v>3.0895218090375199E-2</v>
      </c>
    </row>
    <row r="48" spans="2:15" x14ac:dyDescent="0.35">
      <c r="B48">
        <v>0</v>
      </c>
      <c r="C48">
        <v>0</v>
      </c>
      <c r="D48">
        <v>3.8855056925078298E-2</v>
      </c>
      <c r="E48">
        <v>6.0581790601929898E-2</v>
      </c>
      <c r="F48">
        <v>2.90654908889008E-2</v>
      </c>
      <c r="G48">
        <v>4.82140619057762E-2</v>
      </c>
      <c r="H48">
        <v>0</v>
      </c>
      <c r="I48">
        <v>0</v>
      </c>
      <c r="J48">
        <v>0</v>
      </c>
      <c r="K48">
        <v>8.1841875417945405E-3</v>
      </c>
      <c r="L48">
        <v>1.6465006938234199E-2</v>
      </c>
      <c r="M48">
        <v>2.1413431042955199E-2</v>
      </c>
      <c r="N48">
        <v>3.5729175526852001E-2</v>
      </c>
      <c r="O48">
        <v>4.1814739609269097E-2</v>
      </c>
    </row>
    <row r="49" spans="2:15" x14ac:dyDescent="0.35">
      <c r="B49">
        <v>0</v>
      </c>
      <c r="C49">
        <v>0</v>
      </c>
      <c r="D49">
        <v>4.6714253271580998E-2</v>
      </c>
      <c r="E49">
        <v>6.30271981108836E-2</v>
      </c>
      <c r="F49">
        <v>3.5956493062900698E-2</v>
      </c>
      <c r="G49">
        <v>5.0375566877843898E-2</v>
      </c>
      <c r="H49">
        <v>0</v>
      </c>
      <c r="I49">
        <v>0</v>
      </c>
      <c r="J49">
        <v>1.4492596061486699E-3</v>
      </c>
      <c r="K49">
        <v>9.3718276363372408E-3</v>
      </c>
      <c r="L49">
        <v>2.5114009985321002E-2</v>
      </c>
      <c r="M49">
        <v>3.4705321146832502E-2</v>
      </c>
      <c r="N49">
        <v>4.6256213666578498E-2</v>
      </c>
      <c r="O49">
        <v>5.7666218261133398E-2</v>
      </c>
    </row>
    <row r="50" spans="2:15" x14ac:dyDescent="0.35">
      <c r="B50">
        <v>0</v>
      </c>
      <c r="C50">
        <v>0</v>
      </c>
      <c r="D50">
        <v>4.3800403261689699E-2</v>
      </c>
      <c r="E50">
        <v>5.2031615911979703E-2</v>
      </c>
      <c r="F50">
        <v>3.33809299875528E-2</v>
      </c>
      <c r="G50">
        <v>4.0656530068359502E-2</v>
      </c>
      <c r="H50">
        <v>0</v>
      </c>
      <c r="I50">
        <v>0</v>
      </c>
      <c r="J50" s="7">
        <v>3.4115059254219601E-5</v>
      </c>
      <c r="K50">
        <v>4.0316975212359302E-3</v>
      </c>
      <c r="L50">
        <v>4.4654941282364802E-2</v>
      </c>
      <c r="M50">
        <v>6.2506824303382696E-2</v>
      </c>
      <c r="N50">
        <v>6.9905944588310495E-2</v>
      </c>
      <c r="O50">
        <v>9.1199761087633002E-2</v>
      </c>
    </row>
    <row r="51" spans="2:15" x14ac:dyDescent="0.35">
      <c r="B51">
        <v>0</v>
      </c>
      <c r="C51">
        <v>0</v>
      </c>
      <c r="D51">
        <v>6.8587570466372899E-2</v>
      </c>
      <c r="E51">
        <v>8.0464387493473996E-2</v>
      </c>
      <c r="F51">
        <v>5.5290401092154703E-2</v>
      </c>
      <c r="G51">
        <v>6.4077377300569394E-2</v>
      </c>
      <c r="H51">
        <v>0</v>
      </c>
      <c r="I51">
        <v>7.0852956003312796E-3</v>
      </c>
      <c r="J51">
        <v>1.20722859958486E-2</v>
      </c>
      <c r="K51">
        <v>1.77782189450191E-2</v>
      </c>
      <c r="L51">
        <v>7.9765913759251697E-2</v>
      </c>
      <c r="M51">
        <v>0.102026881469281</v>
      </c>
      <c r="N51">
        <v>0.10869091416344499</v>
      </c>
      <c r="O51">
        <v>0.13401836711088799</v>
      </c>
    </row>
    <row r="52" spans="2:15" x14ac:dyDescent="0.35">
      <c r="B52">
        <v>0</v>
      </c>
      <c r="C52">
        <v>0</v>
      </c>
      <c r="D52">
        <v>8.9104703960645903E-2</v>
      </c>
      <c r="E52">
        <v>0.11139896596017999</v>
      </c>
      <c r="F52">
        <v>6.9951504919123705E-2</v>
      </c>
      <c r="G52">
        <v>8.5593562563672301E-2</v>
      </c>
      <c r="H52">
        <v>1.43863132037324E-2</v>
      </c>
      <c r="I52">
        <v>2.8354940899177401E-2</v>
      </c>
      <c r="J52">
        <v>2.19104152947261E-2</v>
      </c>
      <c r="K52">
        <v>2.6652314927334799E-2</v>
      </c>
      <c r="L52">
        <v>0.11887963322334701</v>
      </c>
      <c r="M52">
        <v>0.13778600056919299</v>
      </c>
      <c r="N52">
        <v>0.15296198729146199</v>
      </c>
      <c r="O52">
        <v>0.17335254708982401</v>
      </c>
    </row>
    <row r="53" spans="2:15" x14ac:dyDescent="0.35">
      <c r="B53">
        <v>0</v>
      </c>
      <c r="C53">
        <v>0</v>
      </c>
      <c r="D53">
        <v>0.10348117363919999</v>
      </c>
      <c r="E53">
        <v>0.15805235014941199</v>
      </c>
      <c r="F53">
        <v>8.0034546150253405E-2</v>
      </c>
      <c r="G53">
        <v>0.12104631020032899</v>
      </c>
      <c r="H53">
        <v>2.34316244773182E-2</v>
      </c>
      <c r="I53">
        <v>5.0525624278914799E-2</v>
      </c>
      <c r="J53">
        <v>2.5013981450912E-2</v>
      </c>
      <c r="K53">
        <v>4.75087860761872E-2</v>
      </c>
      <c r="L53">
        <v>0.15020171484025599</v>
      </c>
      <c r="M53">
        <v>0.18793560629712</v>
      </c>
      <c r="N53">
        <v>0.18679329477378401</v>
      </c>
      <c r="O53">
        <v>0.227239947122058</v>
      </c>
    </row>
    <row r="54" spans="2:15" x14ac:dyDescent="0.35">
      <c r="B54">
        <v>0</v>
      </c>
      <c r="C54">
        <v>0</v>
      </c>
      <c r="D54">
        <v>0.13246543813366801</v>
      </c>
      <c r="E54">
        <v>0.245081506762411</v>
      </c>
      <c r="F54">
        <v>0.10143598912827401</v>
      </c>
      <c r="G54">
        <v>0.19105021115032</v>
      </c>
      <c r="H54">
        <v>3.8777732634186102E-2</v>
      </c>
      <c r="I54">
        <v>9.7119584844399601E-2</v>
      </c>
      <c r="J54">
        <v>3.5382946731229201E-2</v>
      </c>
      <c r="K54">
        <v>8.7793696836853202E-2</v>
      </c>
      <c r="L54">
        <v>0.19560634329687801</v>
      </c>
      <c r="M54">
        <v>0.27770796361149502</v>
      </c>
      <c r="N54">
        <v>0.23416445116286499</v>
      </c>
      <c r="O54">
        <v>0.30815329265781399</v>
      </c>
    </row>
    <row r="55" spans="2:15" x14ac:dyDescent="0.35">
      <c r="B55">
        <v>0</v>
      </c>
      <c r="C55">
        <v>0</v>
      </c>
      <c r="D55">
        <v>0.111218203107514</v>
      </c>
      <c r="E55">
        <v>0.22424472247039801</v>
      </c>
      <c r="F55">
        <v>8.5466650461892696E-2</v>
      </c>
      <c r="G55">
        <v>0.17393549408671</v>
      </c>
      <c r="H55">
        <v>2.82425418004239E-2</v>
      </c>
      <c r="I55">
        <v>8.5487943899760693E-2</v>
      </c>
      <c r="J55">
        <v>2.6614911845666101E-2</v>
      </c>
      <c r="K55">
        <v>7.9249065062080598E-2</v>
      </c>
      <c r="L55">
        <v>0.161078381770389</v>
      </c>
      <c r="M55">
        <v>0.239536793183555</v>
      </c>
      <c r="N55">
        <v>0.19869240634044499</v>
      </c>
      <c r="O55">
        <v>0.27381303100469101</v>
      </c>
    </row>
    <row r="56" spans="2:15" x14ac:dyDescent="0.35">
      <c r="B56">
        <v>0</v>
      </c>
      <c r="C56">
        <v>0</v>
      </c>
      <c r="D56">
        <v>0.12735011370877899</v>
      </c>
      <c r="E56">
        <v>0.23622154750260599</v>
      </c>
      <c r="F56">
        <v>9.7516511876636194E-2</v>
      </c>
      <c r="G56">
        <v>0.18377290320291301</v>
      </c>
      <c r="H56">
        <v>3.6431740635176103E-2</v>
      </c>
      <c r="I56">
        <v>9.2173722591859894E-2</v>
      </c>
      <c r="J56">
        <v>3.2961057457745697E-2</v>
      </c>
      <c r="K56">
        <v>8.4160454377097196E-2</v>
      </c>
      <c r="L56">
        <v>0.143882723364471</v>
      </c>
      <c r="M56">
        <v>0.20926666744891601</v>
      </c>
      <c r="N56">
        <v>0.17992787636683999</v>
      </c>
      <c r="O56">
        <v>0.246495856840377</v>
      </c>
    </row>
    <row r="57" spans="2:15" x14ac:dyDescent="0.35">
      <c r="B57">
        <v>0</v>
      </c>
      <c r="C57">
        <v>0</v>
      </c>
      <c r="D57">
        <v>0.117746099275918</v>
      </c>
      <c r="E57">
        <v>0.232124963952268</v>
      </c>
      <c r="F57">
        <v>9.0157698834232497E-2</v>
      </c>
      <c r="G57">
        <v>0.18040809088787901</v>
      </c>
      <c r="H57">
        <v>3.2027143947576199E-2</v>
      </c>
      <c r="I57">
        <v>8.9886901924646406E-2</v>
      </c>
      <c r="J57">
        <v>2.8413963743776999E-2</v>
      </c>
      <c r="K57">
        <v>8.2480550343841594E-2</v>
      </c>
      <c r="L57">
        <v>0.12887840388521801</v>
      </c>
      <c r="M57">
        <v>0.19241342205158099</v>
      </c>
      <c r="N57">
        <v>0.16374568398800399</v>
      </c>
      <c r="O57">
        <v>0.231282147146219</v>
      </c>
    </row>
    <row r="58" spans="2:15" x14ac:dyDescent="0.35">
      <c r="B58">
        <v>0</v>
      </c>
      <c r="C58">
        <v>0</v>
      </c>
      <c r="D58">
        <v>0.13595694971628</v>
      </c>
      <c r="E58">
        <v>0.27480508218064498</v>
      </c>
      <c r="F58">
        <v>0.104111264259464</v>
      </c>
      <c r="G58">
        <v>0.21544278818076501</v>
      </c>
      <c r="H58">
        <v>4.0379010980756198E-2</v>
      </c>
      <c r="I58">
        <v>0.113754169877249</v>
      </c>
      <c r="J58">
        <v>3.7036029458304302E-2</v>
      </c>
      <c r="K58">
        <v>0.100744544683236</v>
      </c>
      <c r="L58">
        <v>9.1549185146251003E-2</v>
      </c>
      <c r="M58">
        <v>0.15432863784054099</v>
      </c>
      <c r="N58">
        <v>0.121788573937391</v>
      </c>
      <c r="O58">
        <v>0.19130816293356601</v>
      </c>
    </row>
    <row r="59" spans="2:15" x14ac:dyDescent="0.35">
      <c r="B59">
        <v>0</v>
      </c>
      <c r="C59">
        <v>0</v>
      </c>
      <c r="D59">
        <v>0.154020718094736</v>
      </c>
      <c r="E59">
        <v>0.36303886671975599</v>
      </c>
      <c r="F59">
        <v>0.117952132082769</v>
      </c>
      <c r="G59">
        <v>0.28981504007658698</v>
      </c>
      <c r="H59">
        <v>4.8663423183749603E-2</v>
      </c>
      <c r="I59">
        <v>0.171838368005896</v>
      </c>
      <c r="J59">
        <v>4.5588458051416703E-2</v>
      </c>
      <c r="K59">
        <v>0.145712441949751</v>
      </c>
      <c r="L59">
        <v>7.9298076487930996E-2</v>
      </c>
      <c r="M59">
        <v>0.15142674810825299</v>
      </c>
      <c r="N59">
        <v>0.108216786409014</v>
      </c>
      <c r="O59">
        <v>0.188133485442709</v>
      </c>
    </row>
    <row r="60" spans="2:15" x14ac:dyDescent="0.35">
      <c r="B60">
        <v>8.7999999999999995E-2</v>
      </c>
      <c r="C60">
        <v>0.14199999999999999</v>
      </c>
      <c r="D60">
        <v>0.13512787550644501</v>
      </c>
      <c r="E60">
        <v>0.369458796684485</v>
      </c>
      <c r="F60">
        <v>0.103476008851311</v>
      </c>
      <c r="G60">
        <v>0.295351537487614</v>
      </c>
      <c r="H60">
        <v>3.9998780656870001E-2</v>
      </c>
      <c r="I60">
        <v>0.17660125250324499</v>
      </c>
      <c r="J60">
        <v>3.6643497964905403E-2</v>
      </c>
      <c r="K60">
        <v>0.149290000989202</v>
      </c>
      <c r="L60">
        <v>4.9508310487459198E-2</v>
      </c>
      <c r="M60">
        <v>0.122356780715589</v>
      </c>
      <c r="N60">
        <v>7.60348687519177E-2</v>
      </c>
      <c r="O60">
        <v>0.15671209869950301</v>
      </c>
    </row>
    <row r="61" spans="2:15" x14ac:dyDescent="0.35">
      <c r="B61">
        <v>0.184</v>
      </c>
      <c r="C61">
        <v>0.218</v>
      </c>
      <c r="D61">
        <v>0.13270118028248501</v>
      </c>
      <c r="E61">
        <v>0.39203823035018398</v>
      </c>
      <c r="F61">
        <v>0.10161662009374001</v>
      </c>
      <c r="G61">
        <v>0.31482567217681501</v>
      </c>
      <c r="H61">
        <v>3.8885848786557903E-2</v>
      </c>
      <c r="I61">
        <v>0.19336260762556101</v>
      </c>
      <c r="J61">
        <v>3.5494560645441299E-2</v>
      </c>
      <c r="K61">
        <v>0.16187687451223401</v>
      </c>
      <c r="L61">
        <v>3.07754943817567E-2</v>
      </c>
      <c r="M61">
        <v>9.8267663743681996E-2</v>
      </c>
      <c r="N61">
        <v>5.2991222247527503E-2</v>
      </c>
      <c r="O61">
        <v>0.12963052708758299</v>
      </c>
    </row>
    <row r="62" spans="2:15" x14ac:dyDescent="0.35">
      <c r="B62">
        <v>0.2</v>
      </c>
      <c r="C62">
        <v>0.20899999999999999</v>
      </c>
      <c r="D62">
        <v>0.12789195523356001</v>
      </c>
      <c r="E62">
        <v>0.41410957219086297</v>
      </c>
      <c r="F62">
        <v>9.7931683106058404E-2</v>
      </c>
      <c r="G62">
        <v>0.333870410592362</v>
      </c>
      <c r="H62">
        <v>3.6680240197722702E-2</v>
      </c>
      <c r="I62">
        <v>0.209795040726967</v>
      </c>
      <c r="J62">
        <v>3.3217596450739302E-2</v>
      </c>
      <c r="K62">
        <v>0.17420147900316299</v>
      </c>
      <c r="L62">
        <v>2.7946599114946499E-2</v>
      </c>
      <c r="M62">
        <v>9.68927488232392E-2</v>
      </c>
      <c r="N62">
        <v>4.9625915101477902E-2</v>
      </c>
      <c r="O62">
        <v>0.12802569673272701</v>
      </c>
    </row>
    <row r="63" spans="2:15" x14ac:dyDescent="0.35">
      <c r="B63">
        <v>0.21199999999999999</v>
      </c>
      <c r="C63">
        <v>0.216</v>
      </c>
      <c r="D63">
        <v>0.103161567196785</v>
      </c>
      <c r="E63">
        <v>0.42077384209463597</v>
      </c>
      <c r="F63">
        <v>7.9810153114013294E-2</v>
      </c>
      <c r="G63">
        <v>0.33962082114574499</v>
      </c>
      <c r="H63">
        <v>2.3232891853035099E-2</v>
      </c>
      <c r="I63">
        <v>0.21475668602039499</v>
      </c>
      <c r="J63">
        <v>2.4947849136162801E-2</v>
      </c>
      <c r="K63">
        <v>0.177922797415867</v>
      </c>
      <c r="L63">
        <v>2.3555483701609599E-2</v>
      </c>
      <c r="M63">
        <v>0.116837244617724</v>
      </c>
      <c r="N63">
        <v>4.44021614146567E-2</v>
      </c>
      <c r="O63">
        <v>0.15075926657665401</v>
      </c>
    </row>
    <row r="64" spans="2:15" x14ac:dyDescent="0.35">
      <c r="B64">
        <v>0.192</v>
      </c>
      <c r="C64">
        <v>0.20100000000000001</v>
      </c>
      <c r="D64">
        <v>9.0304080607816806E-2</v>
      </c>
      <c r="E64">
        <v>0.36637902111367998</v>
      </c>
      <c r="F64">
        <v>7.0783018265578396E-2</v>
      </c>
      <c r="G64">
        <v>0.29269556311281802</v>
      </c>
      <c r="H64">
        <v>1.5238052849798E-2</v>
      </c>
      <c r="I64">
        <v>0.17431639653097</v>
      </c>
      <c r="J64">
        <v>2.2287404172792399E-2</v>
      </c>
      <c r="K64">
        <v>0.14757377059520299</v>
      </c>
      <c r="L64">
        <v>1.64676670385447E-2</v>
      </c>
      <c r="M64">
        <v>0.111741333022824</v>
      </c>
      <c r="N64">
        <v>3.5732446913977103E-2</v>
      </c>
      <c r="O64">
        <v>0.145263314435124</v>
      </c>
    </row>
    <row r="65" spans="2:15" x14ac:dyDescent="0.35">
      <c r="B65">
        <v>0.13900000000000001</v>
      </c>
      <c r="C65">
        <v>0.16200000000000001</v>
      </c>
      <c r="D65">
        <v>0.110380887899088</v>
      </c>
      <c r="E65">
        <v>0.381211783759207</v>
      </c>
      <c r="F65">
        <v>8.4878778388699894E-2</v>
      </c>
      <c r="G65">
        <v>0.305487221656838</v>
      </c>
      <c r="H65">
        <v>2.7721895697470099E-2</v>
      </c>
      <c r="I65">
        <v>0.185320680946123</v>
      </c>
      <c r="J65">
        <v>2.6441656286455902E-2</v>
      </c>
      <c r="K65">
        <v>0.155839450185804</v>
      </c>
      <c r="L65">
        <v>3.0590904598742402E-2</v>
      </c>
      <c r="M65">
        <v>0.152392577576589</v>
      </c>
      <c r="N65">
        <v>5.2771630761354799E-2</v>
      </c>
      <c r="O65">
        <v>0.18919010625052801</v>
      </c>
    </row>
    <row r="66" spans="2:15" x14ac:dyDescent="0.35">
      <c r="B66">
        <v>4.4999999999999998E-2</v>
      </c>
      <c r="C66">
        <v>7.1999999999999995E-2</v>
      </c>
      <c r="D66">
        <v>0.14151731064515199</v>
      </c>
      <c r="E66">
        <v>0.42202841557230902</v>
      </c>
      <c r="F66">
        <v>0.10837173854445301</v>
      </c>
      <c r="G66">
        <v>0.340703357217989</v>
      </c>
      <c r="H66">
        <v>4.2929105787504203E-2</v>
      </c>
      <c r="I66">
        <v>0.21569073411278</v>
      </c>
      <c r="J66">
        <v>3.9668624651056597E-2</v>
      </c>
      <c r="K66">
        <v>0.178623349381794</v>
      </c>
      <c r="L66">
        <v>4.9400171250376101E-2</v>
      </c>
      <c r="M66">
        <v>0.178708810945685</v>
      </c>
      <c r="N66">
        <v>7.5898308528455402E-2</v>
      </c>
      <c r="O66">
        <v>0.21798015736496101</v>
      </c>
    </row>
    <row r="67" spans="2:15" x14ac:dyDescent="0.35">
      <c r="B67">
        <v>0</v>
      </c>
      <c r="C67">
        <v>0</v>
      </c>
      <c r="D67">
        <v>0.14933568067872899</v>
      </c>
      <c r="E67">
        <v>0.44670101906014098</v>
      </c>
      <c r="F67">
        <v>0.114362350467792</v>
      </c>
      <c r="G67">
        <v>0.36199265094775501</v>
      </c>
      <c r="H67">
        <v>4.6514769573523997E-2</v>
      </c>
      <c r="I67">
        <v>0.23405984411877301</v>
      </c>
      <c r="J67">
        <v>4.33702914365122E-2</v>
      </c>
      <c r="K67">
        <v>0.192400494511621</v>
      </c>
      <c r="L67">
        <v>6.7229691521092205E-2</v>
      </c>
      <c r="M67">
        <v>0.17445277896619801</v>
      </c>
      <c r="N67">
        <v>9.5986131404150798E-2</v>
      </c>
      <c r="O67">
        <v>0.21332404353151299</v>
      </c>
    </row>
    <row r="68" spans="2:15" x14ac:dyDescent="0.35">
      <c r="B68">
        <v>0</v>
      </c>
      <c r="C68">
        <v>0</v>
      </c>
      <c r="D68">
        <v>0.199028418161975</v>
      </c>
      <c r="E68">
        <v>0.54970025573761505</v>
      </c>
      <c r="F68">
        <v>0.15326418861619201</v>
      </c>
      <c r="G68">
        <v>0.46854198950418802</v>
      </c>
      <c r="H68">
        <v>7.1466128683830704E-2</v>
      </c>
      <c r="I68">
        <v>0.34486832917933102</v>
      </c>
      <c r="J68">
        <v>6.8782288560456206E-2</v>
      </c>
      <c r="K68">
        <v>0.27538171315168603</v>
      </c>
      <c r="L68">
        <v>0.112751977568584</v>
      </c>
      <c r="M68">
        <v>0.20392830213996199</v>
      </c>
      <c r="N68">
        <v>0.14635329685576801</v>
      </c>
      <c r="O68">
        <v>0.241676824177111</v>
      </c>
    </row>
    <row r="69" spans="2:15" x14ac:dyDescent="0.35">
      <c r="B69">
        <v>0</v>
      </c>
      <c r="C69">
        <v>0</v>
      </c>
      <c r="D69">
        <v>0.25751877688265601</v>
      </c>
      <c r="E69">
        <v>0.63960132934587899</v>
      </c>
      <c r="F69">
        <v>0.20126575457843601</v>
      </c>
      <c r="G69">
        <v>0.56697797221859103</v>
      </c>
      <c r="H69">
        <v>0.104062516870719</v>
      </c>
      <c r="I69">
        <v>0.44454362760896499</v>
      </c>
      <c r="J69">
        <v>9.2896088669181698E-2</v>
      </c>
      <c r="K69">
        <v>0.35131270988184599</v>
      </c>
      <c r="L69">
        <v>0.15990735521049901</v>
      </c>
      <c r="M69">
        <v>0.26378571181729199</v>
      </c>
      <c r="N69">
        <v>0.19741129919860201</v>
      </c>
      <c r="O69">
        <v>0.29562829633064702</v>
      </c>
    </row>
    <row r="70" spans="2:15" x14ac:dyDescent="0.35">
      <c r="B70">
        <v>0</v>
      </c>
      <c r="C70">
        <v>0</v>
      </c>
      <c r="D70">
        <v>0.29270985737333799</v>
      </c>
      <c r="E70">
        <v>0.68634798438967104</v>
      </c>
      <c r="F70">
        <v>0.23012704807165499</v>
      </c>
      <c r="G70">
        <v>0.63110924416569003</v>
      </c>
      <c r="H70">
        <v>0.12379257110505</v>
      </c>
      <c r="I70">
        <v>0.50554449702832105</v>
      </c>
      <c r="J70">
        <v>0.108873802967117</v>
      </c>
      <c r="K70">
        <v>0.40841299630808298</v>
      </c>
      <c r="L70">
        <v>0.19577097657586401</v>
      </c>
      <c r="M70">
        <v>0.34874565400867402</v>
      </c>
      <c r="N70">
        <v>0.23431306840859001</v>
      </c>
      <c r="O70">
        <v>0.363125912196059</v>
      </c>
    </row>
    <row r="71" spans="2:15" x14ac:dyDescent="0.35">
      <c r="B71">
        <v>0</v>
      </c>
      <c r="C71">
        <v>0</v>
      </c>
      <c r="D71">
        <v>0.30558848189908999</v>
      </c>
      <c r="E71">
        <v>0.694834831655326</v>
      </c>
      <c r="F71">
        <v>0.24068920635278801</v>
      </c>
      <c r="G71">
        <v>0.64275226567080901</v>
      </c>
      <c r="H71">
        <v>0.13101303597324199</v>
      </c>
      <c r="I71">
        <v>0.51661919448740701</v>
      </c>
      <c r="J71">
        <v>0.11472105120029701</v>
      </c>
      <c r="K71">
        <v>0.41877954358875302</v>
      </c>
      <c r="L71">
        <v>0.178737325623992</v>
      </c>
      <c r="M71">
        <v>0.32824666972025701</v>
      </c>
      <c r="N71">
        <v>0.218011352522508</v>
      </c>
      <c r="O71">
        <v>0.347869645801889</v>
      </c>
    </row>
    <row r="72" spans="2:15" x14ac:dyDescent="0.35">
      <c r="B72">
        <v>0</v>
      </c>
      <c r="C72">
        <v>0</v>
      </c>
      <c r="D72">
        <v>0.38559825952079602</v>
      </c>
      <c r="E72">
        <v>0.79224856109962605</v>
      </c>
      <c r="F72">
        <v>0.30927008406047601</v>
      </c>
      <c r="G72">
        <v>0.755456989814277</v>
      </c>
      <c r="H72">
        <v>0.18857496526349901</v>
      </c>
      <c r="I72">
        <v>0.655515220301358</v>
      </c>
      <c r="J72">
        <v>0.158283850062193</v>
      </c>
      <c r="K72">
        <v>0.54277242777401102</v>
      </c>
      <c r="L72">
        <v>0.20436919237453399</v>
      </c>
      <c r="M72">
        <v>0.37411014824244898</v>
      </c>
      <c r="N72">
        <v>0.24207482324955301</v>
      </c>
      <c r="O72">
        <v>0.38179716605683001</v>
      </c>
    </row>
    <row r="73" spans="2:15" x14ac:dyDescent="0.35">
      <c r="B73">
        <v>0</v>
      </c>
      <c r="C73">
        <v>0</v>
      </c>
      <c r="D73">
        <v>0.47258606804460601</v>
      </c>
      <c r="E73">
        <v>0.86734531471319898</v>
      </c>
      <c r="F73">
        <v>0.38615046994372698</v>
      </c>
      <c r="G73">
        <v>0.82778274186993195</v>
      </c>
      <c r="H73">
        <v>0.256884815915708</v>
      </c>
      <c r="I73">
        <v>0.75757911335870698</v>
      </c>
      <c r="J73">
        <v>0.20953170364132701</v>
      </c>
      <c r="K73">
        <v>0.66378597844688902</v>
      </c>
      <c r="L73">
        <v>0.298908717157853</v>
      </c>
      <c r="M73">
        <v>0.51613122685731905</v>
      </c>
      <c r="N73">
        <v>0.32603502153689701</v>
      </c>
      <c r="O73">
        <v>0.48504363014243801</v>
      </c>
    </row>
    <row r="74" spans="2:15" x14ac:dyDescent="0.35">
      <c r="B74">
        <v>0</v>
      </c>
      <c r="C74">
        <v>0</v>
      </c>
      <c r="D74">
        <v>0.67363785498103401</v>
      </c>
      <c r="E74">
        <v>0.93961212421582496</v>
      </c>
      <c r="F74">
        <v>0.61367234381796498</v>
      </c>
      <c r="G74">
        <v>0.91468902517054695</v>
      </c>
      <c r="H74">
        <v>0.48895873396927297</v>
      </c>
      <c r="I74">
        <v>0.87924045304480103</v>
      </c>
      <c r="J74">
        <v>0.39288777789260898</v>
      </c>
      <c r="K74">
        <v>0.82529085153262804</v>
      </c>
      <c r="L74">
        <v>0.58154265829455198</v>
      </c>
      <c r="M74">
        <v>0.789390920424618</v>
      </c>
      <c r="N74">
        <v>0.52999879396951199</v>
      </c>
      <c r="O74">
        <v>0.73814121919575604</v>
      </c>
    </row>
    <row r="75" spans="2:15" x14ac:dyDescent="0.35">
      <c r="B75">
        <v>0</v>
      </c>
      <c r="C75">
        <v>0</v>
      </c>
      <c r="D75">
        <v>0.725773438961406</v>
      </c>
      <c r="E75">
        <v>0.94399071999914996</v>
      </c>
      <c r="F75">
        <v>0.68061489732579605</v>
      </c>
      <c r="G75">
        <v>0.92224123157127902</v>
      </c>
      <c r="H75">
        <v>0.56099299099753097</v>
      </c>
      <c r="I75">
        <v>0.89021923598067199</v>
      </c>
      <c r="J75">
        <v>0.45627700334793603</v>
      </c>
      <c r="K75">
        <v>0.83907428680053098</v>
      </c>
      <c r="L75">
        <v>0.640525505112016</v>
      </c>
      <c r="M75">
        <v>0.85372459972806203</v>
      </c>
      <c r="N75">
        <v>0.57497889292053395</v>
      </c>
      <c r="O75">
        <v>0.81026211487793798</v>
      </c>
    </row>
    <row r="76" spans="2:15" x14ac:dyDescent="0.35">
      <c r="B76">
        <v>0</v>
      </c>
      <c r="C76">
        <v>0</v>
      </c>
      <c r="D76">
        <v>0.79434203840593798</v>
      </c>
      <c r="E76">
        <v>0.95</v>
      </c>
      <c r="F76">
        <v>0.75739037540841703</v>
      </c>
      <c r="G76">
        <v>0.93793569044948899</v>
      </c>
      <c r="H76">
        <v>0.658327859133233</v>
      </c>
      <c r="I76">
        <v>0.91590175615718095</v>
      </c>
      <c r="J76">
        <v>0.54599014127054402</v>
      </c>
      <c r="K76">
        <v>0.87465328302760004</v>
      </c>
      <c r="L76">
        <v>0.72529085354560796</v>
      </c>
      <c r="M76">
        <v>0.90394226868358996</v>
      </c>
      <c r="N76">
        <v>0.65981065218795598</v>
      </c>
      <c r="O76">
        <v>0.86968531893588996</v>
      </c>
    </row>
    <row r="77" spans="2:15" x14ac:dyDescent="0.35">
      <c r="B77">
        <v>0</v>
      </c>
      <c r="C77">
        <v>0</v>
      </c>
      <c r="D77">
        <v>0.77430283323141902</v>
      </c>
      <c r="E77">
        <v>0.95</v>
      </c>
      <c r="F77">
        <v>0.73888360178081303</v>
      </c>
      <c r="G77">
        <v>0.93393088432622295</v>
      </c>
      <c r="H77">
        <v>0.63140468854818499</v>
      </c>
      <c r="I77">
        <v>0.90792542695850498</v>
      </c>
      <c r="J77">
        <v>0.51518951078104602</v>
      </c>
      <c r="K77">
        <v>0.86213288056356197</v>
      </c>
      <c r="L77">
        <v>0.71029501075943002</v>
      </c>
      <c r="M77">
        <v>0.89100250561883998</v>
      </c>
      <c r="N77">
        <v>0.64090940620709302</v>
      </c>
      <c r="O77">
        <v>0.85127198652181302</v>
      </c>
    </row>
    <row r="78" spans="2:15" x14ac:dyDescent="0.35">
      <c r="B78">
        <v>0</v>
      </c>
      <c r="C78">
        <v>0</v>
      </c>
      <c r="D78">
        <v>0.82448495935299304</v>
      </c>
      <c r="E78">
        <v>0.95</v>
      </c>
      <c r="F78">
        <v>0.78522821675909404</v>
      </c>
      <c r="G78">
        <v>0.94192407751062002</v>
      </c>
      <c r="H78">
        <v>0.69882562316736496</v>
      </c>
      <c r="I78">
        <v>0.92384538368674096</v>
      </c>
      <c r="J78">
        <v>0.59232037053257902</v>
      </c>
      <c r="K78">
        <v>0.88712235385168503</v>
      </c>
      <c r="L78">
        <v>0.77182267532083104</v>
      </c>
      <c r="M78">
        <v>0.91760486967503496</v>
      </c>
      <c r="N78">
        <v>0.71803608043386602</v>
      </c>
      <c r="O78">
        <v>0.88950340946402295</v>
      </c>
    </row>
    <row r="79" spans="2:15" x14ac:dyDescent="0.35">
      <c r="B79">
        <v>0</v>
      </c>
      <c r="C79">
        <v>0</v>
      </c>
      <c r="D79">
        <v>0.86336581879128904</v>
      </c>
      <c r="E79">
        <v>0.95</v>
      </c>
      <c r="F79">
        <v>0.82358628193677397</v>
      </c>
      <c r="G79">
        <v>0.94604441608906398</v>
      </c>
      <c r="H79">
        <v>0.75202741157910802</v>
      </c>
      <c r="I79">
        <v>0.93306400971567205</v>
      </c>
      <c r="J79">
        <v>0.65668914242243503</v>
      </c>
      <c r="K79">
        <v>0.90268246975121802</v>
      </c>
      <c r="L79">
        <v>0.85458588261273305</v>
      </c>
      <c r="M79">
        <v>0.93753846669609797</v>
      </c>
      <c r="N79">
        <v>0.811172765173095</v>
      </c>
      <c r="O79">
        <v>0.92259683281165095</v>
      </c>
    </row>
    <row r="80" spans="2:15" x14ac:dyDescent="0.35">
      <c r="B80">
        <v>0</v>
      </c>
      <c r="C80">
        <v>0</v>
      </c>
      <c r="D80">
        <v>0.91798026144364497</v>
      </c>
      <c r="E80">
        <v>0.94958833289423095</v>
      </c>
      <c r="F80">
        <v>0.88493643179432402</v>
      </c>
      <c r="G80">
        <v>0.94965754840152306</v>
      </c>
      <c r="H80">
        <v>0.83610013049563903</v>
      </c>
      <c r="I80">
        <v>0.94620615095008498</v>
      </c>
      <c r="J80">
        <v>0.76751353467317596</v>
      </c>
      <c r="K80">
        <v>0.93021018282287804</v>
      </c>
      <c r="L80">
        <v>0.91978218376847298</v>
      </c>
      <c r="M80">
        <v>0.94868859371248304</v>
      </c>
      <c r="N80">
        <v>0.89319543693270498</v>
      </c>
      <c r="O80">
        <v>0.941818717073164</v>
      </c>
    </row>
    <row r="81" spans="2:15" x14ac:dyDescent="0.35">
      <c r="B81">
        <v>0</v>
      </c>
      <c r="C81">
        <v>0</v>
      </c>
      <c r="D81">
        <v>0.93752053618975695</v>
      </c>
      <c r="E81">
        <v>0.94888062085784597</v>
      </c>
      <c r="F81">
        <v>0.91108145204440505</v>
      </c>
      <c r="G81">
        <v>0.94998552758572197</v>
      </c>
      <c r="H81">
        <v>0.87399605688087201</v>
      </c>
      <c r="I81">
        <v>0.94972109215789702</v>
      </c>
      <c r="J81">
        <v>0.81870671598071998</v>
      </c>
      <c r="K81">
        <v>0.93966352733106995</v>
      </c>
      <c r="L81">
        <v>0.93529585601780196</v>
      </c>
      <c r="M81">
        <v>0.95</v>
      </c>
      <c r="N81">
        <v>0.91923147006944805</v>
      </c>
      <c r="O81">
        <v>0.94639980735042595</v>
      </c>
    </row>
    <row r="82" spans="2:15" x14ac:dyDescent="0.35">
      <c r="B82">
        <v>0</v>
      </c>
      <c r="C82">
        <v>0</v>
      </c>
      <c r="D82">
        <v>0.94294193111754898</v>
      </c>
      <c r="E82">
        <v>0.94874145580607105</v>
      </c>
      <c r="F82">
        <v>0.92043227945589701</v>
      </c>
      <c r="G82">
        <v>0.94997749428341904</v>
      </c>
      <c r="H82">
        <v>0.88758952863922003</v>
      </c>
      <c r="I82">
        <v>0.94989612495037201</v>
      </c>
      <c r="J82">
        <v>0.83577279144115002</v>
      </c>
      <c r="K82">
        <v>0.94120249727110405</v>
      </c>
      <c r="L82">
        <v>0.94117978340172903</v>
      </c>
      <c r="M82">
        <v>0.95</v>
      </c>
      <c r="N82">
        <v>0.92806115691047597</v>
      </c>
      <c r="O82">
        <v>0.94844702074621301</v>
      </c>
    </row>
    <row r="83" spans="2:15" x14ac:dyDescent="0.35">
      <c r="B83">
        <v>0</v>
      </c>
      <c r="C83">
        <v>0</v>
      </c>
      <c r="D83">
        <v>0.94424641675493504</v>
      </c>
      <c r="E83">
        <v>0.94859875699801</v>
      </c>
      <c r="F83">
        <v>0.92268225759223299</v>
      </c>
      <c r="G83">
        <v>0.94994774032866602</v>
      </c>
      <c r="H83">
        <v>0.89086036371158905</v>
      </c>
      <c r="I83">
        <v>0.94992247688077203</v>
      </c>
      <c r="J83">
        <v>0.83987919774823605</v>
      </c>
      <c r="K83">
        <v>0.942685628200434</v>
      </c>
      <c r="L83">
        <v>0.94210708076150795</v>
      </c>
      <c r="M83">
        <v>0.95</v>
      </c>
      <c r="N83">
        <v>0.92945270115654</v>
      </c>
      <c r="O83">
        <v>0.94894430352371495</v>
      </c>
    </row>
    <row r="84" spans="2:15" x14ac:dyDescent="0.35">
      <c r="B84">
        <v>2E-3</v>
      </c>
      <c r="C84">
        <v>2E-3</v>
      </c>
      <c r="D84">
        <v>0.95</v>
      </c>
      <c r="E84">
        <v>0.94830113538024796</v>
      </c>
      <c r="F84">
        <v>0.93975379862865305</v>
      </c>
      <c r="G84">
        <v>0.94981339869275505</v>
      </c>
      <c r="H84">
        <v>0.91952286262512595</v>
      </c>
      <c r="I84">
        <v>0.95</v>
      </c>
      <c r="J84">
        <v>0.88033731501957502</v>
      </c>
      <c r="K84">
        <v>0.947734205948633</v>
      </c>
      <c r="L84">
        <v>0.94894558920430006</v>
      </c>
      <c r="M84">
        <v>0.95</v>
      </c>
      <c r="N84">
        <v>0.94249603779968905</v>
      </c>
      <c r="O84">
        <v>0.95</v>
      </c>
    </row>
    <row r="85" spans="2:15" x14ac:dyDescent="0.35">
      <c r="B85">
        <v>2.4E-2</v>
      </c>
      <c r="C85">
        <v>2.4E-2</v>
      </c>
      <c r="D85">
        <v>0.95</v>
      </c>
      <c r="E85">
        <v>0.94841785838320802</v>
      </c>
      <c r="F85">
        <v>0.94381962481232795</v>
      </c>
      <c r="G85">
        <v>0.94976867734380199</v>
      </c>
      <c r="H85">
        <v>0.92762072482054703</v>
      </c>
      <c r="I85">
        <v>0.95</v>
      </c>
      <c r="J85">
        <v>0.89304848719659902</v>
      </c>
      <c r="K85">
        <v>0.94838906346118701</v>
      </c>
      <c r="L85">
        <v>0.95</v>
      </c>
      <c r="M85">
        <v>0.95</v>
      </c>
      <c r="N85">
        <v>0.94743910363915196</v>
      </c>
      <c r="O85">
        <v>0.95</v>
      </c>
    </row>
    <row r="86" spans="2:15" x14ac:dyDescent="0.35">
      <c r="B86">
        <v>6.3E-2</v>
      </c>
      <c r="C86">
        <v>6.5000000000000002E-2</v>
      </c>
      <c r="D86">
        <v>0.95</v>
      </c>
      <c r="E86">
        <v>0.948316898713358</v>
      </c>
      <c r="F86">
        <v>0.93720833058115105</v>
      </c>
      <c r="G86">
        <v>0.94988897040085596</v>
      </c>
      <c r="H86">
        <v>0.91445308134566805</v>
      </c>
      <c r="I86">
        <v>0.94997452713964103</v>
      </c>
      <c r="J86">
        <v>0.87237930570947897</v>
      </c>
      <c r="K86">
        <v>0.94561510424395501</v>
      </c>
      <c r="L86">
        <v>0.95</v>
      </c>
      <c r="M86">
        <v>0.95</v>
      </c>
      <c r="N86">
        <v>0.94936466080814497</v>
      </c>
      <c r="O86">
        <v>0.95</v>
      </c>
    </row>
    <row r="87" spans="2:15" x14ac:dyDescent="0.35">
      <c r="B87">
        <v>0.09</v>
      </c>
      <c r="C87">
        <v>9.5000000000000001E-2</v>
      </c>
      <c r="D87">
        <v>0.95</v>
      </c>
      <c r="E87">
        <v>0.94820587855948502</v>
      </c>
      <c r="F87">
        <v>0.944580968450623</v>
      </c>
      <c r="G87">
        <v>0.94984989547071097</v>
      </c>
      <c r="H87">
        <v>0.92913708474046397</v>
      </c>
      <c r="I87">
        <v>0.95</v>
      </c>
      <c r="J87">
        <v>0.89542870947740105</v>
      </c>
      <c r="K87">
        <v>0.947199781344084</v>
      </c>
      <c r="L87">
        <v>0.95</v>
      </c>
      <c r="M87">
        <v>0.95</v>
      </c>
      <c r="N87">
        <v>0.95</v>
      </c>
      <c r="O87">
        <v>0.95</v>
      </c>
    </row>
    <row r="88" spans="2:15" x14ac:dyDescent="0.35">
      <c r="B88">
        <v>6.6000000000000003E-2</v>
      </c>
      <c r="C88">
        <v>6.8000000000000005E-2</v>
      </c>
      <c r="D88">
        <v>0.94299646659007397</v>
      </c>
      <c r="E88">
        <v>0.94932814545277899</v>
      </c>
      <c r="F88">
        <v>0.92052634229363295</v>
      </c>
      <c r="G88">
        <v>0.949778128609855</v>
      </c>
      <c r="H88">
        <v>0.887726269536256</v>
      </c>
      <c r="I88">
        <v>0.94749840473791902</v>
      </c>
      <c r="J88">
        <v>0.83594446432272296</v>
      </c>
      <c r="K88">
        <v>0.93368566634483896</v>
      </c>
      <c r="L88">
        <v>0.95</v>
      </c>
      <c r="M88">
        <v>0.95</v>
      </c>
      <c r="N88">
        <v>0.94683136918604205</v>
      </c>
      <c r="O88">
        <v>0.95</v>
      </c>
    </row>
    <row r="89" spans="2:15" x14ac:dyDescent="0.35">
      <c r="B89">
        <v>2.4E-2</v>
      </c>
      <c r="C89">
        <v>2.4E-2</v>
      </c>
      <c r="D89">
        <v>0.94556121833738505</v>
      </c>
      <c r="E89">
        <v>0.94901227241146702</v>
      </c>
      <c r="F89">
        <v>0.92495002868096599</v>
      </c>
      <c r="G89">
        <v>0.94992451552582302</v>
      </c>
      <c r="H89">
        <v>0.89415706472985401</v>
      </c>
      <c r="I89">
        <v>0.94906722809016397</v>
      </c>
      <c r="J89">
        <v>0.84401807774507198</v>
      </c>
      <c r="K89">
        <v>0.93790497663893801</v>
      </c>
      <c r="L89">
        <v>0.95</v>
      </c>
      <c r="M89">
        <v>0.95</v>
      </c>
      <c r="N89">
        <v>0.94599936374430404</v>
      </c>
      <c r="O89">
        <v>0.95</v>
      </c>
    </row>
    <row r="90" spans="2:15" x14ac:dyDescent="0.35">
      <c r="B90">
        <v>3.0000000000000001E-3</v>
      </c>
      <c r="C90">
        <v>3.0000000000000001E-3</v>
      </c>
      <c r="D90">
        <v>0.95</v>
      </c>
      <c r="E90">
        <v>0.94860616908339002</v>
      </c>
      <c r="F90">
        <v>0.93441092111614199</v>
      </c>
      <c r="G90">
        <v>0.94994928581356497</v>
      </c>
      <c r="H90">
        <v>0.90888151105996196</v>
      </c>
      <c r="I90">
        <v>0.94992110810439101</v>
      </c>
      <c r="J90">
        <v>0.86363364080571603</v>
      </c>
      <c r="K90">
        <v>0.94260859116539097</v>
      </c>
      <c r="L90">
        <v>0.95</v>
      </c>
      <c r="M90">
        <v>0.95</v>
      </c>
      <c r="N90">
        <v>0.94534040089242799</v>
      </c>
      <c r="O90">
        <v>0.95</v>
      </c>
    </row>
    <row r="91" spans="2:15" x14ac:dyDescent="0.35">
      <c r="B91">
        <v>0</v>
      </c>
      <c r="C91">
        <v>0</v>
      </c>
      <c r="D91">
        <v>0.95</v>
      </c>
      <c r="E91">
        <v>0.94838384076422</v>
      </c>
      <c r="F91">
        <v>0.93904303318051197</v>
      </c>
      <c r="G91">
        <v>0.94990292840638901</v>
      </c>
      <c r="H91">
        <v>0.91810723874149003</v>
      </c>
      <c r="I91">
        <v>0.94996216507236697</v>
      </c>
      <c r="J91">
        <v>0.87811521757106903</v>
      </c>
      <c r="K91">
        <v>0.94491934632238805</v>
      </c>
      <c r="L91">
        <v>0.95</v>
      </c>
      <c r="M91">
        <v>0.95</v>
      </c>
      <c r="N91">
        <v>0.94635434960405396</v>
      </c>
      <c r="O91">
        <v>0.95</v>
      </c>
    </row>
    <row r="92" spans="2:15" x14ac:dyDescent="0.35">
      <c r="B92">
        <v>0</v>
      </c>
      <c r="C92">
        <v>0</v>
      </c>
      <c r="D92">
        <v>0.95</v>
      </c>
      <c r="E92">
        <v>0.94841571466697805</v>
      </c>
      <c r="F92">
        <v>0.94686388152187095</v>
      </c>
      <c r="G92">
        <v>0.94976949868903104</v>
      </c>
      <c r="H92">
        <v>0.93572126322277105</v>
      </c>
      <c r="I92">
        <v>0.95</v>
      </c>
      <c r="J92">
        <v>0.90795716504794299</v>
      </c>
      <c r="K92">
        <v>0.948377036451579</v>
      </c>
      <c r="L92">
        <v>0.95</v>
      </c>
      <c r="M92">
        <v>0.95</v>
      </c>
      <c r="N92">
        <v>0.94941391887873305</v>
      </c>
      <c r="O92">
        <v>0.95</v>
      </c>
    </row>
    <row r="93" spans="2:15" x14ac:dyDescent="0.35">
      <c r="B93">
        <v>0</v>
      </c>
      <c r="C93">
        <v>0</v>
      </c>
      <c r="D93">
        <v>0.95</v>
      </c>
      <c r="E93">
        <v>0.94827159461613497</v>
      </c>
      <c r="F93">
        <v>0.94585943203852696</v>
      </c>
      <c r="G93">
        <v>0.94982471696581805</v>
      </c>
      <c r="H93">
        <v>0.93246416804161303</v>
      </c>
      <c r="I93">
        <v>0.95</v>
      </c>
      <c r="J93">
        <v>0.90149177339933195</v>
      </c>
      <c r="K93">
        <v>0.94756847176757597</v>
      </c>
      <c r="L93">
        <v>0.95</v>
      </c>
      <c r="M93">
        <v>0.95</v>
      </c>
      <c r="N93">
        <v>0.94947306686812805</v>
      </c>
      <c r="O93">
        <v>0.95</v>
      </c>
    </row>
    <row r="94" spans="2:15" x14ac:dyDescent="0.35">
      <c r="B94">
        <v>0</v>
      </c>
      <c r="C94">
        <v>0</v>
      </c>
      <c r="D94">
        <v>0.95</v>
      </c>
      <c r="E94">
        <v>0.94817984607466999</v>
      </c>
      <c r="F94">
        <v>0.94532844272425598</v>
      </c>
      <c r="G94">
        <v>0.94986039372200604</v>
      </c>
      <c r="H94">
        <v>0.93074234652103205</v>
      </c>
      <c r="I94">
        <v>0.94999983640217101</v>
      </c>
      <c r="J94">
        <v>0.89807392717120604</v>
      </c>
      <c r="K94">
        <v>0.94703955207323898</v>
      </c>
      <c r="L94">
        <v>0.95</v>
      </c>
      <c r="M94">
        <v>0.95</v>
      </c>
      <c r="N94">
        <v>0.94927097601130705</v>
      </c>
      <c r="O94">
        <v>0.95</v>
      </c>
    </row>
    <row r="95" spans="2:15" x14ac:dyDescent="0.35">
      <c r="B95">
        <v>0</v>
      </c>
      <c r="C95">
        <v>0</v>
      </c>
      <c r="D95">
        <v>0.95</v>
      </c>
      <c r="E95">
        <v>0.94818454976607103</v>
      </c>
      <c r="F95">
        <v>0.94502149901073196</v>
      </c>
      <c r="G95">
        <v>0.94985806740245404</v>
      </c>
      <c r="H95">
        <v>0.93001448470973902</v>
      </c>
      <c r="I95">
        <v>0.95</v>
      </c>
      <c r="J95">
        <v>0.89680595964644905</v>
      </c>
      <c r="K95">
        <v>0.94708011923595803</v>
      </c>
      <c r="L95">
        <v>0.95</v>
      </c>
      <c r="M95">
        <v>0.95</v>
      </c>
      <c r="N95">
        <v>0.94865318473855298</v>
      </c>
      <c r="O95">
        <v>0.95</v>
      </c>
    </row>
    <row r="96" spans="2:15" x14ac:dyDescent="0.35">
      <c r="B96">
        <v>0</v>
      </c>
      <c r="C96">
        <v>0</v>
      </c>
      <c r="D96">
        <v>0.95</v>
      </c>
      <c r="E96">
        <v>0.94822712892780503</v>
      </c>
      <c r="F96">
        <v>0.94550877784732301</v>
      </c>
      <c r="G96">
        <v>0.94984175358682399</v>
      </c>
      <c r="H96">
        <v>0.93132711327145101</v>
      </c>
      <c r="I96">
        <v>0.95</v>
      </c>
      <c r="J96">
        <v>0.89923469953254698</v>
      </c>
      <c r="K96">
        <v>0.94731900345957398</v>
      </c>
      <c r="L96">
        <v>0.95</v>
      </c>
      <c r="M96">
        <v>0.95</v>
      </c>
      <c r="N96">
        <v>0.94923716752868204</v>
      </c>
      <c r="O96">
        <v>0.95</v>
      </c>
    </row>
    <row r="97" spans="2:15" x14ac:dyDescent="0.35">
      <c r="B97">
        <v>0</v>
      </c>
      <c r="C97">
        <v>0</v>
      </c>
      <c r="D97">
        <v>0.95</v>
      </c>
      <c r="E97">
        <v>0.94846675822604998</v>
      </c>
      <c r="F97">
        <v>0.94282285584429104</v>
      </c>
      <c r="G97">
        <v>0.94992021742541499</v>
      </c>
      <c r="H97">
        <v>0.92563547080839903</v>
      </c>
      <c r="I97">
        <v>0.949946852854888</v>
      </c>
      <c r="J97">
        <v>0.88993224429760198</v>
      </c>
      <c r="K97">
        <v>0.94405754898930805</v>
      </c>
      <c r="L97">
        <v>0.95</v>
      </c>
      <c r="M97">
        <v>0.95</v>
      </c>
      <c r="N97">
        <v>0.95</v>
      </c>
      <c r="O97">
        <v>0.95</v>
      </c>
    </row>
    <row r="98" spans="2:15" x14ac:dyDescent="0.35">
      <c r="B98">
        <v>0</v>
      </c>
      <c r="C98">
        <v>0</v>
      </c>
      <c r="D98">
        <v>0.95</v>
      </c>
      <c r="E98">
        <v>0.94838577279664205</v>
      </c>
      <c r="F98">
        <v>0.94903649015144598</v>
      </c>
      <c r="G98">
        <v>0.94978097064226696</v>
      </c>
      <c r="H98">
        <v>0.94276630950461404</v>
      </c>
      <c r="I98">
        <v>0.95</v>
      </c>
      <c r="J98">
        <v>0.921941706751918</v>
      </c>
      <c r="K98">
        <v>0.94820905192212002</v>
      </c>
      <c r="L98">
        <v>0.95</v>
      </c>
      <c r="M98">
        <v>0.95</v>
      </c>
      <c r="N98">
        <v>0.95</v>
      </c>
      <c r="O98">
        <v>0.95</v>
      </c>
    </row>
    <row r="99" spans="2:15" x14ac:dyDescent="0.35">
      <c r="B99">
        <v>0</v>
      </c>
      <c r="C99">
        <v>0</v>
      </c>
      <c r="D99">
        <v>0.95</v>
      </c>
      <c r="E99">
        <v>0.948268287305292</v>
      </c>
      <c r="F99">
        <v>0.94660601971939196</v>
      </c>
      <c r="G99">
        <v>0.94987883449533805</v>
      </c>
      <c r="H99">
        <v>0.93488510326830199</v>
      </c>
      <c r="I99">
        <v>0.94998350412031396</v>
      </c>
      <c r="J99">
        <v>0.90629737272200805</v>
      </c>
      <c r="K99">
        <v>0.94612034380271604</v>
      </c>
      <c r="L99">
        <v>0.95</v>
      </c>
      <c r="M99">
        <v>0.95</v>
      </c>
      <c r="N99">
        <v>0.95</v>
      </c>
      <c r="O99">
        <v>0.95</v>
      </c>
    </row>
    <row r="100" spans="2:15" x14ac:dyDescent="0.35">
      <c r="B100">
        <v>0</v>
      </c>
      <c r="C100">
        <v>0</v>
      </c>
      <c r="D100">
        <v>0.95</v>
      </c>
      <c r="E100">
        <v>0.94959986204006597</v>
      </c>
      <c r="F100">
        <v>0.93310016289792896</v>
      </c>
      <c r="G100">
        <v>0.94965220538112605</v>
      </c>
      <c r="H100">
        <v>0.90627088804188305</v>
      </c>
      <c r="I100">
        <v>0.94614888999124602</v>
      </c>
      <c r="J100">
        <v>0.859535759430202</v>
      </c>
      <c r="K100">
        <v>0.93005618093813403</v>
      </c>
      <c r="L100">
        <v>0.95</v>
      </c>
      <c r="M100">
        <v>0.95</v>
      </c>
      <c r="N100">
        <v>0.948953630905087</v>
      </c>
      <c r="O100">
        <v>0.95</v>
      </c>
    </row>
    <row r="101" spans="2:15" x14ac:dyDescent="0.35">
      <c r="B101">
        <v>0</v>
      </c>
      <c r="C101">
        <v>0</v>
      </c>
      <c r="D101">
        <v>0.92974193322139898</v>
      </c>
      <c r="E101">
        <v>0.95</v>
      </c>
      <c r="F101">
        <v>0.89973408627204399</v>
      </c>
      <c r="G101">
        <v>0.94581590341014199</v>
      </c>
      <c r="H101">
        <v>0.85753072637833005</v>
      </c>
      <c r="I101">
        <v>0.93232301919529703</v>
      </c>
      <c r="J101">
        <v>0.79704509158821601</v>
      </c>
      <c r="K101">
        <v>0.90121159043831101</v>
      </c>
      <c r="L101">
        <v>0.95</v>
      </c>
      <c r="M101">
        <v>0.95</v>
      </c>
      <c r="N101">
        <v>0.94855054851505205</v>
      </c>
      <c r="O101">
        <v>0.95</v>
      </c>
    </row>
    <row r="102" spans="2:15" x14ac:dyDescent="0.35">
      <c r="B102">
        <v>0</v>
      </c>
      <c r="C102">
        <v>0</v>
      </c>
      <c r="D102">
        <v>0.91941891621272398</v>
      </c>
      <c r="E102">
        <v>0.95</v>
      </c>
      <c r="F102">
        <v>0.88674643946906795</v>
      </c>
      <c r="G102">
        <v>0.94177301545764502</v>
      </c>
      <c r="H102">
        <v>0.838721460996389</v>
      </c>
      <c r="I102">
        <v>0.92354451502372104</v>
      </c>
      <c r="J102">
        <v>0.771125752051534</v>
      </c>
      <c r="K102">
        <v>0.88665008187594296</v>
      </c>
      <c r="L102">
        <v>0.95</v>
      </c>
      <c r="M102">
        <v>0.95</v>
      </c>
      <c r="N102">
        <v>0.95</v>
      </c>
      <c r="O102">
        <v>0.95</v>
      </c>
    </row>
    <row r="103" spans="2:15" x14ac:dyDescent="0.35">
      <c r="B103">
        <v>0</v>
      </c>
      <c r="C103">
        <v>0</v>
      </c>
      <c r="D103">
        <v>0.93339439326363305</v>
      </c>
      <c r="E103">
        <v>0.95</v>
      </c>
      <c r="F103">
        <v>0.90432933792673498</v>
      </c>
      <c r="G103">
        <v>0.94620281782238602</v>
      </c>
      <c r="H103">
        <v>0.86418576629288002</v>
      </c>
      <c r="I103">
        <v>0.93357765378722102</v>
      </c>
      <c r="J103">
        <v>0.80621579739052895</v>
      </c>
      <c r="K103">
        <v>0.90370206233474504</v>
      </c>
      <c r="L103">
        <v>0.95</v>
      </c>
      <c r="M103">
        <v>0.95</v>
      </c>
      <c r="N103">
        <v>0.95</v>
      </c>
      <c r="O103">
        <v>0.95</v>
      </c>
    </row>
    <row r="104" spans="2:15" x14ac:dyDescent="0.35">
      <c r="B104">
        <v>0</v>
      </c>
      <c r="C104">
        <v>0</v>
      </c>
      <c r="D104">
        <v>0.92295379602573402</v>
      </c>
      <c r="E104">
        <v>0.95</v>
      </c>
      <c r="F104">
        <v>0.89119376048614596</v>
      </c>
      <c r="G104">
        <v>0.94346013273229801</v>
      </c>
      <c r="H104">
        <v>0.84516226143683104</v>
      </c>
      <c r="I104">
        <v>0.92690472831874904</v>
      </c>
      <c r="J104">
        <v>0.78000123390124498</v>
      </c>
      <c r="K104">
        <v>0.89192459121110701</v>
      </c>
      <c r="L104">
        <v>0.95</v>
      </c>
      <c r="M104">
        <v>0.95</v>
      </c>
      <c r="N104">
        <v>0.95</v>
      </c>
      <c r="O104">
        <v>0.95</v>
      </c>
    </row>
    <row r="105" spans="2:15" x14ac:dyDescent="0.35">
      <c r="B105">
        <v>0</v>
      </c>
      <c r="C105">
        <v>0</v>
      </c>
      <c r="D105">
        <v>0.87667870212765397</v>
      </c>
      <c r="E105">
        <v>0.94454060496960701</v>
      </c>
      <c r="F105">
        <v>0.837624990007383</v>
      </c>
      <c r="G105">
        <v>0.92318967372009997</v>
      </c>
      <c r="H105">
        <v>0.770599904065699</v>
      </c>
      <c r="I105">
        <v>0.89159800397595901</v>
      </c>
      <c r="J105">
        <v>0.68043067951780001</v>
      </c>
      <c r="K105">
        <v>0.84080527643057501</v>
      </c>
      <c r="L105">
        <v>0.95</v>
      </c>
      <c r="M105">
        <v>0.95</v>
      </c>
      <c r="N105">
        <v>0.95</v>
      </c>
      <c r="O105">
        <v>0.95</v>
      </c>
    </row>
    <row r="106" spans="2:15" x14ac:dyDescent="0.35">
      <c r="B106">
        <v>0</v>
      </c>
      <c r="C106">
        <v>0</v>
      </c>
      <c r="D106">
        <v>0.79458368132791302</v>
      </c>
      <c r="E106">
        <v>0.91363401632014196</v>
      </c>
      <c r="F106">
        <v>0.75761353949186006</v>
      </c>
      <c r="G106">
        <v>0.87946831171510798</v>
      </c>
      <c r="H106">
        <v>0.65865251240926603</v>
      </c>
      <c r="I106">
        <v>0.82818096520953699</v>
      </c>
      <c r="J106">
        <v>0.54636155092902805</v>
      </c>
      <c r="K106">
        <v>0.75660085255988696</v>
      </c>
      <c r="L106">
        <v>0.95</v>
      </c>
      <c r="M106">
        <v>0.95</v>
      </c>
      <c r="N106">
        <v>0.94822554048660401</v>
      </c>
      <c r="O106">
        <v>0.95</v>
      </c>
    </row>
    <row r="107" spans="2:15" x14ac:dyDescent="0.35">
      <c r="B107">
        <v>0</v>
      </c>
      <c r="C107">
        <v>0</v>
      </c>
      <c r="D107">
        <v>0.67760977913571996</v>
      </c>
      <c r="E107">
        <v>0.84585713442023103</v>
      </c>
      <c r="F107">
        <v>0.61912138713194598</v>
      </c>
      <c r="G107">
        <v>0.80512301576254797</v>
      </c>
      <c r="H107">
        <v>0.49414179629697502</v>
      </c>
      <c r="I107">
        <v>0.72760145510405005</v>
      </c>
      <c r="J107">
        <v>0.39773941929204898</v>
      </c>
      <c r="K107">
        <v>0.62546502147253702</v>
      </c>
      <c r="L107">
        <v>0.94452573903346004</v>
      </c>
      <c r="M107">
        <v>0.95</v>
      </c>
      <c r="N107">
        <v>0.93352067453982901</v>
      </c>
      <c r="O107">
        <v>0.94995945557222095</v>
      </c>
    </row>
    <row r="108" spans="2:15" x14ac:dyDescent="0.35">
      <c r="B108">
        <v>1.4E-2</v>
      </c>
      <c r="C108">
        <v>1.9E-2</v>
      </c>
      <c r="D108">
        <v>0.51360978440727501</v>
      </c>
      <c r="E108">
        <v>0.71537906219635705</v>
      </c>
      <c r="F108">
        <v>0.43008693944767101</v>
      </c>
      <c r="G108">
        <v>0.66810540629535597</v>
      </c>
      <c r="H108">
        <v>0.304075372709043</v>
      </c>
      <c r="I108">
        <v>0.54590043805839505</v>
      </c>
      <c r="J108">
        <v>0.244982078527403</v>
      </c>
      <c r="K108">
        <v>0.44369259054174798</v>
      </c>
      <c r="L108">
        <v>0.86297661582774199</v>
      </c>
      <c r="M108">
        <v>0.94449543632955602</v>
      </c>
      <c r="N108">
        <v>0.82004444231288298</v>
      </c>
      <c r="O108">
        <v>0.93346359615436203</v>
      </c>
    </row>
    <row r="109" spans="2:15" x14ac:dyDescent="0.35">
      <c r="B109">
        <v>5.2999999999999999E-2</v>
      </c>
      <c r="C109">
        <v>5.6000000000000001E-2</v>
      </c>
      <c r="D109">
        <v>0.34611401652973101</v>
      </c>
      <c r="E109">
        <v>0.54193241990519803</v>
      </c>
      <c r="F109">
        <v>0.27521918158998498</v>
      </c>
      <c r="G109">
        <v>0.46037714909732802</v>
      </c>
      <c r="H109">
        <v>0.15928198389689499</v>
      </c>
      <c r="I109">
        <v>0.33649714306995498</v>
      </c>
      <c r="J109">
        <v>0.13628092928195701</v>
      </c>
      <c r="K109">
        <v>0.269284232553403</v>
      </c>
      <c r="L109">
        <v>0.68187213732637897</v>
      </c>
      <c r="M109">
        <v>0.89336397258538902</v>
      </c>
      <c r="N109">
        <v>0.61212337466173405</v>
      </c>
      <c r="O109">
        <v>0.85463236306212098</v>
      </c>
    </row>
    <row r="110" spans="2:15" x14ac:dyDescent="0.35">
      <c r="B110">
        <v>9.9000000000000005E-2</v>
      </c>
      <c r="C110">
        <v>0.10299999999999999</v>
      </c>
      <c r="D110">
        <v>0.202190142708394</v>
      </c>
      <c r="E110">
        <v>0.33164029665602002</v>
      </c>
      <c r="F110">
        <v>0.15582051591667601</v>
      </c>
      <c r="G110">
        <v>0.26273715872540898</v>
      </c>
      <c r="H110">
        <v>7.3176497498942103E-2</v>
      </c>
      <c r="I110">
        <v>0.14854406987225399</v>
      </c>
      <c r="J110">
        <v>7.0205046543065905E-2</v>
      </c>
      <c r="K110">
        <v>0.12821532924376799</v>
      </c>
      <c r="L110">
        <v>0.60688315255654901</v>
      </c>
      <c r="M110">
        <v>0.84284912864285899</v>
      </c>
      <c r="N110">
        <v>0.54728396438403004</v>
      </c>
      <c r="O110">
        <v>0.79876327851421902</v>
      </c>
    </row>
    <row r="111" spans="2:15" x14ac:dyDescent="0.35">
      <c r="B111">
        <v>0.121</v>
      </c>
      <c r="C111">
        <v>0.126</v>
      </c>
      <c r="D111">
        <v>0.16094930186817699</v>
      </c>
      <c r="E111">
        <v>0.251487309983982</v>
      </c>
      <c r="F111">
        <v>0.123324069945924</v>
      </c>
      <c r="G111">
        <v>0.19631174806340301</v>
      </c>
      <c r="H111">
        <v>5.2006089173912202E-2</v>
      </c>
      <c r="I111">
        <v>0.10069547265852299</v>
      </c>
      <c r="J111">
        <v>4.9012793477948097E-2</v>
      </c>
      <c r="K111">
        <v>9.0420552736636295E-2</v>
      </c>
      <c r="L111">
        <v>0.58877733173419899</v>
      </c>
      <c r="M111">
        <v>0.86085564928173897</v>
      </c>
      <c r="N111">
        <v>0.53493368442605704</v>
      </c>
      <c r="O111">
        <v>0.81780190522604301</v>
      </c>
    </row>
    <row r="112" spans="2:15" x14ac:dyDescent="0.35">
      <c r="B112">
        <v>0.10199999999999999</v>
      </c>
      <c r="C112">
        <v>0.106</v>
      </c>
      <c r="D112">
        <v>0.13676378245274601</v>
      </c>
      <c r="E112">
        <v>0.20927240276563</v>
      </c>
      <c r="F112">
        <v>0.104729477747757</v>
      </c>
      <c r="G112">
        <v>0.16163767442596499</v>
      </c>
      <c r="H112">
        <v>4.0749040911815901E-2</v>
      </c>
      <c r="I112">
        <v>7.7130001307776197E-2</v>
      </c>
      <c r="J112">
        <v>3.7418030556892697E-2</v>
      </c>
      <c r="K112">
        <v>7.31093000725061E-2</v>
      </c>
      <c r="L112">
        <v>0.46030192726244301</v>
      </c>
      <c r="M112">
        <v>0.746519779130419</v>
      </c>
      <c r="N112">
        <v>0.44415024630871502</v>
      </c>
      <c r="O112">
        <v>0.68656827762517103</v>
      </c>
    </row>
    <row r="113" spans="2:15" x14ac:dyDescent="0.35">
      <c r="B113">
        <v>5.8999999999999997E-2</v>
      </c>
      <c r="C113">
        <v>6.3E-2</v>
      </c>
      <c r="D113">
        <v>0.10658058763886499</v>
      </c>
      <c r="E113">
        <v>0.164036177471199</v>
      </c>
      <c r="F113">
        <v>8.2210619050077094E-2</v>
      </c>
      <c r="G113">
        <v>0.125751159407816</v>
      </c>
      <c r="H113">
        <v>2.5358853081465502E-2</v>
      </c>
      <c r="I113">
        <v>5.3583613209226999E-2</v>
      </c>
      <c r="J113">
        <v>2.5655305889226598E-2</v>
      </c>
      <c r="K113">
        <v>5.0615403464572203E-2</v>
      </c>
      <c r="L113">
        <v>0.31709479645717498</v>
      </c>
      <c r="M113">
        <v>0.53661296074913201</v>
      </c>
      <c r="N113">
        <v>0.33956991997636399</v>
      </c>
      <c r="O113">
        <v>0.499351503876592</v>
      </c>
    </row>
    <row r="114" spans="2:15" x14ac:dyDescent="0.35">
      <c r="B114">
        <v>0.01</v>
      </c>
      <c r="C114">
        <v>1.2999999999999999E-2</v>
      </c>
      <c r="D114">
        <v>9.3506868666064405E-2</v>
      </c>
      <c r="E114">
        <v>0.145887953960531</v>
      </c>
      <c r="F114">
        <v>7.3031669235789298E-2</v>
      </c>
      <c r="G114">
        <v>0.111720624289861</v>
      </c>
      <c r="H114">
        <v>1.7229559876462901E-2</v>
      </c>
      <c r="I114">
        <v>4.4933571857830902E-2</v>
      </c>
      <c r="J114">
        <v>2.29501185609698E-2</v>
      </c>
      <c r="K114">
        <v>4.1737938986670102E-2</v>
      </c>
      <c r="L114">
        <v>0.27287154428598498</v>
      </c>
      <c r="M114">
        <v>0.442749235386099</v>
      </c>
      <c r="N114">
        <v>0.30380226272500699</v>
      </c>
      <c r="O114">
        <v>0.43130774928298599</v>
      </c>
    </row>
    <row r="115" spans="2:15" x14ac:dyDescent="0.35">
      <c r="B115">
        <v>0</v>
      </c>
      <c r="C115">
        <v>0</v>
      </c>
      <c r="D115">
        <v>8.7777111796304694E-2</v>
      </c>
      <c r="E115">
        <v>0.118698435471977</v>
      </c>
      <c r="F115">
        <v>6.9048940085027294E-2</v>
      </c>
      <c r="G115">
        <v>9.0887400363661205E-2</v>
      </c>
      <c r="H115">
        <v>1.3264505478422801E-2</v>
      </c>
      <c r="I115">
        <v>3.24639047296396E-2</v>
      </c>
      <c r="J115">
        <v>2.1275499720020699E-2</v>
      </c>
      <c r="K115">
        <v>2.8864854562502599E-2</v>
      </c>
      <c r="L115">
        <v>0.25896566369044199</v>
      </c>
      <c r="M115">
        <v>0.43844198122907801</v>
      </c>
      <c r="N115">
        <v>0.291291994561511</v>
      </c>
      <c r="O115">
        <v>0.42820085095010102</v>
      </c>
    </row>
    <row r="116" spans="2:15" x14ac:dyDescent="0.35">
      <c r="B116">
        <v>0</v>
      </c>
      <c r="C116">
        <v>0</v>
      </c>
      <c r="D116">
        <v>7.8534994946998102E-2</v>
      </c>
      <c r="E116">
        <v>9.8056438080647901E-2</v>
      </c>
      <c r="F116">
        <v>6.2765677886856094E-2</v>
      </c>
      <c r="G116">
        <v>7.6225884242242997E-2</v>
      </c>
      <c r="H116">
        <v>5.4549700214925499E-3</v>
      </c>
      <c r="I116">
        <v>2.00585011903005E-2</v>
      </c>
      <c r="J116">
        <v>1.6855494775367401E-2</v>
      </c>
      <c r="K116">
        <v>2.3891506207052798E-2</v>
      </c>
      <c r="L116">
        <v>0.20876980874203199</v>
      </c>
      <c r="M116">
        <v>0.37120793829188198</v>
      </c>
      <c r="N116">
        <v>0.246047334081268</v>
      </c>
      <c r="O116">
        <v>0.37970375087203001</v>
      </c>
    </row>
    <row r="117" spans="2:15" x14ac:dyDescent="0.35">
      <c r="B117">
        <v>0</v>
      </c>
      <c r="C117">
        <v>0</v>
      </c>
      <c r="D117">
        <v>6.2412649779345297E-2</v>
      </c>
      <c r="E117">
        <v>7.3828037565229002E-2</v>
      </c>
      <c r="F117">
        <v>4.9832365276747899E-2</v>
      </c>
      <c r="G117">
        <v>5.9565648297586003E-2</v>
      </c>
      <c r="H117">
        <v>0</v>
      </c>
      <c r="I117">
        <v>1.47761816947139E-3</v>
      </c>
      <c r="J117">
        <v>9.0733652181526191E-3</v>
      </c>
      <c r="K117">
        <v>1.46044114747648E-2</v>
      </c>
      <c r="L117">
        <v>0.151524356825333</v>
      </c>
      <c r="M117">
        <v>0.26146277871518597</v>
      </c>
      <c r="N117">
        <v>0.18824026971971899</v>
      </c>
      <c r="O117">
        <v>0.29353849584418801</v>
      </c>
    </row>
    <row r="118" spans="2:15" x14ac:dyDescent="0.35">
      <c r="B118">
        <v>0</v>
      </c>
      <c r="C118">
        <v>0</v>
      </c>
      <c r="D118">
        <v>6.6446822425802896E-2</v>
      </c>
      <c r="E118">
        <v>7.6125414999774502E-2</v>
      </c>
      <c r="F118">
        <v>5.3398185779699098E-2</v>
      </c>
      <c r="G118">
        <v>6.1127522598114201E-2</v>
      </c>
      <c r="H118">
        <v>0</v>
      </c>
      <c r="I118">
        <v>3.4188888572987699E-3</v>
      </c>
      <c r="J118">
        <v>1.10326072527411E-2</v>
      </c>
      <c r="K118">
        <v>1.5703122926480299E-2</v>
      </c>
      <c r="L118">
        <v>0.15585540033803699</v>
      </c>
      <c r="M118">
        <v>0.27200101743576499</v>
      </c>
      <c r="N118">
        <v>0.192978446432196</v>
      </c>
      <c r="O118">
        <v>0.30301910309229202</v>
      </c>
    </row>
    <row r="119" spans="2:15" x14ac:dyDescent="0.35">
      <c r="B119">
        <v>0</v>
      </c>
      <c r="C119">
        <v>0</v>
      </c>
      <c r="D119">
        <v>5.2943028142136597E-2</v>
      </c>
      <c r="E119">
        <v>6.9854578709407894E-2</v>
      </c>
      <c r="F119">
        <v>4.1462130795385299E-2</v>
      </c>
      <c r="G119">
        <v>5.6410314483662599E-2</v>
      </c>
      <c r="H119">
        <v>0</v>
      </c>
      <c r="I119">
        <v>0</v>
      </c>
      <c r="J119">
        <v>4.47433528333802E-3</v>
      </c>
      <c r="K119">
        <v>1.26876230241497E-2</v>
      </c>
      <c r="L119">
        <v>0.130042745260537</v>
      </c>
      <c r="M119">
        <v>0.24183340400234299</v>
      </c>
      <c r="N119">
        <v>0.16500142878576601</v>
      </c>
      <c r="O119">
        <v>0.27587915094674098</v>
      </c>
    </row>
    <row r="120" spans="2:15" x14ac:dyDescent="0.35">
      <c r="B120">
        <v>0</v>
      </c>
      <c r="C120">
        <v>0</v>
      </c>
      <c r="D120">
        <v>4.1199477013846998E-2</v>
      </c>
      <c r="E120">
        <v>5.7848110650821502E-2</v>
      </c>
      <c r="F120">
        <v>3.1110912473594699E-2</v>
      </c>
      <c r="G120">
        <v>4.5797751828732601E-2</v>
      </c>
      <c r="H120">
        <v>0</v>
      </c>
      <c r="I120">
        <v>0</v>
      </c>
      <c r="J120">
        <v>0</v>
      </c>
      <c r="K120">
        <v>6.85654464232006E-3</v>
      </c>
      <c r="L120">
        <v>0.10006622067806301</v>
      </c>
      <c r="M120">
        <v>0.182455041531389</v>
      </c>
      <c r="N120">
        <v>0.131729841539931</v>
      </c>
      <c r="O120">
        <v>0.22207854669508201</v>
      </c>
    </row>
    <row r="121" spans="2:15" x14ac:dyDescent="0.35">
      <c r="B121">
        <v>0</v>
      </c>
      <c r="C121">
        <v>0</v>
      </c>
      <c r="D121">
        <v>3.6349236175652798E-2</v>
      </c>
      <c r="E121">
        <v>5.1806137790189499E-2</v>
      </c>
      <c r="F121">
        <v>2.6879253075633901E-2</v>
      </c>
      <c r="G121">
        <v>4.0457229101319298E-2</v>
      </c>
      <c r="H121">
        <v>0</v>
      </c>
      <c r="I121">
        <v>0</v>
      </c>
      <c r="J121">
        <v>0</v>
      </c>
      <c r="K121">
        <v>3.9221914953896401E-3</v>
      </c>
      <c r="L121">
        <v>8.8861732777570895E-2</v>
      </c>
      <c r="M121">
        <v>0.16273171782463799</v>
      </c>
      <c r="N121">
        <v>0.118651721558845</v>
      </c>
      <c r="O121">
        <v>0.20050116175173699</v>
      </c>
    </row>
    <row r="122" spans="2:15" x14ac:dyDescent="0.35">
      <c r="B122">
        <v>0</v>
      </c>
      <c r="C122">
        <v>0</v>
      </c>
      <c r="D122">
        <v>3.5986328797058299E-3</v>
      </c>
      <c r="E122">
        <v>9.8150496026091303E-3</v>
      </c>
      <c r="F122">
        <v>1.9714249688823201E-3</v>
      </c>
      <c r="G122">
        <v>5.5154408209118298E-3</v>
      </c>
      <c r="H122">
        <v>0</v>
      </c>
      <c r="I122">
        <v>0</v>
      </c>
      <c r="J122">
        <v>0</v>
      </c>
      <c r="K122">
        <v>0</v>
      </c>
      <c r="L122">
        <v>8.4390834347701296E-2</v>
      </c>
      <c r="M122">
        <v>0.169675916096272</v>
      </c>
      <c r="N122">
        <v>0.11343319246511301</v>
      </c>
      <c r="O122">
        <v>0.208098138886918</v>
      </c>
    </row>
    <row r="123" spans="2:15" x14ac:dyDescent="0.35">
      <c r="B123">
        <v>0</v>
      </c>
      <c r="C123">
        <v>0</v>
      </c>
      <c r="D123">
        <v>0</v>
      </c>
      <c r="E123">
        <v>6.2756467252417696E-3</v>
      </c>
      <c r="F123">
        <v>0</v>
      </c>
      <c r="G123">
        <v>3.4379629886106999E-3</v>
      </c>
      <c r="H123">
        <v>0</v>
      </c>
      <c r="I123">
        <v>0</v>
      </c>
      <c r="J123">
        <v>0</v>
      </c>
      <c r="K123">
        <v>0</v>
      </c>
      <c r="L123">
        <v>8.4499069453147599E-2</v>
      </c>
      <c r="M123">
        <v>0.17430791605892099</v>
      </c>
      <c r="N123">
        <v>0.113559526815042</v>
      </c>
      <c r="O123">
        <v>0.21316556300557299</v>
      </c>
    </row>
    <row r="124" spans="2:15" x14ac:dyDescent="0.35">
      <c r="B124">
        <v>0</v>
      </c>
      <c r="C124">
        <v>0</v>
      </c>
      <c r="D124">
        <v>0</v>
      </c>
      <c r="E124">
        <v>4.8482615984067898E-3</v>
      </c>
      <c r="F124">
        <v>0</v>
      </c>
      <c r="G124">
        <v>2.6560041799967601E-3</v>
      </c>
      <c r="H124">
        <v>0</v>
      </c>
      <c r="I124">
        <v>0</v>
      </c>
      <c r="J124">
        <v>0</v>
      </c>
      <c r="K124">
        <v>0</v>
      </c>
      <c r="L124">
        <v>7.3924746893732601E-2</v>
      </c>
      <c r="M124">
        <v>0.16068554516499201</v>
      </c>
      <c r="N124">
        <v>0.102771207677921</v>
      </c>
      <c r="O124">
        <v>0.19826264172366501</v>
      </c>
    </row>
    <row r="125" spans="2:15" x14ac:dyDescent="0.35">
      <c r="B125">
        <v>0</v>
      </c>
      <c r="C125">
        <v>0</v>
      </c>
      <c r="D125">
        <v>0</v>
      </c>
      <c r="E125">
        <v>6.7598393004790402E-3</v>
      </c>
      <c r="F125">
        <v>0</v>
      </c>
      <c r="G125">
        <v>3.7032163124363399E-3</v>
      </c>
      <c r="H125">
        <v>0</v>
      </c>
      <c r="I125">
        <v>0</v>
      </c>
      <c r="J125">
        <v>0</v>
      </c>
      <c r="K125">
        <v>0</v>
      </c>
      <c r="L125">
        <v>5.6007613676071197E-2</v>
      </c>
      <c r="M125">
        <v>0.13513481227781299</v>
      </c>
      <c r="N125">
        <v>8.4242308712900005E-2</v>
      </c>
      <c r="O125">
        <v>0.17049323454166401</v>
      </c>
    </row>
    <row r="126" spans="2:15" x14ac:dyDescent="0.35">
      <c r="B126">
        <v>0</v>
      </c>
      <c r="C126">
        <v>0</v>
      </c>
      <c r="D126">
        <v>0</v>
      </c>
      <c r="E126">
        <v>1.0626169856995001E-2</v>
      </c>
      <c r="F126">
        <v>0</v>
      </c>
      <c r="G126">
        <v>6.0091661931467397E-3</v>
      </c>
      <c r="H126">
        <v>0</v>
      </c>
      <c r="I126">
        <v>0</v>
      </c>
      <c r="J126">
        <v>0</v>
      </c>
      <c r="K126">
        <v>0</v>
      </c>
      <c r="L126">
        <v>4.1027079861290797E-2</v>
      </c>
      <c r="M126">
        <v>9.9997223520238002E-2</v>
      </c>
      <c r="N126">
        <v>6.5324614261637701E-2</v>
      </c>
      <c r="O126">
        <v>0.131649306568908</v>
      </c>
    </row>
    <row r="127" spans="2:15" x14ac:dyDescent="0.35">
      <c r="B127">
        <v>0</v>
      </c>
      <c r="C127">
        <v>0</v>
      </c>
      <c r="D127">
        <v>3.9874901214484302E-4</v>
      </c>
      <c r="E127">
        <v>3.1961953347286298E-2</v>
      </c>
      <c r="F127">
        <v>2.1844511100108799E-4</v>
      </c>
      <c r="G127">
        <v>2.3051507767406901E-2</v>
      </c>
      <c r="H127">
        <v>0</v>
      </c>
      <c r="I127">
        <v>0</v>
      </c>
      <c r="J127">
        <v>0</v>
      </c>
      <c r="K127">
        <v>0</v>
      </c>
      <c r="L127">
        <v>4.37119403506308E-2</v>
      </c>
      <c r="M127">
        <v>0.10776897202221999</v>
      </c>
      <c r="N127">
        <v>6.8715105615923699E-2</v>
      </c>
      <c r="O127">
        <v>0.14072065907287001</v>
      </c>
    </row>
    <row r="128" spans="2:15" x14ac:dyDescent="0.35">
      <c r="B128">
        <v>0</v>
      </c>
      <c r="C128">
        <v>0</v>
      </c>
      <c r="D128">
        <v>1.1556506739906301E-2</v>
      </c>
      <c r="E128">
        <v>7.9858929332627004E-2</v>
      </c>
      <c r="F128">
        <v>6.5754582088318903E-3</v>
      </c>
      <c r="G128">
        <v>6.3665755976509905E-2</v>
      </c>
      <c r="H128">
        <v>0</v>
      </c>
      <c r="I128">
        <v>6.5736869448772897E-3</v>
      </c>
      <c r="J128">
        <v>0</v>
      </c>
      <c r="K128">
        <v>1.7488661032220701E-2</v>
      </c>
      <c r="L128">
        <v>7.4873231957746506E-2</v>
      </c>
      <c r="M128">
        <v>0.167480343134011</v>
      </c>
      <c r="N128">
        <v>0.10373244595687001</v>
      </c>
      <c r="O128">
        <v>0.205696174406576</v>
      </c>
    </row>
    <row r="129" spans="2:15" x14ac:dyDescent="0.35">
      <c r="B129">
        <v>0</v>
      </c>
      <c r="C129">
        <v>0</v>
      </c>
      <c r="D129">
        <v>2.70761098913339E-2</v>
      </c>
      <c r="E129">
        <v>9.5401606043738305E-2</v>
      </c>
      <c r="F129">
        <v>1.87887863754021E-2</v>
      </c>
      <c r="G129">
        <v>7.4361948656442703E-2</v>
      </c>
      <c r="H129">
        <v>0</v>
      </c>
      <c r="I129">
        <v>1.8407715512333001E-2</v>
      </c>
      <c r="J129">
        <v>0</v>
      </c>
      <c r="K129">
        <v>2.3342173763863602E-2</v>
      </c>
      <c r="L129">
        <v>0.10101202189043</v>
      </c>
      <c r="M129">
        <v>0.215647032969011</v>
      </c>
      <c r="N129">
        <v>0.132833801117865</v>
      </c>
      <c r="O129">
        <v>0.25225552071975599</v>
      </c>
    </row>
    <row r="130" spans="2:15" x14ac:dyDescent="0.35">
      <c r="B130">
        <v>0</v>
      </c>
      <c r="C130">
        <v>0</v>
      </c>
      <c r="D130">
        <v>1.8543573539030099E-2</v>
      </c>
      <c r="E130">
        <v>7.9906158709402694E-2</v>
      </c>
      <c r="F130">
        <v>1.13444575578849E-2</v>
      </c>
      <c r="G130">
        <v>6.3697864914600194E-2</v>
      </c>
      <c r="H130">
        <v>0</v>
      </c>
      <c r="I130">
        <v>6.61359549597571E-3</v>
      </c>
      <c r="J130">
        <v>0</v>
      </c>
      <c r="K130">
        <v>1.7511248290343999E-2</v>
      </c>
      <c r="L130">
        <v>0.10412597292406101</v>
      </c>
      <c r="M130">
        <v>0.20399460128883901</v>
      </c>
      <c r="N130">
        <v>0.13646847193858599</v>
      </c>
      <c r="O130">
        <v>0.24173667354025799</v>
      </c>
    </row>
    <row r="131" spans="2:15" x14ac:dyDescent="0.35">
      <c r="B131">
        <v>0</v>
      </c>
      <c r="C131">
        <v>0</v>
      </c>
      <c r="D131">
        <v>1.8725589043678499E-2</v>
      </c>
      <c r="E131">
        <v>7.2899893708541094E-2</v>
      </c>
      <c r="F131">
        <v>1.1503259490925901E-2</v>
      </c>
      <c r="G131">
        <v>5.8934648786945799E-2</v>
      </c>
      <c r="H131">
        <v>0</v>
      </c>
      <c r="I131">
        <v>6.9334196131244598E-4</v>
      </c>
      <c r="J131">
        <v>0</v>
      </c>
      <c r="K131">
        <v>1.41605304350853E-2</v>
      </c>
      <c r="L131">
        <v>0.121513017307445</v>
      </c>
      <c r="M131">
        <v>0.23277250403843999</v>
      </c>
      <c r="N131">
        <v>0.155802097961936</v>
      </c>
      <c r="O131">
        <v>0.26771497313283299</v>
      </c>
    </row>
    <row r="132" spans="2:15" x14ac:dyDescent="0.35">
      <c r="B132">
        <v>1E-3</v>
      </c>
      <c r="C132">
        <v>1E-3</v>
      </c>
      <c r="D132">
        <v>2.5795399478884599E-2</v>
      </c>
      <c r="E132">
        <v>7.3418080552179493E-2</v>
      </c>
      <c r="F132">
        <v>1.76714129430913E-2</v>
      </c>
      <c r="G132">
        <v>5.9286938620466703E-2</v>
      </c>
      <c r="H132">
        <v>0</v>
      </c>
      <c r="I132">
        <v>1.1312068568436399E-3</v>
      </c>
      <c r="J132">
        <v>0</v>
      </c>
      <c r="K132">
        <v>1.44083511939526E-2</v>
      </c>
      <c r="L132">
        <v>0.14871208380475501</v>
      </c>
      <c r="M132">
        <v>0.28380667128917603</v>
      </c>
      <c r="N132">
        <v>0.185163633224115</v>
      </c>
      <c r="O132">
        <v>0.31363992602664997</v>
      </c>
    </row>
    <row r="133" spans="2:15" x14ac:dyDescent="0.35">
      <c r="B133">
        <v>1.4E-2</v>
      </c>
      <c r="C133">
        <v>1.2999999999999999E-2</v>
      </c>
      <c r="D133">
        <v>6.8947908291514495E-2</v>
      </c>
      <c r="E133">
        <v>0.107100544513234</v>
      </c>
      <c r="F133">
        <v>5.5608905062481097E-2</v>
      </c>
      <c r="G133">
        <v>8.2575676465289904E-2</v>
      </c>
      <c r="H133">
        <v>0</v>
      </c>
      <c r="I133">
        <v>2.5682164443327899E-2</v>
      </c>
      <c r="J133">
        <v>1.22472881773467E-2</v>
      </c>
      <c r="K133">
        <v>2.5762894307694999E-2</v>
      </c>
      <c r="L133">
        <v>0.200775661063571</v>
      </c>
      <c r="M133">
        <v>0.370565449899115</v>
      </c>
      <c r="N133">
        <v>0.238830881750279</v>
      </c>
      <c r="O133">
        <v>0.379240312671354</v>
      </c>
    </row>
    <row r="134" spans="2:15" x14ac:dyDescent="0.35">
      <c r="B134">
        <v>3.5999999999999997E-2</v>
      </c>
      <c r="C134">
        <v>3.6999999999999998E-2</v>
      </c>
      <c r="D134">
        <v>0.16243494505337799</v>
      </c>
      <c r="E134">
        <v>0.27112031942201598</v>
      </c>
      <c r="F134">
        <v>0.12449217303223099</v>
      </c>
      <c r="G134">
        <v>0.21242080028079499</v>
      </c>
      <c r="H134">
        <v>5.2765315697411198E-2</v>
      </c>
      <c r="I134">
        <v>0.111688289317325</v>
      </c>
      <c r="J134">
        <v>4.9784093300601302E-2</v>
      </c>
      <c r="K134">
        <v>9.9071561478624004E-2</v>
      </c>
      <c r="L134">
        <v>0.41145925353495599</v>
      </c>
      <c r="M134">
        <v>0.65642218503470195</v>
      </c>
      <c r="N134">
        <v>0.40873773393089202</v>
      </c>
      <c r="O134">
        <v>0.58925995779838303</v>
      </c>
    </row>
    <row r="135" spans="2:15" x14ac:dyDescent="0.35">
      <c r="B135">
        <v>4.2999999999999997E-2</v>
      </c>
      <c r="C135">
        <v>4.5999999999999999E-2</v>
      </c>
      <c r="D135">
        <v>0.27061571925889</v>
      </c>
      <c r="E135">
        <v>0.44877471964324001</v>
      </c>
      <c r="F135">
        <v>0.21200696208084099</v>
      </c>
      <c r="G135">
        <v>0.36378198869814499</v>
      </c>
      <c r="H135">
        <v>0.11140538272717999</v>
      </c>
      <c r="I135">
        <v>0.235603744183848</v>
      </c>
      <c r="J135">
        <v>9.8842459185409307E-2</v>
      </c>
      <c r="K135">
        <v>0.19355844583618501</v>
      </c>
      <c r="L135">
        <v>0.50100093600384499</v>
      </c>
      <c r="M135">
        <v>0.75617411675537705</v>
      </c>
      <c r="N135">
        <v>0.47396111977822403</v>
      </c>
      <c r="O135">
        <v>0.69873691748313305</v>
      </c>
    </row>
    <row r="136" spans="2:15" x14ac:dyDescent="0.35">
      <c r="B136">
        <v>3.5999999999999997E-2</v>
      </c>
      <c r="C136">
        <v>3.6999999999999998E-2</v>
      </c>
      <c r="D136">
        <v>0.37175640409467198</v>
      </c>
      <c r="E136">
        <v>0.55847481728603299</v>
      </c>
      <c r="F136">
        <v>0.29733297615562798</v>
      </c>
      <c r="G136">
        <v>0.47776500814523798</v>
      </c>
      <c r="H136">
        <v>0.17830582541526999</v>
      </c>
      <c r="I136">
        <v>0.35432443630294502</v>
      </c>
      <c r="J136">
        <v>0.15057036171036001</v>
      </c>
      <c r="K136">
        <v>0.28226943837582702</v>
      </c>
      <c r="L136">
        <v>0.51019368888757399</v>
      </c>
      <c r="M136">
        <v>0.75981475128184695</v>
      </c>
      <c r="N136">
        <v>0.480694551415211</v>
      </c>
      <c r="O136">
        <v>0.70332569116477295</v>
      </c>
    </row>
    <row r="137" spans="2:15" x14ac:dyDescent="0.35">
      <c r="B137">
        <v>1.4999999999999999E-2</v>
      </c>
      <c r="C137">
        <v>1.4E-2</v>
      </c>
      <c r="D137">
        <v>0.39674645951118298</v>
      </c>
      <c r="E137">
        <v>0.57700065671349399</v>
      </c>
      <c r="F137">
        <v>0.31888827033776601</v>
      </c>
      <c r="G137">
        <v>0.49723768053322298</v>
      </c>
      <c r="H137">
        <v>0.196867952306128</v>
      </c>
      <c r="I137">
        <v>0.37428923126327102</v>
      </c>
      <c r="J137">
        <v>0.164505942680397</v>
      </c>
      <c r="K137">
        <v>0.29681157712758099</v>
      </c>
      <c r="L137">
        <v>0.48327171993166201</v>
      </c>
      <c r="M137">
        <v>0.73038155121413095</v>
      </c>
      <c r="N137">
        <v>0.460974970154787</v>
      </c>
      <c r="O137">
        <v>0.66622713242310705</v>
      </c>
    </row>
    <row r="138" spans="2:15" x14ac:dyDescent="0.35">
      <c r="B138">
        <v>1E-3</v>
      </c>
      <c r="C138">
        <v>1E-3</v>
      </c>
      <c r="D138">
        <v>0.45788582230847302</v>
      </c>
      <c r="E138">
        <v>0.65032606565180595</v>
      </c>
      <c r="F138">
        <v>0.37164370223550403</v>
      </c>
      <c r="G138">
        <v>0.58169113147997598</v>
      </c>
      <c r="H138">
        <v>0.24238709184377699</v>
      </c>
      <c r="I138">
        <v>0.45853860197327001</v>
      </c>
      <c r="J138">
        <v>0.19864607202746101</v>
      </c>
      <c r="K138">
        <v>0.36441280259095299</v>
      </c>
      <c r="L138">
        <v>0.56830353514918597</v>
      </c>
      <c r="M138">
        <v>0.81102293055341601</v>
      </c>
      <c r="N138">
        <v>0.52096816902035104</v>
      </c>
      <c r="O138">
        <v>0.762896939688543</v>
      </c>
    </row>
    <row r="139" spans="2:15" x14ac:dyDescent="0.35">
      <c r="B139">
        <v>0</v>
      </c>
      <c r="C139">
        <v>0</v>
      </c>
      <c r="D139">
        <v>0.546178843879225</v>
      </c>
      <c r="E139">
        <v>0.748504333520978</v>
      </c>
      <c r="F139">
        <v>0.464840602599152</v>
      </c>
      <c r="G139">
        <v>0.70797121969453902</v>
      </c>
      <c r="H139">
        <v>0.34107339907649298</v>
      </c>
      <c r="I139">
        <v>0.59399807030616103</v>
      </c>
      <c r="J139">
        <v>0.27261752748294599</v>
      </c>
      <c r="K139">
        <v>0.48379716805405198</v>
      </c>
      <c r="L139">
        <v>0.68212387770796601</v>
      </c>
      <c r="M139">
        <v>0.88507708569653798</v>
      </c>
      <c r="N139">
        <v>0.61234953010672599</v>
      </c>
      <c r="O139">
        <v>0.84341167712888698</v>
      </c>
    </row>
    <row r="140" spans="2:15" x14ac:dyDescent="0.35">
      <c r="B140">
        <v>0</v>
      </c>
      <c r="C140">
        <v>0</v>
      </c>
      <c r="D140">
        <v>0.593740137043964</v>
      </c>
      <c r="E140">
        <v>0.80106643625490404</v>
      </c>
      <c r="F140">
        <v>0.51483269519891295</v>
      </c>
      <c r="G140">
        <v>0.76360054730340898</v>
      </c>
      <c r="H140">
        <v>0.39232891544864101</v>
      </c>
      <c r="I140">
        <v>0.66736225489857304</v>
      </c>
      <c r="J140">
        <v>0.30995148620166801</v>
      </c>
      <c r="K140">
        <v>0.55632566563923302</v>
      </c>
      <c r="L140">
        <v>0.72045683334645705</v>
      </c>
      <c r="M140">
        <v>0.90398863026940801</v>
      </c>
      <c r="N140">
        <v>0.65371769654928902</v>
      </c>
      <c r="O140">
        <v>0.86975129165012199</v>
      </c>
    </row>
    <row r="141" spans="2:15" x14ac:dyDescent="0.35">
      <c r="B141">
        <v>0</v>
      </c>
      <c r="C141">
        <v>0</v>
      </c>
      <c r="D141">
        <v>0.66930202571127395</v>
      </c>
      <c r="E141">
        <v>0.875134617345108</v>
      </c>
      <c r="F141">
        <v>0.60772406268951396</v>
      </c>
      <c r="G141">
        <v>0.83599672098776301</v>
      </c>
      <c r="H141">
        <v>0.48330080283256499</v>
      </c>
      <c r="I141">
        <v>0.76844578746316405</v>
      </c>
      <c r="J141">
        <v>0.38759163225466697</v>
      </c>
      <c r="K141">
        <v>0.67767703515564603</v>
      </c>
      <c r="L141">
        <v>0.76853186631047998</v>
      </c>
      <c r="M141">
        <v>0.92391172818880996</v>
      </c>
      <c r="N141">
        <v>0.71427007128490805</v>
      </c>
      <c r="O141">
        <v>0.90019782187981401</v>
      </c>
    </row>
    <row r="142" spans="2:15" x14ac:dyDescent="0.35">
      <c r="B142">
        <v>0</v>
      </c>
      <c r="C142">
        <v>0</v>
      </c>
      <c r="D142">
        <v>0.66552947392161299</v>
      </c>
      <c r="E142">
        <v>0.87693189278406702</v>
      </c>
      <c r="F142">
        <v>0.60254853634371197</v>
      </c>
      <c r="G142">
        <v>0.83789198473886095</v>
      </c>
      <c r="H142">
        <v>0.47837790644814299</v>
      </c>
      <c r="I142">
        <v>0.77095312443465303</v>
      </c>
      <c r="J142">
        <v>0.38298352098882998</v>
      </c>
      <c r="K142">
        <v>0.68088220720038894</v>
      </c>
      <c r="L142">
        <v>0.71485918459584497</v>
      </c>
      <c r="M142">
        <v>0.90301388945676997</v>
      </c>
      <c r="N142">
        <v>0.646662238749524</v>
      </c>
      <c r="O142">
        <v>0.86836423173945299</v>
      </c>
    </row>
    <row r="143" spans="2:15" x14ac:dyDescent="0.35">
      <c r="B143">
        <v>0</v>
      </c>
      <c r="C143">
        <v>0</v>
      </c>
      <c r="D143">
        <v>0.576402062884113</v>
      </c>
      <c r="E143">
        <v>0.80883492471443297</v>
      </c>
      <c r="F143">
        <v>0.49660849330645002</v>
      </c>
      <c r="G143">
        <v>0.77077496645312404</v>
      </c>
      <c r="H143">
        <v>0.37364414291977699</v>
      </c>
      <c r="I143">
        <v>0.67779941236876196</v>
      </c>
      <c r="J143">
        <v>0.29634170181872499</v>
      </c>
      <c r="K143">
        <v>0.56826597666554701</v>
      </c>
      <c r="L143">
        <v>0.625792742842601</v>
      </c>
      <c r="M143">
        <v>0.85102676122106602</v>
      </c>
      <c r="N143">
        <v>0.56174345414824001</v>
      </c>
      <c r="O143">
        <v>0.80740964041640495</v>
      </c>
    </row>
    <row r="144" spans="2:15" x14ac:dyDescent="0.35">
      <c r="B144">
        <v>0</v>
      </c>
      <c r="C144">
        <v>0</v>
      </c>
      <c r="D144">
        <v>0.48849360505446499</v>
      </c>
      <c r="E144">
        <v>0.72666568933722597</v>
      </c>
      <c r="F144">
        <v>0.40318746894542001</v>
      </c>
      <c r="G144">
        <v>0.681688708514818</v>
      </c>
      <c r="H144">
        <v>0.27518363414244801</v>
      </c>
      <c r="I144">
        <v>0.56228853149374403</v>
      </c>
      <c r="J144">
        <v>0.22327809720373001</v>
      </c>
      <c r="K144">
        <v>0.45735724580109999</v>
      </c>
      <c r="L144">
        <v>0.54070026836593499</v>
      </c>
      <c r="M144">
        <v>0.79916118632587296</v>
      </c>
      <c r="N144">
        <v>0.50213952402973305</v>
      </c>
      <c r="O144">
        <v>0.74932233321852004</v>
      </c>
    </row>
    <row r="145" spans="2:15" x14ac:dyDescent="0.35">
      <c r="B145">
        <v>0</v>
      </c>
      <c r="C145">
        <v>0</v>
      </c>
      <c r="D145">
        <v>0.39461570888598302</v>
      </c>
      <c r="E145">
        <v>0.62805840558291504</v>
      </c>
      <c r="F145">
        <v>0.31704970571497998</v>
      </c>
      <c r="G145">
        <v>0.55114234970797904</v>
      </c>
      <c r="H145">
        <v>0.19528157765989601</v>
      </c>
      <c r="I145">
        <v>0.429480980142049</v>
      </c>
      <c r="J145">
        <v>0.163316134697087</v>
      </c>
      <c r="K145">
        <v>0.33721321436833801</v>
      </c>
      <c r="L145">
        <v>0.480719942948932</v>
      </c>
      <c r="M145">
        <v>0.74974306310772498</v>
      </c>
      <c r="N145">
        <v>0.45910586564568401</v>
      </c>
      <c r="O145">
        <v>0.69063100915616404</v>
      </c>
    </row>
    <row r="146" spans="2:15" x14ac:dyDescent="0.35">
      <c r="B146">
        <v>0</v>
      </c>
      <c r="C146">
        <v>0</v>
      </c>
      <c r="D146">
        <v>0.37519602045059097</v>
      </c>
      <c r="E146">
        <v>0.58060220277715802</v>
      </c>
      <c r="F146">
        <v>0.30029927441029602</v>
      </c>
      <c r="G146">
        <v>0.50102329720460803</v>
      </c>
      <c r="H146">
        <v>0.18085764381647401</v>
      </c>
      <c r="I146">
        <v>0.37817051982688998</v>
      </c>
      <c r="J146">
        <v>0.15248711635627901</v>
      </c>
      <c r="K146">
        <v>0.29963866535663197</v>
      </c>
      <c r="L146">
        <v>0.47765703247592201</v>
      </c>
      <c r="M146">
        <v>0.73236114817706099</v>
      </c>
      <c r="N146">
        <v>0.45686237030309501</v>
      </c>
      <c r="O146">
        <v>0.66872228055668104</v>
      </c>
    </row>
    <row r="147" spans="2:15" x14ac:dyDescent="0.35">
      <c r="B147">
        <v>0</v>
      </c>
      <c r="C147">
        <v>0</v>
      </c>
      <c r="D147">
        <v>0.34874790311083498</v>
      </c>
      <c r="E147">
        <v>0.58470442402758505</v>
      </c>
      <c r="F147">
        <v>0.27749062478599001</v>
      </c>
      <c r="G147">
        <v>0.50533517795826299</v>
      </c>
      <c r="H147">
        <v>0.16123603910214401</v>
      </c>
      <c r="I147">
        <v>0.38259137246718899</v>
      </c>
      <c r="J147">
        <v>0.13774868435076401</v>
      </c>
      <c r="K147">
        <v>0.302858766170291</v>
      </c>
      <c r="L147">
        <v>0.43698860734853301</v>
      </c>
      <c r="M147">
        <v>0.69695433990240896</v>
      </c>
      <c r="N147">
        <v>0.42715250675635003</v>
      </c>
      <c r="O147">
        <v>0.62567273934270595</v>
      </c>
    </row>
    <row r="148" spans="2:15" x14ac:dyDescent="0.35">
      <c r="B148">
        <v>0</v>
      </c>
      <c r="C148">
        <v>0</v>
      </c>
      <c r="D148">
        <v>0.36751895088280701</v>
      </c>
      <c r="E148">
        <v>0.61237441414834604</v>
      </c>
      <c r="F148">
        <v>0.29367862963382302</v>
      </c>
      <c r="G148">
        <v>0.53441934738065999</v>
      </c>
      <c r="H148">
        <v>0.175162099498957</v>
      </c>
      <c r="I148">
        <v>0.41241057075390303</v>
      </c>
      <c r="J148">
        <v>0.14820900588161301</v>
      </c>
      <c r="K148">
        <v>0.32457874475324999</v>
      </c>
      <c r="L148">
        <v>0.39966195977533903</v>
      </c>
      <c r="M148">
        <v>0.66304031358570603</v>
      </c>
      <c r="N148">
        <v>0.40022813803101498</v>
      </c>
      <c r="O148">
        <v>0.59520547118020395</v>
      </c>
    </row>
    <row r="149" spans="2:15" x14ac:dyDescent="0.35">
      <c r="B149">
        <v>0</v>
      </c>
      <c r="C149">
        <v>0</v>
      </c>
      <c r="D149">
        <v>0.34660427067853899</v>
      </c>
      <c r="E149">
        <v>0.57621113009793101</v>
      </c>
      <c r="F149">
        <v>0.27564197293514398</v>
      </c>
      <c r="G149">
        <v>0.49640780217944303</v>
      </c>
      <c r="H149">
        <v>0.15964569875016299</v>
      </c>
      <c r="I149">
        <v>0.37343837983183398</v>
      </c>
      <c r="J149">
        <v>0.13655412745877901</v>
      </c>
      <c r="K149">
        <v>0.29619182623118201</v>
      </c>
      <c r="L149">
        <v>0.33061565856695202</v>
      </c>
      <c r="M149">
        <v>0.56990944760354501</v>
      </c>
      <c r="N149">
        <v>0.34963275388673298</v>
      </c>
      <c r="O149">
        <v>0.52206358847655399</v>
      </c>
    </row>
    <row r="150" spans="2:15" x14ac:dyDescent="0.35">
      <c r="B150">
        <v>0</v>
      </c>
      <c r="C150">
        <v>0</v>
      </c>
      <c r="D150">
        <v>0.30742930652761902</v>
      </c>
      <c r="E150">
        <v>0.51935766330512001</v>
      </c>
      <c r="F150">
        <v>0.24219892356330699</v>
      </c>
      <c r="G150">
        <v>0.43624292745409399</v>
      </c>
      <c r="H150">
        <v>0.132045103453136</v>
      </c>
      <c r="I150">
        <v>0.31068729453426303</v>
      </c>
      <c r="J150">
        <v>0.115556835995113</v>
      </c>
      <c r="K150">
        <v>0.249949070301795</v>
      </c>
      <c r="L150">
        <v>0.26546045756737002</v>
      </c>
      <c r="M150">
        <v>0.46996451878094297</v>
      </c>
      <c r="N150">
        <v>0.297134962398661</v>
      </c>
      <c r="O150">
        <v>0.451227821464803</v>
      </c>
    </row>
    <row r="151" spans="2:15" x14ac:dyDescent="0.35">
      <c r="B151">
        <v>0</v>
      </c>
      <c r="C151">
        <v>0</v>
      </c>
      <c r="D151">
        <v>0.30283407564741199</v>
      </c>
      <c r="E151">
        <v>0.49539440708439703</v>
      </c>
      <c r="F151">
        <v>0.23843023259805299</v>
      </c>
      <c r="G151">
        <v>0.41057823957332801</v>
      </c>
      <c r="H151">
        <v>0.129468764414334</v>
      </c>
      <c r="I151">
        <v>0.28312179087194</v>
      </c>
      <c r="J151">
        <v>0.113470475328908</v>
      </c>
      <c r="K151">
        <v>0.22924137992568</v>
      </c>
      <c r="L151">
        <v>0.26150521097162099</v>
      </c>
      <c r="M151">
        <v>0.45737389051624899</v>
      </c>
      <c r="N151">
        <v>0.29357666954366202</v>
      </c>
      <c r="O151">
        <v>0.44200554215856103</v>
      </c>
    </row>
    <row r="152" spans="2:15" x14ac:dyDescent="0.35">
      <c r="B152">
        <v>0</v>
      </c>
      <c r="C152">
        <v>0</v>
      </c>
      <c r="D152">
        <v>0.35615288140240398</v>
      </c>
      <c r="E152">
        <v>0.54377998238284497</v>
      </c>
      <c r="F152">
        <v>0.28387662017304699</v>
      </c>
      <c r="G152">
        <v>0.46231913823009801</v>
      </c>
      <c r="H152">
        <v>0.166729721510191</v>
      </c>
      <c r="I152">
        <v>0.33848821106916999</v>
      </c>
      <c r="J152">
        <v>0.141875169712675</v>
      </c>
      <c r="K152">
        <v>0.27073450475335797</v>
      </c>
      <c r="L152">
        <v>0.32019450008911299</v>
      </c>
      <c r="M152">
        <v>0.54434781925634501</v>
      </c>
      <c r="N152">
        <v>0.34187685888057801</v>
      </c>
      <c r="O152">
        <v>0.50462757884368104</v>
      </c>
    </row>
    <row r="153" spans="2:15" x14ac:dyDescent="0.35">
      <c r="B153">
        <v>0</v>
      </c>
      <c r="C153">
        <v>0</v>
      </c>
      <c r="D153">
        <v>0.38611515934309798</v>
      </c>
      <c r="E153">
        <v>0.56037498090848603</v>
      </c>
      <c r="F153">
        <v>0.30971585442614402</v>
      </c>
      <c r="G153">
        <v>0.47976228680289201</v>
      </c>
      <c r="H153">
        <v>0.18895844828649999</v>
      </c>
      <c r="I153">
        <v>0.35637219113002799</v>
      </c>
      <c r="J153">
        <v>0.15857189676082201</v>
      </c>
      <c r="K153">
        <v>0.28376100064251703</v>
      </c>
      <c r="L153">
        <v>0.30548138947637998</v>
      </c>
      <c r="M153">
        <v>0.496436640133116</v>
      </c>
      <c r="N153">
        <v>0.330926699992873</v>
      </c>
      <c r="O153">
        <v>0.47061790207127102</v>
      </c>
    </row>
    <row r="154" spans="2:15" x14ac:dyDescent="0.35">
      <c r="B154">
        <v>0</v>
      </c>
      <c r="C154">
        <v>0</v>
      </c>
      <c r="D154">
        <v>0.32140649663723703</v>
      </c>
      <c r="E154">
        <v>0.483865486259211</v>
      </c>
      <c r="F154">
        <v>0.25391160959633002</v>
      </c>
      <c r="G154">
        <v>0.398230745899885</v>
      </c>
      <c r="H154">
        <v>0.14095171174276899</v>
      </c>
      <c r="I154">
        <v>0.26985979899979701</v>
      </c>
      <c r="J154">
        <v>0.122512459591562</v>
      </c>
      <c r="K154">
        <v>0.21927873876290399</v>
      </c>
      <c r="L154">
        <v>0.19568786878240699</v>
      </c>
      <c r="M154">
        <v>0.32153894688481499</v>
      </c>
      <c r="N154">
        <v>0.23423804559766201</v>
      </c>
      <c r="O154">
        <v>0.34287745667505498</v>
      </c>
    </row>
    <row r="155" spans="2:15" x14ac:dyDescent="0.35">
      <c r="B155">
        <v>0</v>
      </c>
      <c r="C155">
        <v>0</v>
      </c>
      <c r="D155">
        <v>0.26128068387516601</v>
      </c>
      <c r="E155">
        <v>0.392882345101773</v>
      </c>
      <c r="F155">
        <v>0.20435101085051299</v>
      </c>
      <c r="G155">
        <v>0.31555403499013002</v>
      </c>
      <c r="H155">
        <v>0.106171648728901</v>
      </c>
      <c r="I155">
        <v>0.19399106326208401</v>
      </c>
      <c r="J155">
        <v>9.4604097468674195E-2</v>
      </c>
      <c r="K155">
        <v>0.16234822693536199</v>
      </c>
      <c r="L155">
        <v>0.142778403381673</v>
      </c>
      <c r="M155">
        <v>0.22762673998777699</v>
      </c>
      <c r="N155">
        <v>0.17873686477620199</v>
      </c>
      <c r="O155">
        <v>0.26306980488329101</v>
      </c>
    </row>
    <row r="156" spans="2:15" x14ac:dyDescent="0.35">
      <c r="B156">
        <v>6.0000000000000001E-3</v>
      </c>
      <c r="C156">
        <v>6.0000000000000001E-3</v>
      </c>
      <c r="D156">
        <v>0.26152885116781499</v>
      </c>
      <c r="E156">
        <v>0.40542687411021799</v>
      </c>
      <c r="F156">
        <v>0.20455454052248301</v>
      </c>
      <c r="G156">
        <v>0.32637835528912301</v>
      </c>
      <c r="H156">
        <v>0.10631078495532199</v>
      </c>
      <c r="I156">
        <v>0.203330646474011</v>
      </c>
      <c r="J156">
        <v>9.4716772215932402E-2</v>
      </c>
      <c r="K156">
        <v>0.16935307329541099</v>
      </c>
      <c r="L156">
        <v>0.14529162219390299</v>
      </c>
      <c r="M156">
        <v>0.21927385782075001</v>
      </c>
      <c r="N156">
        <v>0.18144737693010901</v>
      </c>
      <c r="O156">
        <v>0.25552951686145098</v>
      </c>
    </row>
    <row r="157" spans="2:15" x14ac:dyDescent="0.35">
      <c r="B157">
        <v>2.9000000000000001E-2</v>
      </c>
      <c r="C157">
        <v>2.8000000000000001E-2</v>
      </c>
      <c r="D157">
        <v>0.20692493622219199</v>
      </c>
      <c r="E157">
        <v>0.32457094912608903</v>
      </c>
      <c r="F157">
        <v>0.159709534980637</v>
      </c>
      <c r="G157">
        <v>0.256640608683252</v>
      </c>
      <c r="H157">
        <v>7.5819583751009001E-2</v>
      </c>
      <c r="I157">
        <v>0.14329938870880399</v>
      </c>
      <c r="J157">
        <v>7.2146664142883996E-2</v>
      </c>
      <c r="K157">
        <v>0.124275876898075</v>
      </c>
      <c r="L157">
        <v>0.11102570940687401</v>
      </c>
      <c r="M157">
        <v>0.16398866098732501</v>
      </c>
      <c r="N157">
        <v>0.14449151275227101</v>
      </c>
      <c r="O157">
        <v>0.20187626195677599</v>
      </c>
    </row>
    <row r="158" spans="2:15" x14ac:dyDescent="0.35">
      <c r="B158">
        <v>4.2999999999999997E-2</v>
      </c>
      <c r="C158">
        <v>4.3999999999999997E-2</v>
      </c>
      <c r="D158">
        <v>0.19598352118880699</v>
      </c>
      <c r="E158">
        <v>0.30192158343854603</v>
      </c>
      <c r="F158">
        <v>0.15087010530785</v>
      </c>
      <c r="G158">
        <v>0.237681869516183</v>
      </c>
      <c r="H158">
        <v>6.9910057504438905E-2</v>
      </c>
      <c r="I158">
        <v>0.128957171120855</v>
      </c>
      <c r="J158">
        <v>6.7201472575301596E-2</v>
      </c>
      <c r="K158">
        <v>0.11305617887625399</v>
      </c>
      <c r="L158">
        <v>0.13389722561624201</v>
      </c>
      <c r="M158">
        <v>0.19018897175458399</v>
      </c>
      <c r="N158">
        <v>0.16915849453758</v>
      </c>
      <c r="O158">
        <v>0.22927409823636699</v>
      </c>
    </row>
    <row r="159" spans="2:15" x14ac:dyDescent="0.35">
      <c r="B159">
        <v>0.03</v>
      </c>
      <c r="C159">
        <v>3.3000000000000002E-2</v>
      </c>
      <c r="D159">
        <v>0.272525764831206</v>
      </c>
      <c r="E159">
        <v>0.42560843642507701</v>
      </c>
      <c r="F159">
        <v>0.213573449528211</v>
      </c>
      <c r="G159">
        <v>0.34379245624764199</v>
      </c>
      <c r="H159">
        <v>0.11247625927335</v>
      </c>
      <c r="I159">
        <v>0.218356111396563</v>
      </c>
      <c r="J159">
        <v>9.9709672184412998E-2</v>
      </c>
      <c r="K159">
        <v>0.18062242770689799</v>
      </c>
      <c r="L159">
        <v>0.24402286148531599</v>
      </c>
      <c r="M159">
        <v>0.35103162017009698</v>
      </c>
      <c r="N159">
        <v>0.27784887160242899</v>
      </c>
      <c r="O159">
        <v>0.36482723106318099</v>
      </c>
    </row>
    <row r="160" spans="2:15" x14ac:dyDescent="0.35">
      <c r="B160">
        <v>8.0000000000000002E-3</v>
      </c>
      <c r="C160">
        <v>8.9999999999999993E-3</v>
      </c>
      <c r="D160">
        <v>0.414763565797161</v>
      </c>
      <c r="E160">
        <v>0.58471424965339303</v>
      </c>
      <c r="F160">
        <v>0.33443472323122603</v>
      </c>
      <c r="G160">
        <v>0.505345505759771</v>
      </c>
      <c r="H160">
        <v>0.21028194842210399</v>
      </c>
      <c r="I160">
        <v>0.38260196127777402</v>
      </c>
      <c r="J160">
        <v>0.174566668061237</v>
      </c>
      <c r="K160">
        <v>0.30286647894435398</v>
      </c>
      <c r="L160">
        <v>0.49542205054778399</v>
      </c>
      <c r="M160">
        <v>0.68506143739096903</v>
      </c>
      <c r="N160">
        <v>0.46987474387928702</v>
      </c>
      <c r="O160">
        <v>0.61498853904567097</v>
      </c>
    </row>
    <row r="161" spans="2:15" x14ac:dyDescent="0.35">
      <c r="B161">
        <v>0</v>
      </c>
      <c r="C161">
        <v>0</v>
      </c>
      <c r="D161">
        <v>0.63298810274205897</v>
      </c>
      <c r="E161">
        <v>0.77968597423701502</v>
      </c>
      <c r="F161">
        <v>0.55790535229786997</v>
      </c>
      <c r="G161">
        <v>0.74385508498727804</v>
      </c>
      <c r="H161">
        <v>0.435913864214721</v>
      </c>
      <c r="I161">
        <v>0.63863707238351297</v>
      </c>
      <c r="J161">
        <v>0.34323476007076298</v>
      </c>
      <c r="K161">
        <v>0.52346349847378404</v>
      </c>
      <c r="L161">
        <v>0.77721716997590695</v>
      </c>
      <c r="M161">
        <v>0.90127631170989897</v>
      </c>
      <c r="N161">
        <v>0.72420955211244598</v>
      </c>
      <c r="O161">
        <v>0.86589165194890105</v>
      </c>
    </row>
    <row r="162" spans="2:15" x14ac:dyDescent="0.35">
      <c r="B162">
        <v>0</v>
      </c>
      <c r="C162">
        <v>0</v>
      </c>
      <c r="D162">
        <v>0.76723501494611401</v>
      </c>
      <c r="E162">
        <v>0.889424160720934</v>
      </c>
      <c r="F162">
        <v>0.73051333997534695</v>
      </c>
      <c r="G162">
        <v>0.85106533706791498</v>
      </c>
      <c r="H162">
        <v>0.62119487174840604</v>
      </c>
      <c r="I162">
        <v>0.78838079555111196</v>
      </c>
      <c r="J162">
        <v>0.50647429747923101</v>
      </c>
      <c r="K162">
        <v>0.70316029941638902</v>
      </c>
      <c r="L162">
        <v>0.902444836265198</v>
      </c>
      <c r="M162">
        <v>0.94279970998130402</v>
      </c>
      <c r="N162">
        <v>0.86755446686777205</v>
      </c>
      <c r="O162">
        <v>0.93049209180647396</v>
      </c>
    </row>
    <row r="163" spans="2:15" x14ac:dyDescent="0.35">
      <c r="B163">
        <v>0</v>
      </c>
      <c r="C163">
        <v>0</v>
      </c>
      <c r="D163">
        <v>0.86991265772549797</v>
      </c>
      <c r="E163">
        <v>0.94182133626179698</v>
      </c>
      <c r="F163">
        <v>0.83049005764489603</v>
      </c>
      <c r="G163">
        <v>0.918499476324249</v>
      </c>
      <c r="H163">
        <v>0.76116075360910895</v>
      </c>
      <c r="I163">
        <v>0.88477977677146502</v>
      </c>
      <c r="J163">
        <v>0.66836445088016905</v>
      </c>
      <c r="K163">
        <v>0.83224525717671505</v>
      </c>
      <c r="L163">
        <v>0.93679705569831095</v>
      </c>
      <c r="M163">
        <v>0.94934837385454096</v>
      </c>
      <c r="N163">
        <v>0.92148423802524404</v>
      </c>
      <c r="O163">
        <v>0.94355759101996395</v>
      </c>
    </row>
    <row r="164" spans="2:15" x14ac:dyDescent="0.35">
      <c r="B164">
        <v>0</v>
      </c>
      <c r="C164">
        <v>0</v>
      </c>
      <c r="D164">
        <v>0.94307643966256105</v>
      </c>
      <c r="E164">
        <v>0.95</v>
      </c>
      <c r="F164">
        <v>0.920664279929306</v>
      </c>
      <c r="G164">
        <v>0.94694964449873398</v>
      </c>
      <c r="H164">
        <v>0.88792679204323999</v>
      </c>
      <c r="I164">
        <v>0.93599936399667305</v>
      </c>
      <c r="J164">
        <v>0.83619621253661103</v>
      </c>
      <c r="K164">
        <v>0.90850920001194002</v>
      </c>
      <c r="L164">
        <v>0.95</v>
      </c>
      <c r="M164">
        <v>0.95</v>
      </c>
      <c r="N164">
        <v>0.94601262804116704</v>
      </c>
      <c r="O164">
        <v>0.95</v>
      </c>
    </row>
    <row r="165" spans="2:15" x14ac:dyDescent="0.35">
      <c r="B165">
        <v>0</v>
      </c>
      <c r="C165">
        <v>0</v>
      </c>
      <c r="D165">
        <v>0.94981938422246903</v>
      </c>
      <c r="E165">
        <v>0.94833268200064602</v>
      </c>
      <c r="F165">
        <v>0.94955047091485101</v>
      </c>
      <c r="G165">
        <v>0.94989226135487503</v>
      </c>
      <c r="H165">
        <v>0.94505860534821995</v>
      </c>
      <c r="I165">
        <v>0.94997161246856698</v>
      </c>
      <c r="J165">
        <v>0.92712388826717396</v>
      </c>
      <c r="K165">
        <v>0.94545106165760695</v>
      </c>
      <c r="L165">
        <v>0.95</v>
      </c>
      <c r="M165">
        <v>0.95</v>
      </c>
      <c r="N165">
        <v>0.95</v>
      </c>
      <c r="O165">
        <v>0.95</v>
      </c>
    </row>
    <row r="166" spans="2:15" x14ac:dyDescent="0.35">
      <c r="B166">
        <v>0</v>
      </c>
      <c r="C166">
        <v>0</v>
      </c>
      <c r="D166">
        <v>0.94913980879521898</v>
      </c>
      <c r="E166">
        <v>0.94826668889078103</v>
      </c>
      <c r="F166">
        <v>0.94986541058349006</v>
      </c>
      <c r="G166">
        <v>0.94982659654953205</v>
      </c>
      <c r="H166">
        <v>0.94843380253330201</v>
      </c>
      <c r="I166">
        <v>0.95</v>
      </c>
      <c r="J166">
        <v>0.93620139479921605</v>
      </c>
      <c r="K166">
        <v>0.94754094890557705</v>
      </c>
      <c r="L166">
        <v>0.95</v>
      </c>
      <c r="M166">
        <v>0.95</v>
      </c>
      <c r="N166">
        <v>0.95</v>
      </c>
      <c r="O166">
        <v>0.95</v>
      </c>
    </row>
    <row r="167" spans="2:15" x14ac:dyDescent="0.35">
      <c r="B167">
        <v>0</v>
      </c>
      <c r="C167">
        <v>0</v>
      </c>
      <c r="D167">
        <v>0.95</v>
      </c>
      <c r="E167">
        <v>0.94902572499485405</v>
      </c>
      <c r="F167">
        <v>0.94885520082946495</v>
      </c>
      <c r="G167">
        <v>0.94991828111536003</v>
      </c>
      <c r="H167">
        <v>0.94217844860487698</v>
      </c>
      <c r="I167">
        <v>0.94900041413580505</v>
      </c>
      <c r="J167">
        <v>0.92077479244935201</v>
      </c>
      <c r="K167">
        <v>0.93772528221699303</v>
      </c>
      <c r="L167">
        <v>0.95</v>
      </c>
      <c r="M167">
        <v>0.95</v>
      </c>
      <c r="N167">
        <v>0.95</v>
      </c>
      <c r="O167">
        <v>0.95</v>
      </c>
    </row>
    <row r="168" spans="2:15" x14ac:dyDescent="0.35">
      <c r="B168">
        <v>0</v>
      </c>
      <c r="C168">
        <v>0</v>
      </c>
      <c r="D168">
        <v>0.95</v>
      </c>
      <c r="E168">
        <v>0.95</v>
      </c>
      <c r="F168">
        <v>0.94677786131461605</v>
      </c>
      <c r="G168">
        <v>0.94881643880918598</v>
      </c>
      <c r="H168">
        <v>0.93544232833636898</v>
      </c>
      <c r="I168">
        <v>0.94205275628131202</v>
      </c>
      <c r="J168">
        <v>0.907403474355856</v>
      </c>
      <c r="K168">
        <v>0.92052529095987501</v>
      </c>
      <c r="L168">
        <v>0.95</v>
      </c>
      <c r="M168">
        <v>0.95</v>
      </c>
      <c r="N168">
        <v>0.94892002858628499</v>
      </c>
      <c r="O168">
        <v>0.95</v>
      </c>
    </row>
    <row r="169" spans="2:15" x14ac:dyDescent="0.35">
      <c r="B169">
        <v>0</v>
      </c>
      <c r="C169">
        <v>0</v>
      </c>
      <c r="D169">
        <v>0.95</v>
      </c>
      <c r="E169">
        <v>0.94957370810259301</v>
      </c>
      <c r="F169">
        <v>0.94912287065490397</v>
      </c>
      <c r="G169">
        <v>0.94966432605540396</v>
      </c>
      <c r="H169">
        <v>0.94304641271161904</v>
      </c>
      <c r="I169">
        <v>0.94627878682476396</v>
      </c>
      <c r="J169">
        <v>0.92249771658110402</v>
      </c>
      <c r="K169">
        <v>0.93040553515066904</v>
      </c>
      <c r="L169">
        <v>0.95</v>
      </c>
      <c r="M169">
        <v>0.95</v>
      </c>
      <c r="N169">
        <v>0.95</v>
      </c>
      <c r="O169">
        <v>0.95</v>
      </c>
    </row>
    <row r="170" spans="2:15" x14ac:dyDescent="0.35">
      <c r="B170">
        <v>0</v>
      </c>
      <c r="C170">
        <v>0</v>
      </c>
      <c r="D170">
        <v>0.94841207895120105</v>
      </c>
      <c r="E170">
        <v>0.94869725167357899</v>
      </c>
      <c r="F170">
        <v>0.949770891680213</v>
      </c>
      <c r="G170">
        <v>0.94967918682057295</v>
      </c>
      <c r="H170">
        <v>0.95</v>
      </c>
      <c r="I170">
        <v>0.95</v>
      </c>
      <c r="J170">
        <v>0.94835663879448195</v>
      </c>
      <c r="K170">
        <v>0.94965442004711398</v>
      </c>
      <c r="L170">
        <v>0.95</v>
      </c>
      <c r="M170">
        <v>0.95</v>
      </c>
      <c r="N170">
        <v>0.95</v>
      </c>
      <c r="O170">
        <v>0.95</v>
      </c>
    </row>
    <row r="171" spans="2:15" x14ac:dyDescent="0.35">
      <c r="B171">
        <v>0</v>
      </c>
      <c r="C171">
        <v>0</v>
      </c>
      <c r="D171">
        <v>0.94834337483823195</v>
      </c>
      <c r="E171">
        <v>0.94878573425202595</v>
      </c>
      <c r="F171">
        <v>0.94979721503150405</v>
      </c>
      <c r="G171">
        <v>0.94967105453769096</v>
      </c>
      <c r="H171">
        <v>0.95</v>
      </c>
      <c r="I171">
        <v>0.95</v>
      </c>
      <c r="J171">
        <v>0.94797118431352601</v>
      </c>
      <c r="K171">
        <v>0.94970736526605004</v>
      </c>
      <c r="L171">
        <v>0.95</v>
      </c>
      <c r="M171">
        <v>0.95</v>
      </c>
      <c r="N171">
        <v>0.95</v>
      </c>
      <c r="O171">
        <v>0.95</v>
      </c>
    </row>
    <row r="172" spans="2:15" x14ac:dyDescent="0.35">
      <c r="B172">
        <v>0</v>
      </c>
      <c r="C172">
        <v>0</v>
      </c>
      <c r="D172">
        <v>0.94882112724785095</v>
      </c>
      <c r="E172">
        <v>0.94968769429747601</v>
      </c>
      <c r="F172">
        <v>0.94966780162780495</v>
      </c>
      <c r="G172">
        <v>0.94966586468493297</v>
      </c>
      <c r="H172">
        <v>0.95</v>
      </c>
      <c r="I172">
        <v>0.94995551467649297</v>
      </c>
      <c r="J172">
        <v>0.94972854333235002</v>
      </c>
      <c r="K172">
        <v>0.95</v>
      </c>
      <c r="L172">
        <v>0.95</v>
      </c>
      <c r="M172">
        <v>0.95</v>
      </c>
      <c r="N172">
        <v>0.95</v>
      </c>
      <c r="O172">
        <v>0.95</v>
      </c>
    </row>
    <row r="173" spans="2:15" x14ac:dyDescent="0.35">
      <c r="B173">
        <v>0</v>
      </c>
      <c r="C173">
        <v>0</v>
      </c>
      <c r="D173">
        <v>0.949275754196236</v>
      </c>
      <c r="E173">
        <v>0.94993655721720904</v>
      </c>
      <c r="F173">
        <v>0.94962619941163295</v>
      </c>
      <c r="G173">
        <v>0.94980059719221999</v>
      </c>
      <c r="H173">
        <v>0.94999989594146095</v>
      </c>
      <c r="I173">
        <v>0.94985455905368998</v>
      </c>
      <c r="J173">
        <v>0.95</v>
      </c>
      <c r="K173">
        <v>0.95</v>
      </c>
      <c r="L173">
        <v>0.95</v>
      </c>
      <c r="M173">
        <v>0.95</v>
      </c>
      <c r="N173">
        <v>0.95</v>
      </c>
      <c r="O173">
        <v>0.95</v>
      </c>
    </row>
    <row r="174" spans="2:15" x14ac:dyDescent="0.35">
      <c r="B174">
        <v>0</v>
      </c>
      <c r="C174">
        <v>0</v>
      </c>
      <c r="D174">
        <v>0.94984377676051202</v>
      </c>
      <c r="E174">
        <v>0.95</v>
      </c>
      <c r="F174">
        <v>0.949682425161815</v>
      </c>
      <c r="G174">
        <v>0.95</v>
      </c>
      <c r="H174">
        <v>0.94983440025599097</v>
      </c>
      <c r="I174">
        <v>0.95</v>
      </c>
      <c r="J174">
        <v>0.95</v>
      </c>
      <c r="K174">
        <v>0.95</v>
      </c>
      <c r="L174">
        <v>0.95</v>
      </c>
      <c r="M174">
        <v>0.95</v>
      </c>
      <c r="N174">
        <v>0.95</v>
      </c>
      <c r="O174">
        <v>0.95</v>
      </c>
    </row>
    <row r="175" spans="2:15" x14ac:dyDescent="0.35">
      <c r="B175">
        <v>0</v>
      </c>
      <c r="C175">
        <v>0</v>
      </c>
      <c r="D175">
        <v>0.94943199674575895</v>
      </c>
      <c r="E175">
        <v>0.95</v>
      </c>
      <c r="F175">
        <v>0.94964124384020199</v>
      </c>
      <c r="G175">
        <v>0.95</v>
      </c>
      <c r="H175">
        <v>0.94998306280972999</v>
      </c>
      <c r="I175">
        <v>0.95</v>
      </c>
      <c r="J175">
        <v>0.95</v>
      </c>
      <c r="K175">
        <v>0.95</v>
      </c>
      <c r="L175">
        <v>0.95</v>
      </c>
      <c r="M175">
        <v>0.95</v>
      </c>
      <c r="N175">
        <v>0.95</v>
      </c>
      <c r="O175">
        <v>0.95</v>
      </c>
    </row>
    <row r="176" spans="2:15" x14ac:dyDescent="0.35">
      <c r="B176">
        <v>0</v>
      </c>
      <c r="C176">
        <v>0</v>
      </c>
      <c r="D176">
        <v>0.948900595960258</v>
      </c>
      <c r="E176">
        <v>0.94988926563580001</v>
      </c>
      <c r="F176">
        <v>0.94966049779397799</v>
      </c>
      <c r="G176">
        <v>0.94968745064015703</v>
      </c>
      <c r="H176">
        <v>0.95</v>
      </c>
      <c r="I176">
        <v>0.94978554497435597</v>
      </c>
      <c r="J176">
        <v>0.94977609493460702</v>
      </c>
      <c r="K176">
        <v>0.95</v>
      </c>
      <c r="L176">
        <v>0.95</v>
      </c>
      <c r="M176">
        <v>0.95</v>
      </c>
      <c r="N176">
        <v>0.95</v>
      </c>
      <c r="O176">
        <v>0.95</v>
      </c>
    </row>
    <row r="177" spans="2:15" x14ac:dyDescent="0.35">
      <c r="B177">
        <v>0</v>
      </c>
      <c r="C177">
        <v>0</v>
      </c>
      <c r="D177">
        <v>0.94951858536197598</v>
      </c>
      <c r="E177">
        <v>0.94999742413253596</v>
      </c>
      <c r="F177">
        <v>0.94964958136577104</v>
      </c>
      <c r="G177">
        <v>0.94999190396161504</v>
      </c>
      <c r="H177">
        <v>0.94997373399637097</v>
      </c>
      <c r="I177">
        <v>0.94999409489015196</v>
      </c>
      <c r="J177">
        <v>0.95</v>
      </c>
      <c r="K177">
        <v>0.95</v>
      </c>
      <c r="L177">
        <v>0.95</v>
      </c>
      <c r="M177">
        <v>0.95</v>
      </c>
      <c r="N177">
        <v>0.95</v>
      </c>
      <c r="O177">
        <v>0.95</v>
      </c>
    </row>
    <row r="178" spans="2:15" x14ac:dyDescent="0.35">
      <c r="B178">
        <v>0</v>
      </c>
      <c r="C178">
        <v>0</v>
      </c>
      <c r="D178">
        <v>0.94862141462566596</v>
      </c>
      <c r="E178">
        <v>0.94975429858727101</v>
      </c>
      <c r="F178">
        <v>0.949690686634862</v>
      </c>
      <c r="G178">
        <v>0.94967253987406197</v>
      </c>
      <c r="H178">
        <v>0.95</v>
      </c>
      <c r="I178">
        <v>0.94993050026563797</v>
      </c>
      <c r="J178">
        <v>0.94953108629490701</v>
      </c>
      <c r="K178">
        <v>0.95</v>
      </c>
      <c r="L178">
        <v>0.95</v>
      </c>
      <c r="M178">
        <v>0.95</v>
      </c>
      <c r="N178">
        <v>0.95</v>
      </c>
      <c r="O178">
        <v>0.95</v>
      </c>
    </row>
    <row r="179" spans="2:15" x14ac:dyDescent="0.35">
      <c r="B179">
        <v>0</v>
      </c>
      <c r="C179">
        <v>0</v>
      </c>
      <c r="D179">
        <v>0.94907225255831995</v>
      </c>
      <c r="E179">
        <v>0.94858357959364803</v>
      </c>
      <c r="F179">
        <v>0.94989671857081703</v>
      </c>
      <c r="G179">
        <v>0.94970518278066496</v>
      </c>
      <c r="H179">
        <v>0.94876932911574396</v>
      </c>
      <c r="I179">
        <v>0.95</v>
      </c>
      <c r="J179">
        <v>0.93710378496393198</v>
      </c>
      <c r="K179">
        <v>0.94931881832435805</v>
      </c>
      <c r="L179">
        <v>0.95</v>
      </c>
      <c r="M179">
        <v>0.95</v>
      </c>
      <c r="N179">
        <v>0.95</v>
      </c>
      <c r="O179">
        <v>0.95</v>
      </c>
    </row>
    <row r="180" spans="2:15" x14ac:dyDescent="0.35">
      <c r="B180">
        <v>2.8000000000000001E-2</v>
      </c>
      <c r="C180">
        <v>3.9E-2</v>
      </c>
      <c r="D180">
        <v>0.95</v>
      </c>
      <c r="E180">
        <v>0.94879433430828097</v>
      </c>
      <c r="F180">
        <v>0.94620572182595197</v>
      </c>
      <c r="G180">
        <v>0.94998851991554201</v>
      </c>
      <c r="H180">
        <v>0.93358707050371603</v>
      </c>
      <c r="I180">
        <v>0.94988635997315296</v>
      </c>
      <c r="J180">
        <v>0.90372075468384805</v>
      </c>
      <c r="K180">
        <v>0.94065290794244305</v>
      </c>
      <c r="L180">
        <v>0.95</v>
      </c>
      <c r="M180">
        <v>0.95</v>
      </c>
      <c r="N180">
        <v>0.95</v>
      </c>
      <c r="O180">
        <v>0.95</v>
      </c>
    </row>
    <row r="181" spans="2:15" x14ac:dyDescent="0.35">
      <c r="B181">
        <v>0.11899999999999999</v>
      </c>
      <c r="C181">
        <v>0.13600000000000001</v>
      </c>
      <c r="D181">
        <v>0.91366107616993297</v>
      </c>
      <c r="E181">
        <v>0.949022787403354</v>
      </c>
      <c r="F181">
        <v>0.87950235639132401</v>
      </c>
      <c r="G181">
        <v>0.93092054647942202</v>
      </c>
      <c r="H181">
        <v>0.82823027016519901</v>
      </c>
      <c r="I181">
        <v>0.90283651752098204</v>
      </c>
      <c r="J181">
        <v>0.75666879523923802</v>
      </c>
      <c r="K181">
        <v>0.85491479338342002</v>
      </c>
      <c r="L181">
        <v>0.95</v>
      </c>
      <c r="M181">
        <v>0.95</v>
      </c>
      <c r="N181">
        <v>0.94895243885859204</v>
      </c>
      <c r="O181">
        <v>0.95</v>
      </c>
    </row>
    <row r="182" spans="2:15" x14ac:dyDescent="0.35">
      <c r="B182">
        <v>0.20399999999999999</v>
      </c>
      <c r="C182">
        <v>0.21299999999999999</v>
      </c>
      <c r="D182">
        <v>0.80861669635788003</v>
      </c>
      <c r="E182">
        <v>0.90368933155264697</v>
      </c>
      <c r="F182">
        <v>0.77057342638411197</v>
      </c>
      <c r="G182">
        <v>0.86695665420077705</v>
      </c>
      <c r="H182">
        <v>0.67750621714376202</v>
      </c>
      <c r="I182">
        <v>0.81006104786615196</v>
      </c>
      <c r="J182">
        <v>0.56793055562893602</v>
      </c>
      <c r="K182">
        <v>0.73163144091818</v>
      </c>
      <c r="L182">
        <v>0.95</v>
      </c>
      <c r="M182">
        <v>0.95</v>
      </c>
      <c r="N182">
        <v>0.94820311982733596</v>
      </c>
      <c r="O182">
        <v>0.94899408925650297</v>
      </c>
    </row>
    <row r="183" spans="2:15" x14ac:dyDescent="0.35">
      <c r="B183">
        <v>0.23100000000000001</v>
      </c>
      <c r="C183">
        <v>0.23499999999999999</v>
      </c>
      <c r="D183">
        <v>0.66734847271002196</v>
      </c>
      <c r="E183">
        <v>0.82423005417745698</v>
      </c>
      <c r="F183">
        <v>0.60504400272225001</v>
      </c>
      <c r="G183">
        <v>0.78499280460880805</v>
      </c>
      <c r="H183">
        <v>0.48075156307580502</v>
      </c>
      <c r="I183">
        <v>0.69848315172380104</v>
      </c>
      <c r="J183">
        <v>0.38520539871954401</v>
      </c>
      <c r="K183">
        <v>0.59192857654408604</v>
      </c>
      <c r="L183">
        <v>0.94396923621110296</v>
      </c>
      <c r="M183">
        <v>0.94612377163727202</v>
      </c>
      <c r="N183">
        <v>0.932472441923066</v>
      </c>
      <c r="O183">
        <v>0.93653073995310598</v>
      </c>
    </row>
    <row r="184" spans="2:15" x14ac:dyDescent="0.35">
      <c r="B184">
        <v>0.16200000000000001</v>
      </c>
      <c r="C184">
        <v>0.16800000000000001</v>
      </c>
      <c r="D184">
        <v>0.84012307705421596</v>
      </c>
      <c r="E184">
        <v>0.911298560487939</v>
      </c>
      <c r="F184">
        <v>0.79967046143586196</v>
      </c>
      <c r="G184">
        <v>0.87653001611343395</v>
      </c>
      <c r="H184">
        <v>0.719835823264245</v>
      </c>
      <c r="I184">
        <v>0.82392559989348702</v>
      </c>
      <c r="J184">
        <v>0.61635644784562105</v>
      </c>
      <c r="K184">
        <v>0.75073692027759797</v>
      </c>
      <c r="L184">
        <v>0.92602728454789296</v>
      </c>
      <c r="M184">
        <v>0.93282303632344998</v>
      </c>
      <c r="N184">
        <v>0.903785128007495</v>
      </c>
      <c r="O184">
        <v>0.91530854683866303</v>
      </c>
    </row>
    <row r="185" spans="2:15" x14ac:dyDescent="0.35">
      <c r="B185">
        <v>8.8999999999999996E-2</v>
      </c>
      <c r="C185">
        <v>9.8000000000000004E-2</v>
      </c>
      <c r="D185">
        <v>0.95</v>
      </c>
      <c r="E185">
        <v>0.94988139685443096</v>
      </c>
      <c r="F185">
        <v>0.947216817498446</v>
      </c>
      <c r="G185">
        <v>0.94952173203322199</v>
      </c>
      <c r="H185">
        <v>0.93686571706303201</v>
      </c>
      <c r="I185">
        <v>0.94475061177981601</v>
      </c>
      <c r="J185">
        <v>0.91022892619998197</v>
      </c>
      <c r="K185">
        <v>0.92629554743974996</v>
      </c>
      <c r="L185">
        <v>0.95</v>
      </c>
      <c r="M185">
        <v>0.95</v>
      </c>
      <c r="N185">
        <v>0.94592106562774203</v>
      </c>
      <c r="O185">
        <v>0.94738096235000502</v>
      </c>
    </row>
    <row r="186" spans="2:15" x14ac:dyDescent="0.35">
      <c r="B186">
        <v>1.7000000000000001E-2</v>
      </c>
      <c r="C186">
        <v>2.1999999999999999E-2</v>
      </c>
      <c r="D186">
        <v>0.94876288717621304</v>
      </c>
      <c r="E186">
        <v>0.94873141163405095</v>
      </c>
      <c r="F186">
        <v>0.94998196291231796</v>
      </c>
      <c r="G186">
        <v>0.94997539998533798</v>
      </c>
      <c r="H186">
        <v>0.94989216725806902</v>
      </c>
      <c r="I186">
        <v>0.94989797978942503</v>
      </c>
      <c r="J186">
        <v>0.94097975169706904</v>
      </c>
      <c r="K186">
        <v>0.94130689073020402</v>
      </c>
      <c r="L186">
        <v>0.95</v>
      </c>
      <c r="M186">
        <v>0.95</v>
      </c>
      <c r="N186">
        <v>0.95</v>
      </c>
      <c r="O186">
        <v>0.95</v>
      </c>
    </row>
    <row r="187" spans="2:15" x14ac:dyDescent="0.35">
      <c r="B187">
        <v>0</v>
      </c>
      <c r="C187">
        <v>0</v>
      </c>
      <c r="D187">
        <v>0.94898753467875396</v>
      </c>
      <c r="E187">
        <v>0.94924768423094796</v>
      </c>
      <c r="F187">
        <v>0.94993597987993394</v>
      </c>
      <c r="G187">
        <v>0.94981541723084595</v>
      </c>
      <c r="H187">
        <v>0.94919009116388497</v>
      </c>
      <c r="I187">
        <v>0.94789802555783897</v>
      </c>
      <c r="J187">
        <v>0.93823541373433805</v>
      </c>
      <c r="K187">
        <v>0.93476043632248496</v>
      </c>
      <c r="L187">
        <v>0.95</v>
      </c>
      <c r="M187">
        <v>0.95</v>
      </c>
      <c r="N187">
        <v>0.95</v>
      </c>
      <c r="O187">
        <v>0.95</v>
      </c>
    </row>
    <row r="188" spans="2:15" x14ac:dyDescent="0.35">
      <c r="B188">
        <v>0</v>
      </c>
      <c r="C188">
        <v>0</v>
      </c>
      <c r="D188">
        <v>0.94920305227951696</v>
      </c>
      <c r="E188">
        <v>0.94967306432426501</v>
      </c>
      <c r="F188">
        <v>0.94983610128066698</v>
      </c>
      <c r="G188">
        <v>0.949618280812631</v>
      </c>
      <c r="H188">
        <v>0.94811969578132405</v>
      </c>
      <c r="I188">
        <v>0.94578532160183504</v>
      </c>
      <c r="J188">
        <v>0.935356612720872</v>
      </c>
      <c r="K188">
        <v>0.92907837305054797</v>
      </c>
      <c r="L188">
        <v>0.95</v>
      </c>
      <c r="M188">
        <v>0.95</v>
      </c>
      <c r="N188">
        <v>0.95</v>
      </c>
      <c r="O188">
        <v>0.95</v>
      </c>
    </row>
    <row r="189" spans="2:15" x14ac:dyDescent="0.35">
      <c r="B189">
        <v>0</v>
      </c>
      <c r="C189">
        <v>0</v>
      </c>
      <c r="D189">
        <v>0.94878131057210502</v>
      </c>
      <c r="E189">
        <v>0.94881195801777396</v>
      </c>
      <c r="F189">
        <v>0.94998580435216695</v>
      </c>
      <c r="G189">
        <v>0.94999219461375395</v>
      </c>
      <c r="H189">
        <v>0.94988876504292097</v>
      </c>
      <c r="I189">
        <v>0.94988310543464405</v>
      </c>
      <c r="J189">
        <v>0.94078826931090898</v>
      </c>
      <c r="K189">
        <v>0.94046973704567904</v>
      </c>
      <c r="L189">
        <v>0.95</v>
      </c>
      <c r="M189">
        <v>0.95</v>
      </c>
      <c r="N189">
        <v>0.95</v>
      </c>
      <c r="O189">
        <v>0.95</v>
      </c>
    </row>
    <row r="190" spans="2:15" x14ac:dyDescent="0.35">
      <c r="B190">
        <v>0</v>
      </c>
      <c r="C190">
        <v>0</v>
      </c>
      <c r="D190">
        <v>0.94855953338045795</v>
      </c>
      <c r="E190">
        <v>0.94858968935041399</v>
      </c>
      <c r="F190">
        <v>0.94993956185992001</v>
      </c>
      <c r="G190">
        <v>0.94994584964450401</v>
      </c>
      <c r="H190">
        <v>0.94992972023517597</v>
      </c>
      <c r="I190">
        <v>0.94992415138682895</v>
      </c>
      <c r="J190">
        <v>0.94309329635927497</v>
      </c>
      <c r="K190">
        <v>0.94277987221542703</v>
      </c>
      <c r="L190">
        <v>0.95</v>
      </c>
      <c r="M190">
        <v>0.95</v>
      </c>
      <c r="N190">
        <v>0.95</v>
      </c>
      <c r="O190">
        <v>0.95</v>
      </c>
    </row>
    <row r="191" spans="2:15" x14ac:dyDescent="0.35">
      <c r="B191">
        <v>0</v>
      </c>
      <c r="C191">
        <v>0</v>
      </c>
      <c r="D191">
        <v>0.94872898708113995</v>
      </c>
      <c r="E191">
        <v>0.94875166660730603</v>
      </c>
      <c r="F191">
        <v>0.94997489444476202</v>
      </c>
      <c r="G191">
        <v>0.94997962332515395</v>
      </c>
      <c r="H191">
        <v>0.94989842752721898</v>
      </c>
      <c r="I191">
        <v>0.94989423934020401</v>
      </c>
      <c r="J191">
        <v>0.94133209016571995</v>
      </c>
      <c r="K191">
        <v>0.94109637196193296</v>
      </c>
      <c r="L191">
        <v>0.95</v>
      </c>
      <c r="M191">
        <v>0.95</v>
      </c>
      <c r="N191">
        <v>0.95</v>
      </c>
      <c r="O191">
        <v>0.95</v>
      </c>
    </row>
    <row r="192" spans="2:15" x14ac:dyDescent="0.35">
      <c r="B192">
        <v>0</v>
      </c>
      <c r="C192">
        <v>0</v>
      </c>
      <c r="D192">
        <v>0.94994301991696795</v>
      </c>
      <c r="E192">
        <v>0.94992560480360699</v>
      </c>
      <c r="F192">
        <v>0.94949317369206099</v>
      </c>
      <c r="G192">
        <v>0.94950124448127904</v>
      </c>
      <c r="H192">
        <v>0.94444455305716002</v>
      </c>
      <c r="I192">
        <v>0.94453104741707705</v>
      </c>
      <c r="J192">
        <v>0.92547241033049299</v>
      </c>
      <c r="K192">
        <v>0.92570503469999699</v>
      </c>
      <c r="L192">
        <v>0.95</v>
      </c>
      <c r="M192">
        <v>0.95</v>
      </c>
      <c r="N192">
        <v>0.95</v>
      </c>
      <c r="O192">
        <v>0.95</v>
      </c>
    </row>
    <row r="193" spans="2:15" x14ac:dyDescent="0.35">
      <c r="B193">
        <v>0</v>
      </c>
      <c r="C193">
        <v>0</v>
      </c>
      <c r="D193">
        <v>0.95</v>
      </c>
      <c r="E193">
        <v>0.95</v>
      </c>
      <c r="F193">
        <v>0.94674608620099798</v>
      </c>
      <c r="G193">
        <v>0.94759612612086197</v>
      </c>
      <c r="H193">
        <v>0.93533929222438805</v>
      </c>
      <c r="I193">
        <v>0.93809568861135695</v>
      </c>
      <c r="J193">
        <v>0.90719894584782901</v>
      </c>
      <c r="K193">
        <v>0.91267044151785603</v>
      </c>
      <c r="L193">
        <v>0.95</v>
      </c>
      <c r="M193">
        <v>0.95</v>
      </c>
      <c r="N193">
        <v>0.95</v>
      </c>
      <c r="O193">
        <v>0.95</v>
      </c>
    </row>
    <row r="194" spans="2:15" x14ac:dyDescent="0.35">
      <c r="B194">
        <v>0</v>
      </c>
      <c r="C194">
        <v>0</v>
      </c>
      <c r="D194">
        <v>0.94901946210849897</v>
      </c>
      <c r="E194">
        <v>0.94865888546777699</v>
      </c>
      <c r="F194">
        <v>0.94992118356190802</v>
      </c>
      <c r="G194">
        <v>0.94996027764269897</v>
      </c>
      <c r="H194">
        <v>0.94903151955184595</v>
      </c>
      <c r="I194">
        <v>0.94991137306517703</v>
      </c>
      <c r="J194">
        <v>0.93780893943812704</v>
      </c>
      <c r="K194">
        <v>0.94206068679793398</v>
      </c>
      <c r="L194">
        <v>0.95</v>
      </c>
      <c r="M194">
        <v>0.95</v>
      </c>
      <c r="N194">
        <v>0.95</v>
      </c>
      <c r="O194">
        <v>0.95</v>
      </c>
    </row>
    <row r="195" spans="2:15" x14ac:dyDescent="0.35">
      <c r="B195">
        <v>0</v>
      </c>
      <c r="C195">
        <v>0</v>
      </c>
      <c r="D195">
        <v>0.94982466565886403</v>
      </c>
      <c r="E195">
        <v>0.94921575539946401</v>
      </c>
      <c r="F195">
        <v>0.94954802330747501</v>
      </c>
      <c r="G195">
        <v>0.94983021419848901</v>
      </c>
      <c r="H195">
        <v>0.945032374427351</v>
      </c>
      <c r="I195">
        <v>0.94805660413179105</v>
      </c>
      <c r="J195">
        <v>0.92705334087617097</v>
      </c>
      <c r="K195">
        <v>0.93518692934258496</v>
      </c>
      <c r="L195">
        <v>0.95</v>
      </c>
      <c r="M195">
        <v>0.95</v>
      </c>
      <c r="N195">
        <v>0.95</v>
      </c>
      <c r="O195">
        <v>0.95</v>
      </c>
    </row>
    <row r="196" spans="2:15" x14ac:dyDescent="0.35">
      <c r="B196">
        <v>0</v>
      </c>
      <c r="C196">
        <v>0</v>
      </c>
      <c r="D196">
        <v>0.95</v>
      </c>
      <c r="E196">
        <v>0.94971457215159805</v>
      </c>
      <c r="F196">
        <v>0.94750398779453704</v>
      </c>
      <c r="G196">
        <v>0.94959904459416</v>
      </c>
      <c r="H196">
        <v>0.93779691470221405</v>
      </c>
      <c r="I196">
        <v>0.94557916773523198</v>
      </c>
      <c r="J196">
        <v>0.91207737001408995</v>
      </c>
      <c r="K196">
        <v>0.92852392749727597</v>
      </c>
      <c r="L196">
        <v>0.95</v>
      </c>
      <c r="M196">
        <v>0.95</v>
      </c>
      <c r="N196">
        <v>0.95</v>
      </c>
      <c r="O196">
        <v>0.95</v>
      </c>
    </row>
    <row r="197" spans="2:15" x14ac:dyDescent="0.35">
      <c r="B197">
        <v>0</v>
      </c>
      <c r="C197">
        <v>0</v>
      </c>
      <c r="D197">
        <v>0.95</v>
      </c>
      <c r="E197">
        <v>0.94997450848200904</v>
      </c>
      <c r="F197">
        <v>0.94564966294331398</v>
      </c>
      <c r="G197">
        <v>0.94947858075970604</v>
      </c>
      <c r="H197">
        <v>0.93178395672137804</v>
      </c>
      <c r="I197">
        <v>0.94428816112209701</v>
      </c>
      <c r="J197">
        <v>0.90014154187567896</v>
      </c>
      <c r="K197">
        <v>0.92505179821977801</v>
      </c>
      <c r="L197">
        <v>0.95</v>
      </c>
      <c r="M197">
        <v>0.95</v>
      </c>
      <c r="N197">
        <v>0.94957037696462798</v>
      </c>
      <c r="O197">
        <v>0.95</v>
      </c>
    </row>
    <row r="198" spans="2:15" x14ac:dyDescent="0.35">
      <c r="B198">
        <v>0</v>
      </c>
      <c r="C198">
        <v>0</v>
      </c>
      <c r="D198">
        <v>0.95</v>
      </c>
      <c r="E198">
        <v>0.94957987008112699</v>
      </c>
      <c r="F198">
        <v>0.94626095685662204</v>
      </c>
      <c r="G198">
        <v>0.94966147037316495</v>
      </c>
      <c r="H198">
        <v>0.93376617931427297</v>
      </c>
      <c r="I198">
        <v>0.94624818258015997</v>
      </c>
      <c r="J198">
        <v>0.90407628884651603</v>
      </c>
      <c r="K198">
        <v>0.93032322581729798</v>
      </c>
      <c r="L198">
        <v>0.95</v>
      </c>
      <c r="M198">
        <v>0.95</v>
      </c>
      <c r="N198">
        <v>0.94935219063428899</v>
      </c>
      <c r="O198">
        <v>0.95</v>
      </c>
    </row>
    <row r="199" spans="2:15" x14ac:dyDescent="0.35">
      <c r="B199">
        <v>0</v>
      </c>
      <c r="C199">
        <v>0</v>
      </c>
      <c r="D199">
        <v>0.95</v>
      </c>
      <c r="E199">
        <v>0.94978325089973903</v>
      </c>
      <c r="F199">
        <v>0.94422003580262104</v>
      </c>
      <c r="G199">
        <v>0.94956721639479502</v>
      </c>
      <c r="H199">
        <v>0.92841821907496103</v>
      </c>
      <c r="I199">
        <v>0.94523806605894201</v>
      </c>
      <c r="J199">
        <v>0.89430030978056296</v>
      </c>
      <c r="K199">
        <v>0.92760654326019998</v>
      </c>
      <c r="L199">
        <v>0.95</v>
      </c>
      <c r="M199">
        <v>0.95</v>
      </c>
      <c r="N199">
        <v>0.94707677817492397</v>
      </c>
      <c r="O199">
        <v>0.95</v>
      </c>
    </row>
    <row r="200" spans="2:15" x14ac:dyDescent="0.35">
      <c r="B200">
        <v>0</v>
      </c>
      <c r="C200">
        <v>0</v>
      </c>
      <c r="D200">
        <v>0.94972310217728995</v>
      </c>
      <c r="E200">
        <v>0.95</v>
      </c>
      <c r="F200">
        <v>0.93212845010422996</v>
      </c>
      <c r="G200">
        <v>0.94627684929420497</v>
      </c>
      <c r="H200">
        <v>0.90459246949058503</v>
      </c>
      <c r="I200">
        <v>0.93381771319699003</v>
      </c>
      <c r="J200">
        <v>0.85711932283335501</v>
      </c>
      <c r="K200">
        <v>0.90417858451686395</v>
      </c>
      <c r="L200">
        <v>0.94971481605878005</v>
      </c>
      <c r="M200">
        <v>0.95</v>
      </c>
      <c r="N200">
        <v>0.94452336243583801</v>
      </c>
      <c r="O200">
        <v>0.94987835308684698</v>
      </c>
    </row>
    <row r="201" spans="2:15" x14ac:dyDescent="0.35">
      <c r="B201">
        <v>0</v>
      </c>
      <c r="C201">
        <v>0</v>
      </c>
      <c r="D201">
        <v>0.93504026913946303</v>
      </c>
      <c r="E201">
        <v>0.95</v>
      </c>
      <c r="F201">
        <v>0.90680348494726104</v>
      </c>
      <c r="G201">
        <v>0.93736023573919602</v>
      </c>
      <c r="H201">
        <v>0.86777709653018797</v>
      </c>
      <c r="I201">
        <v>0.91475562921196896</v>
      </c>
      <c r="J201">
        <v>0.81089905297034603</v>
      </c>
      <c r="K201">
        <v>0.87285421352187897</v>
      </c>
      <c r="L201">
        <v>0.94712855983900002</v>
      </c>
      <c r="M201">
        <v>0.95</v>
      </c>
      <c r="N201">
        <v>0.93842336605251797</v>
      </c>
      <c r="O201">
        <v>0.94688140163669299</v>
      </c>
    </row>
    <row r="202" spans="2:15" x14ac:dyDescent="0.35">
      <c r="B202">
        <v>0</v>
      </c>
      <c r="C202">
        <v>0</v>
      </c>
      <c r="D202">
        <v>0.92330665688375702</v>
      </c>
      <c r="E202">
        <v>0.95</v>
      </c>
      <c r="F202">
        <v>0.89163770358831795</v>
      </c>
      <c r="G202">
        <v>0.93426880506894405</v>
      </c>
      <c r="H202">
        <v>0.84580519881801297</v>
      </c>
      <c r="I202">
        <v>0.90859846006024403</v>
      </c>
      <c r="J202">
        <v>0.78088720748635398</v>
      </c>
      <c r="K202">
        <v>0.86318933712340196</v>
      </c>
      <c r="L202">
        <v>0.94535204377905602</v>
      </c>
      <c r="M202">
        <v>0.95</v>
      </c>
      <c r="N202">
        <v>0.93507710795026799</v>
      </c>
      <c r="O202">
        <v>0.94561317431770697</v>
      </c>
    </row>
    <row r="203" spans="2:15" x14ac:dyDescent="0.35">
      <c r="B203">
        <v>0</v>
      </c>
      <c r="C203">
        <v>0</v>
      </c>
      <c r="D203">
        <v>0.93756309959916395</v>
      </c>
      <c r="E203">
        <v>0.95</v>
      </c>
      <c r="F203">
        <v>0.91115486545565905</v>
      </c>
      <c r="G203">
        <v>0.94340118480773405</v>
      </c>
      <c r="H203">
        <v>0.87410277932249703</v>
      </c>
      <c r="I203">
        <v>0.92678732237263695</v>
      </c>
      <c r="J203">
        <v>0.81884070185823998</v>
      </c>
      <c r="K203">
        <v>0.89174029970803903</v>
      </c>
      <c r="L203">
        <v>0.94712043483632502</v>
      </c>
      <c r="M203">
        <v>0.95</v>
      </c>
      <c r="N203">
        <v>0.93840806174053204</v>
      </c>
      <c r="O203">
        <v>0.94675887155484395</v>
      </c>
    </row>
    <row r="204" spans="2:15" x14ac:dyDescent="0.35">
      <c r="B204">
        <v>0.108</v>
      </c>
      <c r="C204">
        <v>0.17399999999999999</v>
      </c>
      <c r="D204">
        <v>0.93915826767238497</v>
      </c>
      <c r="E204">
        <v>0.95</v>
      </c>
      <c r="F204">
        <v>0.91390621294900398</v>
      </c>
      <c r="G204">
        <v>0.94623414082150203</v>
      </c>
      <c r="H204">
        <v>0.87810246435595496</v>
      </c>
      <c r="I204">
        <v>0.93367922384243196</v>
      </c>
      <c r="J204">
        <v>0.82386215096354498</v>
      </c>
      <c r="K204">
        <v>0.90390368069410798</v>
      </c>
      <c r="L204">
        <v>0.94624904470333504</v>
      </c>
      <c r="M204">
        <v>0.95</v>
      </c>
      <c r="N204">
        <v>0.936766705178389</v>
      </c>
      <c r="O204">
        <v>0.94630899581783601</v>
      </c>
    </row>
    <row r="205" spans="2:15" x14ac:dyDescent="0.35">
      <c r="B205">
        <v>0.28599999999999998</v>
      </c>
      <c r="C205">
        <v>0.34699999999999998</v>
      </c>
      <c r="D205">
        <v>0.92859885274472498</v>
      </c>
      <c r="E205">
        <v>0.95</v>
      </c>
      <c r="F205">
        <v>0.89829594803339297</v>
      </c>
      <c r="G205">
        <v>0.94319385357554097</v>
      </c>
      <c r="H205">
        <v>0.85544795309406596</v>
      </c>
      <c r="I205">
        <v>0.92637438299174302</v>
      </c>
      <c r="J205">
        <v>0.79417501097440302</v>
      </c>
      <c r="K205">
        <v>0.891092110909249</v>
      </c>
      <c r="L205">
        <v>0.93944179622961799</v>
      </c>
      <c r="M205">
        <v>0.94863910599562395</v>
      </c>
      <c r="N205">
        <v>0.92545305496391195</v>
      </c>
      <c r="O205">
        <v>0.941688290441551</v>
      </c>
    </row>
    <row r="206" spans="2:15" x14ac:dyDescent="0.35">
      <c r="B206">
        <v>0.40100000000000002</v>
      </c>
      <c r="C206">
        <v>0.42199999999999999</v>
      </c>
      <c r="D206">
        <v>0.80763960298008297</v>
      </c>
      <c r="E206">
        <v>0.91079483912205605</v>
      </c>
      <c r="F206">
        <v>0.76967105297167104</v>
      </c>
      <c r="G206">
        <v>0.87589627161977401</v>
      </c>
      <c r="H206">
        <v>0.67619346788754897</v>
      </c>
      <c r="I206">
        <v>0.82300778402226604</v>
      </c>
      <c r="J206">
        <v>0.56642874496223605</v>
      </c>
      <c r="K206">
        <v>0.74947216162194197</v>
      </c>
      <c r="L206">
        <v>0.89745522719249304</v>
      </c>
      <c r="M206">
        <v>0.92834055954332495</v>
      </c>
      <c r="N206">
        <v>0.86045423404184895</v>
      </c>
      <c r="O206">
        <v>0.90770770162766601</v>
      </c>
    </row>
    <row r="207" spans="2:15" x14ac:dyDescent="0.35">
      <c r="B207">
        <v>0.433</v>
      </c>
      <c r="C207">
        <v>0.433</v>
      </c>
      <c r="D207">
        <v>0.69267589419743802</v>
      </c>
      <c r="E207">
        <v>0.883983385506388</v>
      </c>
      <c r="F207">
        <v>0.63979044080657199</v>
      </c>
      <c r="G207">
        <v>0.845327928199756</v>
      </c>
      <c r="H207">
        <v>0.51380194345993102</v>
      </c>
      <c r="I207">
        <v>0.78079049717319704</v>
      </c>
      <c r="J207">
        <v>0.41614243624692798</v>
      </c>
      <c r="K207">
        <v>0.69345749024124503</v>
      </c>
      <c r="L207">
        <v>0.89818763551846903</v>
      </c>
      <c r="M207">
        <v>0.93398825057018198</v>
      </c>
      <c r="N207">
        <v>0.86149645389560903</v>
      </c>
      <c r="O207">
        <v>0.91726921835205799</v>
      </c>
    </row>
    <row r="208" spans="2:15" x14ac:dyDescent="0.35">
      <c r="B208">
        <v>0.379</v>
      </c>
      <c r="C208">
        <v>0.39500000000000002</v>
      </c>
      <c r="D208">
        <v>0.75109702393275402</v>
      </c>
      <c r="E208">
        <v>0.89645023877907903</v>
      </c>
      <c r="F208">
        <v>0.71109148733385297</v>
      </c>
      <c r="G208">
        <v>0.85847448024504802</v>
      </c>
      <c r="H208">
        <v>0.597762636299775</v>
      </c>
      <c r="I208">
        <v>0.79818271288547704</v>
      </c>
      <c r="J208">
        <v>0.48693612358336602</v>
      </c>
      <c r="K208">
        <v>0.71569025920329199</v>
      </c>
      <c r="L208">
        <v>0.93529197766183303</v>
      </c>
      <c r="M208">
        <v>0.94709650899089504</v>
      </c>
      <c r="N208">
        <v>0.91922565003353796</v>
      </c>
      <c r="O208">
        <v>0.93836299485038199</v>
      </c>
    </row>
    <row r="209" spans="2:15" x14ac:dyDescent="0.35">
      <c r="B209">
        <v>0.251</v>
      </c>
      <c r="C209">
        <v>0.29799999999999999</v>
      </c>
      <c r="D209">
        <v>0.85910281555545598</v>
      </c>
      <c r="E209">
        <v>0.93890335048678597</v>
      </c>
      <c r="F209">
        <v>0.81909085773603396</v>
      </c>
      <c r="G209">
        <v>0.91346653153149004</v>
      </c>
      <c r="H209">
        <v>0.74608019537001302</v>
      </c>
      <c r="I209">
        <v>0.87746329130007195</v>
      </c>
      <c r="J209">
        <v>0.649086713489197</v>
      </c>
      <c r="K209">
        <v>0.82305969403437296</v>
      </c>
      <c r="L209">
        <v>0.93746658487763301</v>
      </c>
      <c r="M209">
        <v>0.94845543856361303</v>
      </c>
      <c r="N209">
        <v>0.92248896371246003</v>
      </c>
      <c r="O209">
        <v>0.94120422841536799</v>
      </c>
    </row>
    <row r="210" spans="2:15" x14ac:dyDescent="0.35">
      <c r="B210">
        <v>6.5000000000000002E-2</v>
      </c>
      <c r="C210">
        <v>0.1</v>
      </c>
      <c r="D210">
        <v>0.82267085151395802</v>
      </c>
      <c r="E210">
        <v>0.919412433369726</v>
      </c>
      <c r="F210">
        <v>0.78355283678165899</v>
      </c>
      <c r="G210">
        <v>0.886738283241574</v>
      </c>
      <c r="H210">
        <v>0.69638832416350305</v>
      </c>
      <c r="I210">
        <v>0.83870964879901599</v>
      </c>
      <c r="J210">
        <v>0.58953205309525403</v>
      </c>
      <c r="K210">
        <v>0.77110947473563896</v>
      </c>
      <c r="L210">
        <v>0.91394072548907002</v>
      </c>
      <c r="M210">
        <v>0.93801997050767205</v>
      </c>
      <c r="N210">
        <v>0.88391316127472097</v>
      </c>
      <c r="O210">
        <v>0.92331939915068795</v>
      </c>
    </row>
    <row r="211" spans="2:15" x14ac:dyDescent="0.35">
      <c r="B211">
        <v>0</v>
      </c>
      <c r="C211">
        <v>0</v>
      </c>
      <c r="D211">
        <v>0.67555818170047</v>
      </c>
      <c r="E211">
        <v>0.82348746338930401</v>
      </c>
      <c r="F211">
        <v>0.61630682097907996</v>
      </c>
      <c r="G211">
        <v>0.78430700098063999</v>
      </c>
      <c r="H211">
        <v>0.49146461592692497</v>
      </c>
      <c r="I211">
        <v>0.69748546252953403</v>
      </c>
      <c r="J211">
        <v>0.39523342605950001</v>
      </c>
      <c r="K211">
        <v>0.59078720071247903</v>
      </c>
      <c r="L211">
        <v>0.76882071039428301</v>
      </c>
      <c r="M211">
        <v>0.86501002754338197</v>
      </c>
      <c r="N211">
        <v>0.71460062509669198</v>
      </c>
      <c r="O211">
        <v>0.82219440606112304</v>
      </c>
    </row>
    <row r="212" spans="2:15" x14ac:dyDescent="0.35">
      <c r="B212">
        <v>0</v>
      </c>
      <c r="C212">
        <v>0</v>
      </c>
      <c r="D212">
        <v>0.617107467857546</v>
      </c>
      <c r="E212">
        <v>0.77704246208125105</v>
      </c>
      <c r="F212">
        <v>0.53939430166734004</v>
      </c>
      <c r="G212">
        <v>0.74141372662887695</v>
      </c>
      <c r="H212">
        <v>0.41751125443468201</v>
      </c>
      <c r="I212">
        <v>0.63508544805043998</v>
      </c>
      <c r="J212">
        <v>0.32829402707706601</v>
      </c>
      <c r="K212">
        <v>0.51940037119926996</v>
      </c>
      <c r="L212">
        <v>0.68163173434972502</v>
      </c>
      <c r="M212">
        <v>0.78311181148593101</v>
      </c>
      <c r="N212">
        <v>0.61190740437591795</v>
      </c>
      <c r="O212">
        <v>0.73095539296396494</v>
      </c>
    </row>
    <row r="213" spans="2:15" x14ac:dyDescent="0.35">
      <c r="B213">
        <v>0</v>
      </c>
      <c r="C213">
        <v>0</v>
      </c>
      <c r="D213">
        <v>0.57255913610576903</v>
      </c>
      <c r="E213">
        <v>0.75074968833130995</v>
      </c>
      <c r="F213">
        <v>0.49256915924773098</v>
      </c>
      <c r="G213">
        <v>0.71067347366270905</v>
      </c>
      <c r="H213">
        <v>0.36950272490319502</v>
      </c>
      <c r="I213">
        <v>0.59725830775070199</v>
      </c>
      <c r="J213">
        <v>0.29332513813521</v>
      </c>
      <c r="K213">
        <v>0.48651560634701302</v>
      </c>
      <c r="L213">
        <v>0.62057293474575104</v>
      </c>
      <c r="M213">
        <v>0.73047149741293604</v>
      </c>
      <c r="N213">
        <v>0.55705414679327103</v>
      </c>
      <c r="O213">
        <v>0.66634050352554497</v>
      </c>
    </row>
    <row r="214" spans="2:15" x14ac:dyDescent="0.35">
      <c r="B214">
        <v>0</v>
      </c>
      <c r="C214">
        <v>0</v>
      </c>
      <c r="D214">
        <v>0.450509991645895</v>
      </c>
      <c r="E214">
        <v>0.63476598207367496</v>
      </c>
      <c r="F214">
        <v>0.36527930597087499</v>
      </c>
      <c r="G214">
        <v>0.56034440730187396</v>
      </c>
      <c r="H214">
        <v>0.23689567927787999</v>
      </c>
      <c r="I214">
        <v>0.43823386304350798</v>
      </c>
      <c r="J214">
        <v>0.194527419144255</v>
      </c>
      <c r="K214">
        <v>0.34540641104710601</v>
      </c>
      <c r="L214">
        <v>0.46821527085453502</v>
      </c>
      <c r="M214">
        <v>0.57860781602823397</v>
      </c>
      <c r="N214">
        <v>0.44994654680447199</v>
      </c>
      <c r="O214">
        <v>0.52799688950038204</v>
      </c>
    </row>
    <row r="215" spans="2:15" x14ac:dyDescent="0.35">
      <c r="B215">
        <v>0</v>
      </c>
      <c r="C215">
        <v>0</v>
      </c>
      <c r="D215">
        <v>0.40262182617613901</v>
      </c>
      <c r="E215">
        <v>0.58745983163786997</v>
      </c>
      <c r="F215">
        <v>0.32395795853512299</v>
      </c>
      <c r="G215">
        <v>0.50823141107636505</v>
      </c>
      <c r="H215">
        <v>0.201242247732525</v>
      </c>
      <c r="I215">
        <v>0.38556080055636499</v>
      </c>
      <c r="J215">
        <v>0.16778673869667299</v>
      </c>
      <c r="K215">
        <v>0.30502166518187401</v>
      </c>
      <c r="L215">
        <v>0.39702917824710099</v>
      </c>
      <c r="M215">
        <v>0.48727249105963499</v>
      </c>
      <c r="N215">
        <v>0.39832906631554499</v>
      </c>
      <c r="O215">
        <v>0.46390542191675199</v>
      </c>
    </row>
    <row r="216" spans="2:15" x14ac:dyDescent="0.35">
      <c r="B216">
        <v>0</v>
      </c>
      <c r="C216">
        <v>0</v>
      </c>
      <c r="D216">
        <v>0.32321973744487698</v>
      </c>
      <c r="E216">
        <v>0.50699764344587295</v>
      </c>
      <c r="F216">
        <v>0.25547533429305103</v>
      </c>
      <c r="G216">
        <v>0.42300532531163898</v>
      </c>
      <c r="H216">
        <v>0.14229693771565599</v>
      </c>
      <c r="I216">
        <v>0.29646926967327503</v>
      </c>
      <c r="J216">
        <v>0.123522903019716</v>
      </c>
      <c r="K216">
        <v>0.23926824037073599</v>
      </c>
      <c r="L216">
        <v>0.276428260124153</v>
      </c>
      <c r="M216">
        <v>0.34712707640893797</v>
      </c>
      <c r="N216">
        <v>0.30700202189244102</v>
      </c>
      <c r="O216">
        <v>0.36192129392357297</v>
      </c>
    </row>
    <row r="217" spans="2:15" x14ac:dyDescent="0.35">
      <c r="B217">
        <v>0</v>
      </c>
      <c r="C217">
        <v>0</v>
      </c>
      <c r="D217">
        <v>0.28112502956588298</v>
      </c>
      <c r="E217">
        <v>0.45900940364276299</v>
      </c>
      <c r="F217">
        <v>0.220625972493487</v>
      </c>
      <c r="G217">
        <v>0.37261320888148097</v>
      </c>
      <c r="H217">
        <v>0.117297479799258</v>
      </c>
      <c r="I217">
        <v>0.243223614391568</v>
      </c>
      <c r="J217">
        <v>0.10361397387641</v>
      </c>
      <c r="K217">
        <v>0.19927347817514701</v>
      </c>
      <c r="L217">
        <v>0.19940590605889799</v>
      </c>
      <c r="M217">
        <v>0.25506944046813301</v>
      </c>
      <c r="N217">
        <v>0.23759438073804601</v>
      </c>
      <c r="O217">
        <v>0.28778680141670998</v>
      </c>
    </row>
    <row r="218" spans="2:15" x14ac:dyDescent="0.35">
      <c r="B218">
        <v>0</v>
      </c>
      <c r="C218">
        <v>0</v>
      </c>
      <c r="D218">
        <v>0.228583999418661</v>
      </c>
      <c r="E218">
        <v>0.400491964922782</v>
      </c>
      <c r="F218">
        <v>0.17749964756593201</v>
      </c>
      <c r="G218">
        <v>0.32212016132621701</v>
      </c>
      <c r="H218">
        <v>8.7910242403896804E-2</v>
      </c>
      <c r="I218">
        <v>0.19965653523648799</v>
      </c>
      <c r="J218">
        <v>8.1028491444388701E-2</v>
      </c>
      <c r="K218">
        <v>0.166597427337279</v>
      </c>
      <c r="L218">
        <v>0.14508891972975599</v>
      </c>
      <c r="M218">
        <v>0.18755821202381801</v>
      </c>
      <c r="N218">
        <v>0.181228761865626</v>
      </c>
      <c r="O218">
        <v>0.226899266927894</v>
      </c>
    </row>
    <row r="219" spans="2:15" x14ac:dyDescent="0.35">
      <c r="B219">
        <v>0</v>
      </c>
      <c r="C219">
        <v>0</v>
      </c>
      <c r="D219">
        <v>0.182849206971052</v>
      </c>
      <c r="E219">
        <v>0.31887543400273299</v>
      </c>
      <c r="F219">
        <v>0.14054310813443599</v>
      </c>
      <c r="G219">
        <v>0.25172884096800102</v>
      </c>
      <c r="H219">
        <v>6.3197867241378103E-2</v>
      </c>
      <c r="I219">
        <v>0.13907394063779799</v>
      </c>
      <c r="J219">
        <v>6.0382544364451597E-2</v>
      </c>
      <c r="K219">
        <v>0.121102004016931</v>
      </c>
      <c r="L219">
        <v>9.5710193565266805E-2</v>
      </c>
      <c r="M219">
        <v>0.12978588561516899</v>
      </c>
      <c r="N219">
        <v>0.12664539272549499</v>
      </c>
      <c r="O219">
        <v>0.164724405079263</v>
      </c>
    </row>
    <row r="220" spans="2:15" x14ac:dyDescent="0.35">
      <c r="B220">
        <v>0</v>
      </c>
      <c r="C220">
        <v>0</v>
      </c>
      <c r="D220">
        <v>0.181214156864105</v>
      </c>
      <c r="E220">
        <v>0.32598327105605601</v>
      </c>
      <c r="F220">
        <v>0.13925753223356399</v>
      </c>
      <c r="G220">
        <v>0.25785858407422302</v>
      </c>
      <c r="H220">
        <v>6.2362287459631301E-2</v>
      </c>
      <c r="I220">
        <v>0.14434717680968101</v>
      </c>
      <c r="J220">
        <v>5.9533677106095501E-2</v>
      </c>
      <c r="K220">
        <v>0.12506290496768499</v>
      </c>
      <c r="L220">
        <v>8.9288196119572394E-2</v>
      </c>
      <c r="M220">
        <v>0.119027301573396</v>
      </c>
      <c r="N220">
        <v>0.11914949877131201</v>
      </c>
      <c r="O220">
        <v>0.153121247939842</v>
      </c>
    </row>
    <row r="221" spans="2:15" x14ac:dyDescent="0.35">
      <c r="B221">
        <v>0</v>
      </c>
      <c r="C221">
        <v>0</v>
      </c>
      <c r="D221">
        <v>0.13704695565380801</v>
      </c>
      <c r="E221">
        <v>0.26594919405588302</v>
      </c>
      <c r="F221">
        <v>0.104946451458052</v>
      </c>
      <c r="G221">
        <v>0.20817980043648199</v>
      </c>
      <c r="H221">
        <v>4.0878909911090298E-2</v>
      </c>
      <c r="I221">
        <v>0.10878907217185101</v>
      </c>
      <c r="J221">
        <v>3.75521010637117E-2</v>
      </c>
      <c r="K221">
        <v>9.6723728944162396E-2</v>
      </c>
      <c r="L221">
        <v>5.3938379117217397E-2</v>
      </c>
      <c r="M221">
        <v>7.9094930855840004E-2</v>
      </c>
      <c r="N221">
        <v>8.1629241140250094E-2</v>
      </c>
      <c r="O221">
        <v>0.108010909305435</v>
      </c>
    </row>
    <row r="222" spans="2:15" x14ac:dyDescent="0.35">
      <c r="B222">
        <v>0</v>
      </c>
      <c r="C222">
        <v>0</v>
      </c>
      <c r="D222">
        <v>0.113447694499847</v>
      </c>
      <c r="E222">
        <v>0.242705599469208</v>
      </c>
      <c r="F222">
        <v>8.7031957903806606E-2</v>
      </c>
      <c r="G222">
        <v>0.18909871131605299</v>
      </c>
      <c r="H222">
        <v>2.9628848884430702E-2</v>
      </c>
      <c r="I222">
        <v>9.5793290913196896E-2</v>
      </c>
      <c r="J222">
        <v>2.7076233668136499E-2</v>
      </c>
      <c r="K222">
        <v>8.6819398083892899E-2</v>
      </c>
      <c r="L222">
        <v>3.9032327343120697E-2</v>
      </c>
      <c r="M222">
        <v>6.6404853657586499E-2</v>
      </c>
      <c r="N222">
        <v>6.2813706414623194E-2</v>
      </c>
      <c r="O222">
        <v>9.5150202870945402E-2</v>
      </c>
    </row>
    <row r="223" spans="2:15" x14ac:dyDescent="0.35">
      <c r="B223">
        <v>0</v>
      </c>
      <c r="C223">
        <v>0</v>
      </c>
      <c r="D223">
        <v>8.09496089530225E-2</v>
      </c>
      <c r="E223">
        <v>0.170465015602245</v>
      </c>
      <c r="F223">
        <v>6.4407255585407497E-2</v>
      </c>
      <c r="G223">
        <v>0.13080590319625901</v>
      </c>
      <c r="H223">
        <v>7.4953049363517101E-3</v>
      </c>
      <c r="I223">
        <v>5.6869021490968098E-2</v>
      </c>
      <c r="J223">
        <v>1.8010274142483702E-2</v>
      </c>
      <c r="K223">
        <v>5.3953056650569403E-2</v>
      </c>
      <c r="L223">
        <v>1.54905824064314E-2</v>
      </c>
      <c r="M223">
        <v>4.01938581233902E-2</v>
      </c>
      <c r="N223">
        <v>3.4530829789648998E-2</v>
      </c>
      <c r="O223">
        <v>6.4272406480350194E-2</v>
      </c>
    </row>
    <row r="224" spans="2:15" x14ac:dyDescent="0.35">
      <c r="B224">
        <v>0</v>
      </c>
      <c r="C224">
        <v>0</v>
      </c>
      <c r="D224">
        <v>6.2765694297907695E-2</v>
      </c>
      <c r="E224">
        <v>0.11300569739385399</v>
      </c>
      <c r="F224">
        <v>5.0144422665726898E-2</v>
      </c>
      <c r="G224">
        <v>8.67216353963077E-2</v>
      </c>
      <c r="H224">
        <v>0</v>
      </c>
      <c r="I224">
        <v>2.9354013233009801E-2</v>
      </c>
      <c r="J224">
        <v>9.2448253219872493E-3</v>
      </c>
      <c r="K224">
        <v>2.69847765263127E-2</v>
      </c>
      <c r="L224">
        <v>5.2809310493515298E-3</v>
      </c>
      <c r="M224">
        <v>1.49810823965078E-2</v>
      </c>
      <c r="N224">
        <v>2.0013019676548598E-2</v>
      </c>
      <c r="O224">
        <v>3.39042474889477E-2</v>
      </c>
    </row>
    <row r="225" spans="2:15" x14ac:dyDescent="0.35">
      <c r="B225">
        <v>0</v>
      </c>
      <c r="C225">
        <v>0</v>
      </c>
      <c r="D225">
        <v>6.3062305588581197E-2</v>
      </c>
      <c r="E225">
        <v>0.103703728083456</v>
      </c>
      <c r="F225">
        <v>5.0406598510535902E-2</v>
      </c>
      <c r="G225">
        <v>8.0190799782369607E-2</v>
      </c>
      <c r="H225">
        <v>0</v>
      </c>
      <c r="I225">
        <v>2.35700097627288E-2</v>
      </c>
      <c r="J225">
        <v>9.3888779839702095E-3</v>
      </c>
      <c r="K225">
        <v>2.5060031963677301E-2</v>
      </c>
      <c r="L225">
        <v>4.6895730389565401E-3</v>
      </c>
      <c r="M225">
        <v>1.1039958502243499E-2</v>
      </c>
      <c r="N225">
        <v>1.9059732778588499E-2</v>
      </c>
      <c r="O225">
        <v>2.8707197679934199E-2</v>
      </c>
    </row>
    <row r="226" spans="2:15" x14ac:dyDescent="0.35">
      <c r="B226">
        <v>0</v>
      </c>
      <c r="C226">
        <v>0</v>
      </c>
      <c r="D226">
        <v>6.4321529976736999E-2</v>
      </c>
      <c r="E226">
        <v>0.10347056796727699</v>
      </c>
      <c r="F226">
        <v>5.1519631723193501E-2</v>
      </c>
      <c r="G226">
        <v>8.0027099995831796E-2</v>
      </c>
      <c r="H226">
        <v>0</v>
      </c>
      <c r="I226">
        <v>2.3425029826103502E-2</v>
      </c>
      <c r="J226">
        <v>1.0000434694221599E-2</v>
      </c>
      <c r="K226">
        <v>2.5011786946857299E-2</v>
      </c>
      <c r="L226">
        <v>7.42093646435572E-3</v>
      </c>
      <c r="M226">
        <v>1.05058969682322E-2</v>
      </c>
      <c r="N226">
        <v>2.3462772766600502E-2</v>
      </c>
      <c r="O226">
        <v>2.7961713254943898E-2</v>
      </c>
    </row>
    <row r="227" spans="2:15" x14ac:dyDescent="0.35">
      <c r="B227">
        <v>0</v>
      </c>
      <c r="C227">
        <v>0</v>
      </c>
      <c r="D227">
        <v>2.98632552202346E-2</v>
      </c>
      <c r="E227">
        <v>7.4593784574373795E-2</v>
      </c>
      <c r="F227">
        <v>2.12204696913415E-2</v>
      </c>
      <c r="G227">
        <v>6.00862421522593E-2</v>
      </c>
      <c r="H227">
        <v>0</v>
      </c>
      <c r="I227">
        <v>2.1246699776729899E-3</v>
      </c>
      <c r="J227">
        <v>0</v>
      </c>
      <c r="K227">
        <v>1.49706268799538E-2</v>
      </c>
      <c r="L227">
        <v>0</v>
      </c>
      <c r="M227">
        <v>0</v>
      </c>
      <c r="N227">
        <v>3.1648085748116001E-3</v>
      </c>
      <c r="O227">
        <v>9.8167459151426908E-3</v>
      </c>
    </row>
    <row r="228" spans="2:15" x14ac:dyDescent="0.35">
      <c r="B228">
        <v>8.9999999999999993E-3</v>
      </c>
      <c r="C228">
        <v>0.01</v>
      </c>
      <c r="D228">
        <v>5.2353081081143596E-3</v>
      </c>
      <c r="E228">
        <v>2.2537723359563999E-2</v>
      </c>
      <c r="F228">
        <v>2.8680383548800401E-3</v>
      </c>
      <c r="G228">
        <v>1.4829208560727501E-2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5" x14ac:dyDescent="0.35">
      <c r="B229">
        <v>3.9E-2</v>
      </c>
      <c r="C229">
        <v>3.9E-2</v>
      </c>
      <c r="D229">
        <v>8.7071089546705092E-3</v>
      </c>
      <c r="E229">
        <v>2.0074031252918002E-2</v>
      </c>
      <c r="F229">
        <v>4.8410421656448497E-3</v>
      </c>
      <c r="G229">
        <v>1.26797264618856E-2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5" x14ac:dyDescent="0.35">
      <c r="B230">
        <v>5.3999999999999999E-2</v>
      </c>
      <c r="C230">
        <v>5.6000000000000001E-2</v>
      </c>
      <c r="D230">
        <v>6.0123261826799702E-2</v>
      </c>
      <c r="E230">
        <v>8.1502003232102702E-2</v>
      </c>
      <c r="F230">
        <v>4.7808766582337701E-2</v>
      </c>
      <c r="G230">
        <v>6.4782801377440094E-2</v>
      </c>
      <c r="H230">
        <v>0</v>
      </c>
      <c r="I230">
        <v>7.9620749176256209E-3</v>
      </c>
      <c r="J230">
        <v>7.9614978036415505E-3</v>
      </c>
      <c r="K230">
        <v>1.8274454468781499E-2</v>
      </c>
      <c r="L230">
        <v>7.7741551219198003E-3</v>
      </c>
      <c r="M230">
        <v>1.07070102994522E-2</v>
      </c>
      <c r="N230">
        <v>2.4032171865711299E-2</v>
      </c>
      <c r="O230">
        <v>2.82424428086273E-2</v>
      </c>
    </row>
    <row r="231" spans="2:15" x14ac:dyDescent="0.35">
      <c r="B231">
        <v>5.0999999999999997E-2</v>
      </c>
      <c r="C231">
        <v>5.5E-2</v>
      </c>
      <c r="D231">
        <v>0.114713472309225</v>
      </c>
      <c r="E231">
        <v>0.18610391022938899</v>
      </c>
      <c r="F231">
        <v>8.7920650020600899E-2</v>
      </c>
      <c r="G231">
        <v>0.14310215391268599</v>
      </c>
      <c r="H231">
        <v>3.04159148268929E-2</v>
      </c>
      <c r="I231">
        <v>6.4861158309154704E-2</v>
      </c>
      <c r="J231">
        <v>2.7338145836926401E-2</v>
      </c>
      <c r="K231">
        <v>6.2072285259809498E-2</v>
      </c>
      <c r="L231">
        <v>3.2581079029434003E-2</v>
      </c>
      <c r="M231">
        <v>4.5241172398919997E-2</v>
      </c>
      <c r="N231">
        <v>5.5139179787319102E-2</v>
      </c>
      <c r="O231">
        <v>7.0646248056660296E-2</v>
      </c>
    </row>
    <row r="232" spans="2:15" x14ac:dyDescent="0.35">
      <c r="B232">
        <v>2.8000000000000001E-2</v>
      </c>
      <c r="C232">
        <v>2.9000000000000001E-2</v>
      </c>
      <c r="D232">
        <v>0.15580568458317501</v>
      </c>
      <c r="E232">
        <v>0.237175994208108</v>
      </c>
      <c r="F232">
        <v>0.11931981377121401</v>
      </c>
      <c r="G232">
        <v>0.184556857439231</v>
      </c>
      <c r="H232">
        <v>4.9482045181604498E-2</v>
      </c>
      <c r="I232">
        <v>9.2706519842319104E-2</v>
      </c>
      <c r="J232">
        <v>4.6433564017881603E-2</v>
      </c>
      <c r="K232">
        <v>8.4551848535277696E-2</v>
      </c>
      <c r="L232">
        <v>4.8770875193005297E-2</v>
      </c>
      <c r="M232">
        <v>6.0895036927129803E-2</v>
      </c>
      <c r="N232">
        <v>7.5103621858413003E-2</v>
      </c>
      <c r="O232">
        <v>8.9566301814141894E-2</v>
      </c>
    </row>
    <row r="233" spans="2:15" x14ac:dyDescent="0.35">
      <c r="B233">
        <v>8.9999999999999993E-3</v>
      </c>
      <c r="C233">
        <v>8.0000000000000002E-3</v>
      </c>
      <c r="D233">
        <v>0.19130094137954801</v>
      </c>
      <c r="E233">
        <v>0.30237587390673998</v>
      </c>
      <c r="F233">
        <v>0.147188376086759</v>
      </c>
      <c r="G233">
        <v>0.23805444717935501</v>
      </c>
      <c r="H233">
        <v>6.75170611073201E-2</v>
      </c>
      <c r="I233">
        <v>0.12921187133041501</v>
      </c>
      <c r="J233">
        <v>6.4770422500547806E-2</v>
      </c>
      <c r="K233">
        <v>0.113262439190171</v>
      </c>
      <c r="L233">
        <v>7.1528470914790795E-2</v>
      </c>
      <c r="M233">
        <v>9.7637019910526507E-2</v>
      </c>
      <c r="N233">
        <v>0.1003427116633</v>
      </c>
      <c r="O233">
        <v>0.128894426001252</v>
      </c>
    </row>
    <row r="234" spans="2:15" x14ac:dyDescent="0.35">
      <c r="B234">
        <v>0</v>
      </c>
      <c r="C234">
        <v>0</v>
      </c>
      <c r="D234">
        <v>0.185152535982053</v>
      </c>
      <c r="E234">
        <v>0.28082357110325801</v>
      </c>
      <c r="F234">
        <v>0.142354125580166</v>
      </c>
      <c r="G234">
        <v>0.22037873708483999</v>
      </c>
      <c r="H234">
        <v>6.4374965817211596E-2</v>
      </c>
      <c r="I234">
        <v>0.117128465613445</v>
      </c>
      <c r="J234">
        <v>6.1578361284283997E-2</v>
      </c>
      <c r="K234">
        <v>0.10347710347853201</v>
      </c>
      <c r="L234">
        <v>6.3070661314405599E-2</v>
      </c>
      <c r="M234">
        <v>8.9083916132638802E-2</v>
      </c>
      <c r="N234">
        <v>9.1771179382603194E-2</v>
      </c>
      <c r="O234">
        <v>0.118911058763827</v>
      </c>
    </row>
    <row r="235" spans="2:15" x14ac:dyDescent="0.35">
      <c r="B235">
        <v>0</v>
      </c>
      <c r="C235">
        <v>0</v>
      </c>
      <c r="D235">
        <v>0.18631454674966699</v>
      </c>
      <c r="E235">
        <v>0.264287860406557</v>
      </c>
      <c r="F235">
        <v>0.143267769163962</v>
      </c>
      <c r="G235">
        <v>0.20681728932926999</v>
      </c>
      <c r="H235">
        <v>6.4968802482806398E-2</v>
      </c>
      <c r="I235">
        <v>0.107857637201811</v>
      </c>
      <c r="J235">
        <v>6.2181641202308097E-2</v>
      </c>
      <c r="K235">
        <v>9.5969437969507604E-2</v>
      </c>
      <c r="L235">
        <v>5.5147257203908499E-2</v>
      </c>
      <c r="M235">
        <v>7.5248637167806498E-2</v>
      </c>
      <c r="N235">
        <v>8.31558346886246E-2</v>
      </c>
      <c r="O235">
        <v>0.10411289881977499</v>
      </c>
    </row>
    <row r="236" spans="2:15" x14ac:dyDescent="0.35">
      <c r="B236">
        <v>0</v>
      </c>
      <c r="C236">
        <v>0</v>
      </c>
      <c r="D236">
        <v>0.223641369041783</v>
      </c>
      <c r="E236">
        <v>0.31188067669614</v>
      </c>
      <c r="F236">
        <v>0.173439917462439</v>
      </c>
      <c r="G236">
        <v>0.24584962990961201</v>
      </c>
      <c r="H236">
        <v>8.5151136149293205E-2</v>
      </c>
      <c r="I236">
        <v>0.134540786268708</v>
      </c>
      <c r="J236">
        <v>7.9001645268060902E-2</v>
      </c>
      <c r="K236">
        <v>0.117577879958393</v>
      </c>
      <c r="L236">
        <v>8.12113563762865E-2</v>
      </c>
      <c r="M236">
        <v>0.103938038951086</v>
      </c>
      <c r="N236">
        <v>0.110155792026296</v>
      </c>
      <c r="O236">
        <v>0.13624911135121201</v>
      </c>
    </row>
    <row r="237" spans="2:15" x14ac:dyDescent="0.35">
      <c r="B237">
        <v>0</v>
      </c>
      <c r="C237">
        <v>0</v>
      </c>
      <c r="D237">
        <v>0.30362098699024198</v>
      </c>
      <c r="E237">
        <v>0.42787291053028698</v>
      </c>
      <c r="F237">
        <v>0.23907560292774699</v>
      </c>
      <c r="G237">
        <v>0.34574640709004201</v>
      </c>
      <c r="H237">
        <v>0.12990995017092799</v>
      </c>
      <c r="I237">
        <v>0.22004204510699699</v>
      </c>
      <c r="J237">
        <v>0.11382775462918</v>
      </c>
      <c r="K237">
        <v>0.181886906682762</v>
      </c>
      <c r="L237">
        <v>0.151677700086078</v>
      </c>
      <c r="M237">
        <v>0.19519456584466499</v>
      </c>
      <c r="N237">
        <v>0.18840802778193799</v>
      </c>
      <c r="O237">
        <v>0.233792732691504</v>
      </c>
    </row>
    <row r="238" spans="2:15" x14ac:dyDescent="0.35">
      <c r="B238">
        <v>0</v>
      </c>
      <c r="C238">
        <v>0</v>
      </c>
      <c r="D238">
        <v>0.37814129859535001</v>
      </c>
      <c r="E238">
        <v>0.51471481918106199</v>
      </c>
      <c r="F238">
        <v>0.30283925925636201</v>
      </c>
      <c r="G238">
        <v>0.43127043355654299</v>
      </c>
      <c r="H238">
        <v>0.18304271743770101</v>
      </c>
      <c r="I238">
        <v>0.30534652049560601</v>
      </c>
      <c r="J238">
        <v>0.15412839694787001</v>
      </c>
      <c r="K238">
        <v>0.245936987064859</v>
      </c>
      <c r="L238">
        <v>0.242269669371735</v>
      </c>
      <c r="M238">
        <v>0.31891219594203302</v>
      </c>
      <c r="N238">
        <v>0.27627163215093697</v>
      </c>
      <c r="O238">
        <v>0.34092251044111699</v>
      </c>
    </row>
    <row r="239" spans="2:15" x14ac:dyDescent="0.35">
      <c r="B239">
        <v>0</v>
      </c>
      <c r="C239">
        <v>0</v>
      </c>
      <c r="D239">
        <v>0.44293912288030002</v>
      </c>
      <c r="E239">
        <v>0.60077324170564494</v>
      </c>
      <c r="F239">
        <v>0.35874661682764197</v>
      </c>
      <c r="G239">
        <v>0.522225253224884</v>
      </c>
      <c r="H239">
        <v>0.23125905802448399</v>
      </c>
      <c r="I239">
        <v>0.39990830169209801</v>
      </c>
      <c r="J239">
        <v>0.19029985727410501</v>
      </c>
      <c r="K239">
        <v>0.31547222841938199</v>
      </c>
      <c r="L239">
        <v>0.30090680784174301</v>
      </c>
      <c r="M239">
        <v>0.41508258337454801</v>
      </c>
      <c r="N239">
        <v>0.32752209052159598</v>
      </c>
      <c r="O239">
        <v>0.41135130560039102</v>
      </c>
    </row>
    <row r="240" spans="2:15" x14ac:dyDescent="0.35">
      <c r="B240">
        <v>0</v>
      </c>
      <c r="C240">
        <v>0</v>
      </c>
      <c r="D240">
        <v>0.42583443520765502</v>
      </c>
      <c r="E240">
        <v>0.57495172062547095</v>
      </c>
      <c r="F240">
        <v>0.34398746422348198</v>
      </c>
      <c r="G240">
        <v>0.495084025831518</v>
      </c>
      <c r="H240">
        <v>0.21852437075761599</v>
      </c>
      <c r="I240">
        <v>0.37208114838290501</v>
      </c>
      <c r="J240">
        <v>0.18074862509130701</v>
      </c>
      <c r="K240">
        <v>0.29520323365671403</v>
      </c>
      <c r="L240">
        <v>0.25641823342161202</v>
      </c>
      <c r="M240">
        <v>0.372188672363509</v>
      </c>
      <c r="N240">
        <v>0.28900022773869799</v>
      </c>
      <c r="O240">
        <v>0.38041117164198301</v>
      </c>
    </row>
    <row r="241" spans="2:15" x14ac:dyDescent="0.35">
      <c r="B241">
        <v>0</v>
      </c>
      <c r="C241">
        <v>0</v>
      </c>
      <c r="D241">
        <v>0.35234383804223801</v>
      </c>
      <c r="E241">
        <v>0.49622664219544199</v>
      </c>
      <c r="F241">
        <v>0.280591730958069</v>
      </c>
      <c r="G241">
        <v>0.41146956478270902</v>
      </c>
      <c r="H241">
        <v>0.16390382875598</v>
      </c>
      <c r="I241">
        <v>0.28407913071716401</v>
      </c>
      <c r="J241">
        <v>0.139752548814987</v>
      </c>
      <c r="K241">
        <v>0.229960550427423</v>
      </c>
      <c r="L241">
        <v>0.39316470719570801</v>
      </c>
      <c r="M241">
        <v>0.58323499117956601</v>
      </c>
      <c r="N241">
        <v>0.39554155524019202</v>
      </c>
      <c r="O241">
        <v>0.531153162231359</v>
      </c>
    </row>
    <row r="242" spans="2:15" x14ac:dyDescent="0.35">
      <c r="B242">
        <v>0</v>
      </c>
      <c r="C242">
        <v>0</v>
      </c>
      <c r="D242">
        <v>0.52171600035212995</v>
      </c>
      <c r="E242">
        <v>0.69883180730080097</v>
      </c>
      <c r="F242">
        <v>0.43876871041412502</v>
      </c>
      <c r="G242">
        <v>0.64819101013931102</v>
      </c>
      <c r="H242">
        <v>0.31340014573893898</v>
      </c>
      <c r="I242">
        <v>0.52187395468632003</v>
      </c>
      <c r="J242">
        <v>0.251987011761928</v>
      </c>
      <c r="K242">
        <v>0.42365892319239001</v>
      </c>
      <c r="L242">
        <v>0.63691397090204904</v>
      </c>
      <c r="M242">
        <v>0.82417471314368196</v>
      </c>
      <c r="N242">
        <v>0.57173440698938605</v>
      </c>
      <c r="O242">
        <v>0.77794786892942203</v>
      </c>
    </row>
    <row r="243" spans="2:15" x14ac:dyDescent="0.35">
      <c r="B243">
        <v>0</v>
      </c>
      <c r="C243">
        <v>0</v>
      </c>
      <c r="D243">
        <v>0.51127903300085598</v>
      </c>
      <c r="E243">
        <v>0.67374280798059005</v>
      </c>
      <c r="F243">
        <v>0.42759070075529798</v>
      </c>
      <c r="G243">
        <v>0.61381632779606599</v>
      </c>
      <c r="H243">
        <v>0.301394253922939</v>
      </c>
      <c r="I243">
        <v>0.48909568974108297</v>
      </c>
      <c r="J243">
        <v>0.242967975017293</v>
      </c>
      <c r="K243">
        <v>0.39301597629162399</v>
      </c>
      <c r="L243">
        <v>0.53023927709170404</v>
      </c>
      <c r="M243">
        <v>0.73778005236739697</v>
      </c>
      <c r="N243">
        <v>0.495003908796251</v>
      </c>
      <c r="O243">
        <v>0.67555244292292504</v>
      </c>
    </row>
    <row r="244" spans="2:15" x14ac:dyDescent="0.35">
      <c r="B244">
        <v>0</v>
      </c>
      <c r="C244">
        <v>0</v>
      </c>
      <c r="D244">
        <v>0.61100133731225703</v>
      </c>
      <c r="E244">
        <v>0.75955564139652099</v>
      </c>
      <c r="F244">
        <v>0.53297609426938397</v>
      </c>
      <c r="G244">
        <v>0.72127131837949199</v>
      </c>
      <c r="H244">
        <v>0.41093084306843802</v>
      </c>
      <c r="I244">
        <v>0.61004448202746198</v>
      </c>
      <c r="J244">
        <v>0.32350092725702201</v>
      </c>
      <c r="K244">
        <v>0.49717692361782301</v>
      </c>
      <c r="L244">
        <v>0.64681835394624199</v>
      </c>
      <c r="M244">
        <v>0.81227126778261205</v>
      </c>
      <c r="N244">
        <v>0.58063218548886597</v>
      </c>
      <c r="O244">
        <v>0.76432553958946303</v>
      </c>
    </row>
    <row r="245" spans="2:15" x14ac:dyDescent="0.35">
      <c r="B245">
        <v>0</v>
      </c>
      <c r="C245">
        <v>0</v>
      </c>
      <c r="D245">
        <v>0.66173347221786705</v>
      </c>
      <c r="E245">
        <v>0.80072836655165003</v>
      </c>
      <c r="F245">
        <v>0.59734083929359105</v>
      </c>
      <c r="G245">
        <v>0.76328833035598098</v>
      </c>
      <c r="H245">
        <v>0.47342440968930699</v>
      </c>
      <c r="I245">
        <v>0.66690804984347796</v>
      </c>
      <c r="J245">
        <v>0.37834676603052803</v>
      </c>
      <c r="K245">
        <v>0.55580604622723795</v>
      </c>
      <c r="L245">
        <v>0.72964328396593603</v>
      </c>
      <c r="M245">
        <v>0.87311195453094004</v>
      </c>
      <c r="N245">
        <v>0.66529659647012895</v>
      </c>
      <c r="O245">
        <v>0.83076072304462201</v>
      </c>
    </row>
    <row r="246" spans="2:15" x14ac:dyDescent="0.35">
      <c r="B246">
        <v>0</v>
      </c>
      <c r="C246">
        <v>0</v>
      </c>
      <c r="D246">
        <v>0.72089433363047195</v>
      </c>
      <c r="E246">
        <v>0.85729742853661195</v>
      </c>
      <c r="F246">
        <v>0.67474296043592696</v>
      </c>
      <c r="G246">
        <v>0.81718704015785404</v>
      </c>
      <c r="H246">
        <v>0.55390856860576698</v>
      </c>
      <c r="I246">
        <v>0.743561542122952</v>
      </c>
      <c r="J246">
        <v>0.45036989828553298</v>
      </c>
      <c r="K246">
        <v>0.64586707565444601</v>
      </c>
      <c r="L246">
        <v>0.72887928106997002</v>
      </c>
      <c r="M246">
        <v>0.87128202230542096</v>
      </c>
      <c r="N246">
        <v>0.66433362247309202</v>
      </c>
      <c r="O246">
        <v>0.82882590191797001</v>
      </c>
    </row>
    <row r="247" spans="2:15" x14ac:dyDescent="0.35">
      <c r="B247">
        <v>0</v>
      </c>
      <c r="C247">
        <v>0</v>
      </c>
      <c r="D247">
        <v>0.81134183578945596</v>
      </c>
      <c r="E247">
        <v>0.91222993918052198</v>
      </c>
      <c r="F247">
        <v>0.77309016984397505</v>
      </c>
      <c r="G247">
        <v>0.87770180702387501</v>
      </c>
      <c r="H247">
        <v>0.68116750975219598</v>
      </c>
      <c r="I247">
        <v>0.82562263758945997</v>
      </c>
      <c r="J247">
        <v>0.57211914554222498</v>
      </c>
      <c r="K247">
        <v>0.75307545372668805</v>
      </c>
      <c r="L247">
        <v>0.79643989943861704</v>
      </c>
      <c r="M247">
        <v>0.90459848797540499</v>
      </c>
      <c r="N247">
        <v>0.74620808645363401</v>
      </c>
      <c r="O247">
        <v>0.87061912150215404</v>
      </c>
    </row>
    <row r="248" spans="2:15" x14ac:dyDescent="0.35">
      <c r="B248">
        <v>0</v>
      </c>
      <c r="C248">
        <v>0</v>
      </c>
      <c r="D248">
        <v>0.88133727476692303</v>
      </c>
      <c r="E248">
        <v>0.94146460310763003</v>
      </c>
      <c r="F248">
        <v>0.84253755024366095</v>
      </c>
      <c r="G248">
        <v>0.91788418262198201</v>
      </c>
      <c r="H248">
        <v>0.77709896990703597</v>
      </c>
      <c r="I248">
        <v>0.88388531287037997</v>
      </c>
      <c r="J248">
        <v>0.68873854734268802</v>
      </c>
      <c r="K248">
        <v>0.83112229251368297</v>
      </c>
      <c r="L248">
        <v>0.89207474649546104</v>
      </c>
      <c r="M248">
        <v>0.938163869967792</v>
      </c>
      <c r="N248">
        <v>0.85279778939705697</v>
      </c>
      <c r="O248">
        <v>0.92353534117147495</v>
      </c>
    </row>
    <row r="249" spans="2:15" x14ac:dyDescent="0.35">
      <c r="B249">
        <v>0</v>
      </c>
      <c r="C249">
        <v>0</v>
      </c>
      <c r="D249">
        <v>0.90474810069051204</v>
      </c>
      <c r="E249">
        <v>0.94778741862696403</v>
      </c>
      <c r="F249">
        <v>0.868288718227886</v>
      </c>
      <c r="G249">
        <v>0.92878978117428801</v>
      </c>
      <c r="H249">
        <v>0.81199019994209798</v>
      </c>
      <c r="I249">
        <v>0.89973898435900601</v>
      </c>
      <c r="J249">
        <v>0.73428983010345605</v>
      </c>
      <c r="K249">
        <v>0.85102596088917404</v>
      </c>
      <c r="L249">
        <v>0.91875293194330598</v>
      </c>
      <c r="M249">
        <v>0.94566689780427804</v>
      </c>
      <c r="N249">
        <v>0.89145015543098605</v>
      </c>
      <c r="O249">
        <v>0.93567016919901302</v>
      </c>
    </row>
    <row r="250" spans="2:15" x14ac:dyDescent="0.35">
      <c r="B250">
        <v>0</v>
      </c>
      <c r="C250">
        <v>0</v>
      </c>
      <c r="D250">
        <v>0.93397792841744398</v>
      </c>
      <c r="E250">
        <v>0.95</v>
      </c>
      <c r="F250">
        <v>0.90506349815028697</v>
      </c>
      <c r="G250">
        <v>0.94138879400015596</v>
      </c>
      <c r="H250">
        <v>0.86524900851736797</v>
      </c>
      <c r="I250">
        <v>0.92277926528733001</v>
      </c>
      <c r="J250">
        <v>0.80768095488959202</v>
      </c>
      <c r="K250">
        <v>0.88544887334424005</v>
      </c>
      <c r="L250">
        <v>0.93595478671624699</v>
      </c>
      <c r="M250">
        <v>0.94932345638528504</v>
      </c>
      <c r="N250">
        <v>0.92022029119818904</v>
      </c>
      <c r="O250">
        <v>0.94349192014667405</v>
      </c>
    </row>
    <row r="251" spans="2:15" x14ac:dyDescent="0.35">
      <c r="B251">
        <v>0</v>
      </c>
      <c r="C251">
        <v>0</v>
      </c>
      <c r="D251">
        <v>0.94937249912742205</v>
      </c>
      <c r="E251">
        <v>0.95</v>
      </c>
      <c r="F251">
        <v>0.93152372961200802</v>
      </c>
      <c r="G251">
        <v>0.94819992844469203</v>
      </c>
      <c r="H251">
        <v>0.90371337606163205</v>
      </c>
      <c r="I251">
        <v>0.94005361847435898</v>
      </c>
      <c r="J251">
        <v>0.85601565520068701</v>
      </c>
      <c r="K251">
        <v>0.91655696698940103</v>
      </c>
      <c r="L251">
        <v>0.94483856526585697</v>
      </c>
      <c r="M251">
        <v>0.95</v>
      </c>
      <c r="N251">
        <v>0.93410991622379702</v>
      </c>
      <c r="O251">
        <v>0.94763804420134501</v>
      </c>
    </row>
    <row r="252" spans="2:15" x14ac:dyDescent="0.35">
      <c r="B252">
        <v>3.0000000000000001E-3</v>
      </c>
      <c r="C252">
        <v>3.0000000000000001E-3</v>
      </c>
      <c r="D252">
        <v>0.95</v>
      </c>
      <c r="E252">
        <v>0.949267059298467</v>
      </c>
      <c r="F252">
        <v>0.94380643544492804</v>
      </c>
      <c r="G252">
        <v>0.949806438128454</v>
      </c>
      <c r="H252">
        <v>0.92759445569962995</v>
      </c>
      <c r="I252">
        <v>0.94780179683806798</v>
      </c>
      <c r="J252">
        <v>0.89300725269410297</v>
      </c>
      <c r="K252">
        <v>0.93450163164104405</v>
      </c>
      <c r="L252">
        <v>0.94948463658570703</v>
      </c>
      <c r="M252">
        <v>0.95</v>
      </c>
      <c r="N252">
        <v>0.94391671627706097</v>
      </c>
      <c r="O252">
        <v>0.95</v>
      </c>
    </row>
    <row r="253" spans="2:15" x14ac:dyDescent="0.35">
      <c r="B253">
        <v>2.1999999999999999E-2</v>
      </c>
      <c r="C253">
        <v>2.1000000000000001E-2</v>
      </c>
      <c r="D253">
        <v>0.95</v>
      </c>
      <c r="E253">
        <v>0.94870715412569695</v>
      </c>
      <c r="F253">
        <v>0.94768546437045698</v>
      </c>
      <c r="G253">
        <v>0.94997034208180198</v>
      </c>
      <c r="H253">
        <v>0.93838538280411998</v>
      </c>
      <c r="I253">
        <v>0.94990245937955298</v>
      </c>
      <c r="J253">
        <v>0.91324548962371899</v>
      </c>
      <c r="K253">
        <v>0.94155900959088101</v>
      </c>
      <c r="L253">
        <v>0.95</v>
      </c>
      <c r="M253">
        <v>0.95</v>
      </c>
      <c r="N253">
        <v>0.94787925209009205</v>
      </c>
      <c r="O253">
        <v>0.95</v>
      </c>
    </row>
    <row r="254" spans="2:15" x14ac:dyDescent="0.35">
      <c r="B254">
        <v>4.8000000000000001E-2</v>
      </c>
      <c r="C254">
        <v>4.9000000000000002E-2</v>
      </c>
      <c r="D254">
        <v>0.95</v>
      </c>
      <c r="E254">
        <v>0.94886476759790905</v>
      </c>
      <c r="F254">
        <v>0.94673481720230002</v>
      </c>
      <c r="G254">
        <v>0.94999287455595005</v>
      </c>
      <c r="H254">
        <v>0.935302750614318</v>
      </c>
      <c r="I254">
        <v>0.94979982937553198</v>
      </c>
      <c r="J254">
        <v>0.90712641010434203</v>
      </c>
      <c r="K254">
        <v>0.93987528906474205</v>
      </c>
      <c r="L254">
        <v>0.95</v>
      </c>
      <c r="M254">
        <v>0.95</v>
      </c>
      <c r="N254">
        <v>0.94880253881996801</v>
      </c>
      <c r="O254">
        <v>0.95</v>
      </c>
    </row>
    <row r="255" spans="2:15" x14ac:dyDescent="0.35">
      <c r="B255">
        <v>8.3000000000000004E-2</v>
      </c>
      <c r="C255">
        <v>8.7999999999999995E-2</v>
      </c>
      <c r="D255">
        <v>0.95</v>
      </c>
      <c r="E255">
        <v>0.94871710174672097</v>
      </c>
      <c r="F255">
        <v>0.948286858556454</v>
      </c>
      <c r="G255">
        <v>0.94997241624815199</v>
      </c>
      <c r="H255">
        <v>0.94033550387806997</v>
      </c>
      <c r="I255">
        <v>0.94990062237039696</v>
      </c>
      <c r="J255">
        <v>0.91711651451063003</v>
      </c>
      <c r="K255">
        <v>0.94145561962837798</v>
      </c>
      <c r="L255">
        <v>0.95</v>
      </c>
      <c r="M255">
        <v>0.95</v>
      </c>
      <c r="N255">
        <v>0.94989740704929504</v>
      </c>
      <c r="O255">
        <v>0.95</v>
      </c>
    </row>
    <row r="256" spans="2:15" x14ac:dyDescent="0.35">
      <c r="B256">
        <v>0.154</v>
      </c>
      <c r="C256">
        <v>0.16</v>
      </c>
      <c r="D256">
        <v>0.95</v>
      </c>
      <c r="E256">
        <v>0.94879978154651401</v>
      </c>
      <c r="F256">
        <v>0.94815700367623901</v>
      </c>
      <c r="G256">
        <v>0.949989655712555</v>
      </c>
      <c r="H256">
        <v>0.93991442774471201</v>
      </c>
      <c r="I256">
        <v>0.94988535404153596</v>
      </c>
      <c r="J256">
        <v>0.91628067092466703</v>
      </c>
      <c r="K256">
        <v>0.94059629242046505</v>
      </c>
      <c r="L256">
        <v>0.95</v>
      </c>
      <c r="M256">
        <v>0.95</v>
      </c>
      <c r="N256">
        <v>0.95</v>
      </c>
      <c r="O256">
        <v>0.95</v>
      </c>
    </row>
    <row r="257" spans="2:15" x14ac:dyDescent="0.35">
      <c r="B257">
        <v>0.188</v>
      </c>
      <c r="C257">
        <v>0.217</v>
      </c>
      <c r="D257">
        <v>0.95</v>
      </c>
      <c r="E257">
        <v>0.94881595303355004</v>
      </c>
      <c r="F257">
        <v>0.94808449323914001</v>
      </c>
      <c r="G257">
        <v>0.949993027609631</v>
      </c>
      <c r="H257">
        <v>0.93967930054401805</v>
      </c>
      <c r="I257">
        <v>0.94988236768231704</v>
      </c>
      <c r="J257">
        <v>0.91581393926496002</v>
      </c>
      <c r="K257">
        <v>0.94042821510487695</v>
      </c>
      <c r="L257">
        <v>0.95</v>
      </c>
      <c r="M257">
        <v>0.95</v>
      </c>
      <c r="N257">
        <v>0.95</v>
      </c>
      <c r="O257">
        <v>0.95</v>
      </c>
    </row>
    <row r="258" spans="2:15" x14ac:dyDescent="0.35">
      <c r="B258">
        <v>4.3999999999999997E-2</v>
      </c>
      <c r="C258">
        <v>6.4000000000000001E-2</v>
      </c>
      <c r="D258">
        <v>0.94999574103377504</v>
      </c>
      <c r="E258">
        <v>0.94852618545323797</v>
      </c>
      <c r="F258">
        <v>0.94946874083237898</v>
      </c>
      <c r="G258">
        <v>0.94993260852421102</v>
      </c>
      <c r="H258">
        <v>0.94418270697222695</v>
      </c>
      <c r="I258">
        <v>0.94993587853648898</v>
      </c>
      <c r="J258">
        <v>0.92476818197996202</v>
      </c>
      <c r="K258">
        <v>0.94343989590668198</v>
      </c>
      <c r="L258">
        <v>0.95</v>
      </c>
      <c r="M258">
        <v>0.95</v>
      </c>
      <c r="N258">
        <v>0.95</v>
      </c>
      <c r="O258">
        <v>0.95</v>
      </c>
    </row>
    <row r="259" spans="2:15" x14ac:dyDescent="0.35">
      <c r="B259">
        <v>0</v>
      </c>
      <c r="C259">
        <v>0</v>
      </c>
      <c r="D259">
        <v>0.94979405998181199</v>
      </c>
      <c r="E259">
        <v>0.94832992778415104</v>
      </c>
      <c r="F259">
        <v>0.94956220707781502</v>
      </c>
      <c r="G259">
        <v>0.94989168707654703</v>
      </c>
      <c r="H259">
        <v>0.94518438138771499</v>
      </c>
      <c r="I259">
        <v>0.94997212108473905</v>
      </c>
      <c r="J259">
        <v>0.92746215970954804</v>
      </c>
      <c r="K259">
        <v>0.94547968743048205</v>
      </c>
      <c r="L259">
        <v>0.95</v>
      </c>
      <c r="M259">
        <v>0.95</v>
      </c>
      <c r="N259">
        <v>0.95</v>
      </c>
      <c r="O259">
        <v>0.95</v>
      </c>
    </row>
    <row r="260" spans="2:15" x14ac:dyDescent="0.35">
      <c r="B260">
        <v>0</v>
      </c>
      <c r="C260">
        <v>0</v>
      </c>
      <c r="D260">
        <v>0.95</v>
      </c>
      <c r="E260">
        <v>0.94944258506784796</v>
      </c>
      <c r="F260">
        <v>0.94310914169077498</v>
      </c>
      <c r="G260">
        <v>0.949725093180668</v>
      </c>
      <c r="H260">
        <v>0.92620566324373699</v>
      </c>
      <c r="I260">
        <v>0.94693002593675502</v>
      </c>
      <c r="J260">
        <v>0.89082727239819304</v>
      </c>
      <c r="K260">
        <v>0.93215702609145101</v>
      </c>
      <c r="L260">
        <v>0.95</v>
      </c>
      <c r="M260">
        <v>0.95</v>
      </c>
      <c r="N260">
        <v>0.94894797979521295</v>
      </c>
      <c r="O260">
        <v>0.95</v>
      </c>
    </row>
    <row r="261" spans="2:15" x14ac:dyDescent="0.35">
      <c r="B261">
        <v>0</v>
      </c>
      <c r="C261">
        <v>0</v>
      </c>
      <c r="D261">
        <v>0.93597973212284502</v>
      </c>
      <c r="E261">
        <v>0.95</v>
      </c>
      <c r="F261">
        <v>0.90842387164369298</v>
      </c>
      <c r="G261">
        <v>0.941061258679736</v>
      </c>
      <c r="H261">
        <v>0.87013268281429401</v>
      </c>
      <c r="I261">
        <v>0.92212691671927205</v>
      </c>
      <c r="J261">
        <v>0.81385639999638604</v>
      </c>
      <c r="K261">
        <v>0.88442488518935403</v>
      </c>
      <c r="L261">
        <v>0.94935988349553502</v>
      </c>
      <c r="M261">
        <v>0.95</v>
      </c>
      <c r="N261">
        <v>0.94358792508670297</v>
      </c>
      <c r="O261">
        <v>0.95</v>
      </c>
    </row>
    <row r="262" spans="2:15" x14ac:dyDescent="0.35">
      <c r="B262">
        <v>0</v>
      </c>
      <c r="C262">
        <v>0</v>
      </c>
      <c r="D262">
        <v>0.88960289501799095</v>
      </c>
      <c r="E262">
        <v>0.93899513270577095</v>
      </c>
      <c r="F262">
        <v>0.85125381604389505</v>
      </c>
      <c r="G262">
        <v>0.91362483759489399</v>
      </c>
      <c r="H262">
        <v>0.78863014359280303</v>
      </c>
      <c r="I262">
        <v>0.877693423769355</v>
      </c>
      <c r="J262">
        <v>0.70347904531362004</v>
      </c>
      <c r="K262">
        <v>0.82334861640508905</v>
      </c>
      <c r="L262">
        <v>0.94364025777573501</v>
      </c>
      <c r="M262">
        <v>0.95</v>
      </c>
      <c r="N262">
        <v>0.93185277583637105</v>
      </c>
      <c r="O262">
        <v>0.94638481042683198</v>
      </c>
    </row>
    <row r="263" spans="2:15" x14ac:dyDescent="0.35">
      <c r="B263">
        <v>0</v>
      </c>
      <c r="C263">
        <v>0</v>
      </c>
      <c r="D263">
        <v>0.823417637692063</v>
      </c>
      <c r="E263">
        <v>0.90632464607825702</v>
      </c>
      <c r="F263">
        <v>0.78424251497129005</v>
      </c>
      <c r="G263">
        <v>0.87027220955098294</v>
      </c>
      <c r="H263">
        <v>0.69739164996852199</v>
      </c>
      <c r="I263">
        <v>0.81486277687962005</v>
      </c>
      <c r="J263">
        <v>0.59067987731912697</v>
      </c>
      <c r="K263">
        <v>0.73824826736705895</v>
      </c>
      <c r="L263">
        <v>0.92526407699682001</v>
      </c>
      <c r="M263">
        <v>0.94667343371218005</v>
      </c>
      <c r="N263">
        <v>0.90249097240019904</v>
      </c>
      <c r="O263">
        <v>0.937566087290026</v>
      </c>
    </row>
    <row r="264" spans="2:15" x14ac:dyDescent="0.35">
      <c r="B264">
        <v>0</v>
      </c>
      <c r="C264">
        <v>0</v>
      </c>
      <c r="D264">
        <v>0.75209212484227705</v>
      </c>
      <c r="E264">
        <v>0.85565166267441894</v>
      </c>
      <c r="F264">
        <v>0.71228907774099604</v>
      </c>
      <c r="G264">
        <v>0.81545154635774098</v>
      </c>
      <c r="H264">
        <v>0.59920751495832503</v>
      </c>
      <c r="I264">
        <v>0.741265572621983</v>
      </c>
      <c r="J264">
        <v>0.48814088659247301</v>
      </c>
      <c r="K264">
        <v>0.64293209828851405</v>
      </c>
      <c r="L264">
        <v>0.88890833144148096</v>
      </c>
      <c r="M264">
        <v>0.93544082623508396</v>
      </c>
      <c r="N264">
        <v>0.84829196864453504</v>
      </c>
      <c r="O264">
        <v>0.91944901891673203</v>
      </c>
    </row>
    <row r="265" spans="2:15" x14ac:dyDescent="0.35">
      <c r="B265">
        <v>0</v>
      </c>
      <c r="C265">
        <v>0</v>
      </c>
      <c r="D265">
        <v>0.70119322085429103</v>
      </c>
      <c r="E265">
        <v>0.80861097514286695</v>
      </c>
      <c r="F265">
        <v>0.65103293922599503</v>
      </c>
      <c r="G265">
        <v>0.77056814267998197</v>
      </c>
      <c r="H265">
        <v>0.52530270850897098</v>
      </c>
      <c r="I265">
        <v>0.67749853054908904</v>
      </c>
      <c r="J265">
        <v>0.42651787314532702</v>
      </c>
      <c r="K265">
        <v>0.56792176201521505</v>
      </c>
      <c r="L265">
        <v>0.83009229720670397</v>
      </c>
      <c r="M265">
        <v>0.91294881993459798</v>
      </c>
      <c r="N265">
        <v>0.78471996528960697</v>
      </c>
      <c r="O265">
        <v>0.88250167587066097</v>
      </c>
    </row>
    <row r="266" spans="2:15" x14ac:dyDescent="0.35">
      <c r="B266">
        <v>0</v>
      </c>
      <c r="C266">
        <v>0</v>
      </c>
      <c r="D266">
        <v>0.78797179957354102</v>
      </c>
      <c r="E266">
        <v>0.88815892575113198</v>
      </c>
      <c r="F266">
        <v>0.75150727939746198</v>
      </c>
      <c r="G266">
        <v>0.84973112088551495</v>
      </c>
      <c r="H266">
        <v>0.64976928481561502</v>
      </c>
      <c r="I266">
        <v>0.78661569580699997</v>
      </c>
      <c r="J266">
        <v>0.53619896588720195</v>
      </c>
      <c r="K266">
        <v>0.70090394200598105</v>
      </c>
      <c r="L266">
        <v>0.86721192568478001</v>
      </c>
      <c r="M266">
        <v>0.92821341926560497</v>
      </c>
      <c r="N266">
        <v>0.82452251361794904</v>
      </c>
      <c r="O266">
        <v>0.907492112430345</v>
      </c>
    </row>
    <row r="267" spans="2:15" x14ac:dyDescent="0.35">
      <c r="B267">
        <v>0</v>
      </c>
      <c r="C267">
        <v>0</v>
      </c>
      <c r="D267">
        <v>0.84231847250669001</v>
      </c>
      <c r="E267">
        <v>0.91781377466778902</v>
      </c>
      <c r="F267">
        <v>0.80169797132500997</v>
      </c>
      <c r="G267">
        <v>0.88472697060285499</v>
      </c>
      <c r="H267">
        <v>0.72278539166048905</v>
      </c>
      <c r="I267">
        <v>0.83579677984272105</v>
      </c>
      <c r="J267">
        <v>0.61973081142546804</v>
      </c>
      <c r="K267">
        <v>0.76709551470206006</v>
      </c>
      <c r="L267">
        <v>0.897517097977233</v>
      </c>
      <c r="M267">
        <v>0.93798064474089904</v>
      </c>
      <c r="N267">
        <v>0.86054227640556402</v>
      </c>
      <c r="O267">
        <v>0.92326038513118502</v>
      </c>
    </row>
    <row r="268" spans="2:15" x14ac:dyDescent="0.35">
      <c r="B268">
        <v>0</v>
      </c>
      <c r="C268">
        <v>0</v>
      </c>
      <c r="D268">
        <v>0.84154348993565498</v>
      </c>
      <c r="E268">
        <v>0.91431886831227804</v>
      </c>
      <c r="F268">
        <v>0.80098225296779102</v>
      </c>
      <c r="G268">
        <v>0.88032994119597696</v>
      </c>
      <c r="H268">
        <v>0.72174418330024104</v>
      </c>
      <c r="I268">
        <v>0.829428813862369</v>
      </c>
      <c r="J268">
        <v>0.61853964882204204</v>
      </c>
      <c r="K268">
        <v>0.75832039940376395</v>
      </c>
      <c r="L268">
        <v>0.87240354256305297</v>
      </c>
      <c r="M268">
        <v>0.93049602397767095</v>
      </c>
      <c r="N268">
        <v>0.83001170599211704</v>
      </c>
      <c r="O268">
        <v>0.91136267907136703</v>
      </c>
    </row>
    <row r="269" spans="2:15" x14ac:dyDescent="0.35">
      <c r="B269">
        <v>0</v>
      </c>
      <c r="C269">
        <v>0</v>
      </c>
      <c r="D269">
        <v>0.79450557776437902</v>
      </c>
      <c r="E269">
        <v>0.88024744374225194</v>
      </c>
      <c r="F269">
        <v>0.75754140863850306</v>
      </c>
      <c r="G269">
        <v>0.84138830111294505</v>
      </c>
      <c r="H269">
        <v>0.65854757832899602</v>
      </c>
      <c r="I269">
        <v>0.77557857210845704</v>
      </c>
      <c r="J269">
        <v>0.54624150430146101</v>
      </c>
      <c r="K269">
        <v>0.68679499664475496</v>
      </c>
      <c r="L269">
        <v>0.78870337405500701</v>
      </c>
      <c r="M269">
        <v>0.89226617748162795</v>
      </c>
      <c r="N269">
        <v>0.73735438960153099</v>
      </c>
      <c r="O269">
        <v>0.85307019642375503</v>
      </c>
    </row>
    <row r="270" spans="2:15" x14ac:dyDescent="0.35">
      <c r="B270">
        <v>0</v>
      </c>
      <c r="C270">
        <v>0</v>
      </c>
      <c r="D270">
        <v>0.75648437078187403</v>
      </c>
      <c r="E270">
        <v>0.84721930090197295</v>
      </c>
      <c r="F270">
        <v>0.71757508597668296</v>
      </c>
      <c r="G270">
        <v>0.80655944820904102</v>
      </c>
      <c r="H270">
        <v>0.60558502136043801</v>
      </c>
      <c r="I270">
        <v>0.72950178173566105</v>
      </c>
      <c r="J270">
        <v>0.49345855375997899</v>
      </c>
      <c r="K270">
        <v>0.62789424174279795</v>
      </c>
      <c r="L270">
        <v>0.73639304008739503</v>
      </c>
      <c r="M270">
        <v>0.84828038054996402</v>
      </c>
      <c r="N270">
        <v>0.67380420771823502</v>
      </c>
      <c r="O270">
        <v>0.80450584142856596</v>
      </c>
    </row>
    <row r="271" spans="2:15" x14ac:dyDescent="0.35">
      <c r="B271">
        <v>0</v>
      </c>
      <c r="C271">
        <v>0</v>
      </c>
      <c r="D271">
        <v>0.78022490407517198</v>
      </c>
      <c r="E271">
        <v>0.86210268155935099</v>
      </c>
      <c r="F271">
        <v>0.74435280195903897</v>
      </c>
      <c r="G271">
        <v>0.82225427786190497</v>
      </c>
      <c r="H271">
        <v>0.63936113802582395</v>
      </c>
      <c r="I271">
        <v>0.75026523834007597</v>
      </c>
      <c r="J271">
        <v>0.52429184364318004</v>
      </c>
      <c r="K271">
        <v>0.65443652601388502</v>
      </c>
      <c r="L271">
        <v>0.805729481825051</v>
      </c>
      <c r="M271">
        <v>0.89414692609824398</v>
      </c>
      <c r="N271">
        <v>0.75683910519317898</v>
      </c>
      <c r="O271">
        <v>0.85574650891045101</v>
      </c>
    </row>
    <row r="272" spans="2:15" x14ac:dyDescent="0.35">
      <c r="B272">
        <v>0</v>
      </c>
      <c r="C272">
        <v>0</v>
      </c>
      <c r="D272">
        <v>0.83448315507408299</v>
      </c>
      <c r="E272">
        <v>0.90303199397190903</v>
      </c>
      <c r="F272">
        <v>0.79446183372559798</v>
      </c>
      <c r="G272">
        <v>0.86612964129149195</v>
      </c>
      <c r="H272">
        <v>0.71225844780273995</v>
      </c>
      <c r="I272">
        <v>0.80886333241230501</v>
      </c>
      <c r="J272">
        <v>0.60768778302649196</v>
      </c>
      <c r="K272">
        <v>0.72998097808051798</v>
      </c>
      <c r="L272">
        <v>0.87408889774027498</v>
      </c>
      <c r="M272">
        <v>0.92504320175199795</v>
      </c>
      <c r="N272">
        <v>0.83179366313639203</v>
      </c>
      <c r="O272">
        <v>0.90211643871509894</v>
      </c>
    </row>
    <row r="273" spans="2:15" x14ac:dyDescent="0.35">
      <c r="B273">
        <v>0</v>
      </c>
      <c r="C273">
        <v>0</v>
      </c>
      <c r="D273">
        <v>0.72483076121789503</v>
      </c>
      <c r="E273">
        <v>0.80279728287840002</v>
      </c>
      <c r="F273">
        <v>0.67948039748577704</v>
      </c>
      <c r="G273">
        <v>0.76519903318975802</v>
      </c>
      <c r="H273">
        <v>0.55962423036184406</v>
      </c>
      <c r="I273">
        <v>0.66968769038840903</v>
      </c>
      <c r="J273">
        <v>0.45513570876763498</v>
      </c>
      <c r="K273">
        <v>0.55898600904207696</v>
      </c>
      <c r="L273">
        <v>0.763411022241546</v>
      </c>
      <c r="M273">
        <v>0.85836850218940197</v>
      </c>
      <c r="N273">
        <v>0.70785854756986599</v>
      </c>
      <c r="O273">
        <v>0.81517219868706003</v>
      </c>
    </row>
    <row r="274" spans="2:15" x14ac:dyDescent="0.35">
      <c r="B274">
        <v>0</v>
      </c>
      <c r="C274">
        <v>0</v>
      </c>
      <c r="D274">
        <v>0.75464550550964304</v>
      </c>
      <c r="E274">
        <v>0.830138218632405</v>
      </c>
      <c r="F274">
        <v>0.71536203663768805</v>
      </c>
      <c r="G274">
        <v>0.79044916184304603</v>
      </c>
      <c r="H274">
        <v>0.60291500351363503</v>
      </c>
      <c r="I274">
        <v>0.70642091762218795</v>
      </c>
      <c r="J274">
        <v>0.491232250037901</v>
      </c>
      <c r="K274">
        <v>0.60100953502837895</v>
      </c>
      <c r="L274">
        <v>0.85987887165458399</v>
      </c>
      <c r="M274">
        <v>0.91685651226620002</v>
      </c>
      <c r="N274">
        <v>0.81676914020736902</v>
      </c>
      <c r="O274">
        <v>0.88823443494255505</v>
      </c>
    </row>
    <row r="275" spans="2:15" x14ac:dyDescent="0.35">
      <c r="B275">
        <v>0</v>
      </c>
      <c r="C275">
        <v>0</v>
      </c>
      <c r="D275">
        <v>0.80229386167545502</v>
      </c>
      <c r="E275">
        <v>0.86630305302865795</v>
      </c>
      <c r="F275">
        <v>0.76473410944846798</v>
      </c>
      <c r="G275">
        <v>0.82668365558240497</v>
      </c>
      <c r="H275">
        <v>0.66901133148070902</v>
      </c>
      <c r="I275">
        <v>0.75612507843508403</v>
      </c>
      <c r="J275">
        <v>0.55821224130441305</v>
      </c>
      <c r="K275">
        <v>0.66192726055524997</v>
      </c>
      <c r="L275">
        <v>0.84339139976140698</v>
      </c>
      <c r="M275">
        <v>0.90768380263340798</v>
      </c>
      <c r="N275">
        <v>0.79933663177938796</v>
      </c>
      <c r="O275">
        <v>0.87500953608050003</v>
      </c>
    </row>
    <row r="276" spans="2:15" x14ac:dyDescent="0.35">
      <c r="B276">
        <v>1E-3</v>
      </c>
      <c r="C276">
        <v>1E-3</v>
      </c>
      <c r="D276">
        <v>0.72223739592553804</v>
      </c>
      <c r="E276">
        <v>0.77900131544514895</v>
      </c>
      <c r="F276">
        <v>0.67635931763686497</v>
      </c>
      <c r="G276">
        <v>0.74322278319871704</v>
      </c>
      <c r="H276">
        <v>0.55585868444695896</v>
      </c>
      <c r="I276">
        <v>0.63771721626719402</v>
      </c>
      <c r="J276">
        <v>0.451995936164241</v>
      </c>
      <c r="K276">
        <v>0.52241116519629205</v>
      </c>
      <c r="L276">
        <v>0.76929924294464302</v>
      </c>
      <c r="M276">
        <v>0.86119748091919102</v>
      </c>
      <c r="N276">
        <v>0.71514825881139898</v>
      </c>
      <c r="O276">
        <v>0.81816333012729203</v>
      </c>
    </row>
    <row r="277" spans="2:15" x14ac:dyDescent="0.35">
      <c r="B277">
        <v>7.0000000000000001E-3</v>
      </c>
      <c r="C277">
        <v>7.0000000000000001E-3</v>
      </c>
      <c r="D277">
        <v>0.69771293026810999</v>
      </c>
      <c r="E277">
        <v>0.74054812080463805</v>
      </c>
      <c r="F277">
        <v>0.64670070058351203</v>
      </c>
      <c r="G277">
        <v>0.69839602592765604</v>
      </c>
      <c r="H277">
        <v>0.52037489674011395</v>
      </c>
      <c r="I277">
        <v>0.58244571230234599</v>
      </c>
      <c r="J277">
        <v>0.42229509470142501</v>
      </c>
      <c r="K277">
        <v>0.47416462658865799</v>
      </c>
      <c r="L277">
        <v>0.85513412554143298</v>
      </c>
      <c r="M277">
        <v>0.908204940050229</v>
      </c>
      <c r="N277">
        <v>0.81175243254339102</v>
      </c>
      <c r="O277">
        <v>0.87575111662114202</v>
      </c>
    </row>
    <row r="278" spans="2:15" x14ac:dyDescent="0.35">
      <c r="B278">
        <v>3.9E-2</v>
      </c>
      <c r="C278">
        <v>0.04</v>
      </c>
      <c r="D278">
        <v>0.89559603042927005</v>
      </c>
      <c r="E278">
        <v>0.92555806709398203</v>
      </c>
      <c r="F278">
        <v>0.85757370004954503</v>
      </c>
      <c r="G278">
        <v>0.89447025928346502</v>
      </c>
      <c r="H278">
        <v>0.79699102677526601</v>
      </c>
      <c r="I278">
        <v>0.849907427080561</v>
      </c>
      <c r="J278">
        <v>0.71416690631933999</v>
      </c>
      <c r="K278">
        <v>0.78654011550986602</v>
      </c>
      <c r="L278">
        <v>0.95</v>
      </c>
      <c r="M278">
        <v>0.95</v>
      </c>
      <c r="N278">
        <v>0.94667653159965504</v>
      </c>
      <c r="O278">
        <v>0.95</v>
      </c>
    </row>
    <row r="279" spans="2:15" x14ac:dyDescent="0.35">
      <c r="B279">
        <v>0.106</v>
      </c>
      <c r="C279">
        <v>0.111</v>
      </c>
      <c r="D279">
        <v>0.93250866003072996</v>
      </c>
      <c r="E279">
        <v>0.94658153392472799</v>
      </c>
      <c r="F279">
        <v>0.90321497471480405</v>
      </c>
      <c r="G279">
        <v>0.92670987002983896</v>
      </c>
      <c r="H279">
        <v>0.86257189784518895</v>
      </c>
      <c r="I279">
        <v>0.89671537883644203</v>
      </c>
      <c r="J279">
        <v>0.803991871925401</v>
      </c>
      <c r="K279">
        <v>0.847229941672894</v>
      </c>
      <c r="L279">
        <v>0.94978334240858697</v>
      </c>
      <c r="M279">
        <v>0.95</v>
      </c>
      <c r="N279">
        <v>0.94470396605930695</v>
      </c>
      <c r="O279">
        <v>0.94821640706661603</v>
      </c>
    </row>
    <row r="280" spans="2:15" x14ac:dyDescent="0.35">
      <c r="B280">
        <v>9.2999999999999999E-2</v>
      </c>
      <c r="C280">
        <v>9.7000000000000003E-2</v>
      </c>
      <c r="D280">
        <v>0.95</v>
      </c>
      <c r="E280">
        <v>0.95</v>
      </c>
      <c r="F280">
        <v>0.94534853034303601</v>
      </c>
      <c r="G280">
        <v>0.94516295782501503</v>
      </c>
      <c r="H280">
        <v>0.930807483979326</v>
      </c>
      <c r="I280">
        <v>0.93029622670574397</v>
      </c>
      <c r="J280">
        <v>0.89820322618012205</v>
      </c>
      <c r="K280">
        <v>0.89724820859244103</v>
      </c>
      <c r="L280">
        <v>0.95</v>
      </c>
      <c r="M280">
        <v>0.95</v>
      </c>
      <c r="N280">
        <v>0.94576502678108398</v>
      </c>
      <c r="O280">
        <v>0.94830048325881</v>
      </c>
    </row>
    <row r="281" spans="2:15" x14ac:dyDescent="0.35">
      <c r="B281">
        <v>3.3000000000000002E-2</v>
      </c>
      <c r="C281">
        <v>3.3000000000000002E-2</v>
      </c>
      <c r="D281">
        <v>0.94976560781944597</v>
      </c>
      <c r="E281">
        <v>0.94885103954097605</v>
      </c>
      <c r="F281">
        <v>0.94957539283208003</v>
      </c>
      <c r="G281">
        <v>0.94999923663075103</v>
      </c>
      <c r="H281">
        <v>0.94532569264541599</v>
      </c>
      <c r="I281">
        <v>0.94986801150404798</v>
      </c>
      <c r="J281">
        <v>0.92784221272408096</v>
      </c>
      <c r="K281">
        <v>0.94005866315610198</v>
      </c>
      <c r="L281">
        <v>0.95</v>
      </c>
      <c r="M281">
        <v>0.95</v>
      </c>
      <c r="N281">
        <v>0.94645193616368095</v>
      </c>
      <c r="O281">
        <v>0.94832888624811995</v>
      </c>
    </row>
    <row r="282" spans="2:15" x14ac:dyDescent="0.35">
      <c r="B282">
        <v>2E-3</v>
      </c>
      <c r="C282">
        <v>1E-3</v>
      </c>
      <c r="D282">
        <v>0.95</v>
      </c>
      <c r="E282">
        <v>0.95</v>
      </c>
      <c r="F282">
        <v>0.94531556823886997</v>
      </c>
      <c r="G282">
        <v>0.94940993354201597</v>
      </c>
      <c r="H282">
        <v>0.93070059885227896</v>
      </c>
      <c r="I282">
        <v>0.94397726205925203</v>
      </c>
      <c r="J282">
        <v>0.89799105730898499</v>
      </c>
      <c r="K282">
        <v>0.924345469030315</v>
      </c>
      <c r="L282">
        <v>0.95</v>
      </c>
      <c r="M282">
        <v>0.95</v>
      </c>
      <c r="N282">
        <v>0.94999371327273097</v>
      </c>
      <c r="O282">
        <v>0.95</v>
      </c>
    </row>
    <row r="283" spans="2:15" x14ac:dyDescent="0.35">
      <c r="B283">
        <v>0</v>
      </c>
      <c r="C283">
        <v>0</v>
      </c>
      <c r="D283">
        <v>0.95</v>
      </c>
      <c r="E283">
        <v>0.95</v>
      </c>
      <c r="F283">
        <v>0.94096699559100905</v>
      </c>
      <c r="G283">
        <v>0.94926962381152402</v>
      </c>
      <c r="H283">
        <v>0.92193917394126301</v>
      </c>
      <c r="I283">
        <v>0.94352228432803298</v>
      </c>
      <c r="J283">
        <v>0.884130186327027</v>
      </c>
      <c r="K283">
        <v>0.92344233017187904</v>
      </c>
      <c r="L283">
        <v>0.95</v>
      </c>
      <c r="M283">
        <v>0.95</v>
      </c>
      <c r="N283">
        <v>0.95</v>
      </c>
      <c r="O283">
        <v>0.95</v>
      </c>
    </row>
    <row r="284" spans="2:15" x14ac:dyDescent="0.35">
      <c r="B284">
        <v>0</v>
      </c>
      <c r="C284">
        <v>0</v>
      </c>
      <c r="D284">
        <v>0.93989500186839803</v>
      </c>
      <c r="E284">
        <v>0.95</v>
      </c>
      <c r="F284">
        <v>0.91517693282955603</v>
      </c>
      <c r="G284">
        <v>0.94475037902089598</v>
      </c>
      <c r="H284">
        <v>0.87994973348508299</v>
      </c>
      <c r="I284">
        <v>0.92947449794765502</v>
      </c>
      <c r="J284">
        <v>0.826181325558075</v>
      </c>
      <c r="K284">
        <v>0.89595834523408702</v>
      </c>
      <c r="L284">
        <v>0.95</v>
      </c>
      <c r="M284">
        <v>0.95</v>
      </c>
      <c r="N284">
        <v>0.94744270551576604</v>
      </c>
      <c r="O284">
        <v>0.94921386289464504</v>
      </c>
    </row>
    <row r="285" spans="2:15" x14ac:dyDescent="0.35">
      <c r="B285">
        <v>0</v>
      </c>
      <c r="C285">
        <v>0</v>
      </c>
      <c r="D285">
        <v>0.94069049685639206</v>
      </c>
      <c r="E285">
        <v>0.95</v>
      </c>
      <c r="F285">
        <v>0.91654900338307899</v>
      </c>
      <c r="G285">
        <v>0.945101178955145</v>
      </c>
      <c r="H285">
        <v>0.88194433797289995</v>
      </c>
      <c r="I285">
        <v>0.93017318239637103</v>
      </c>
      <c r="J285">
        <v>0.82868547396901304</v>
      </c>
      <c r="K285">
        <v>0.89705506657988399</v>
      </c>
      <c r="L285">
        <v>0.94987604028996897</v>
      </c>
      <c r="M285">
        <v>0.95</v>
      </c>
      <c r="N285">
        <v>0.94494827461087405</v>
      </c>
      <c r="O285">
        <v>0.947338883530492</v>
      </c>
    </row>
    <row r="286" spans="2:15" x14ac:dyDescent="0.35">
      <c r="B286">
        <v>0</v>
      </c>
      <c r="C286">
        <v>0</v>
      </c>
      <c r="D286">
        <v>0.92310784743104901</v>
      </c>
      <c r="E286">
        <v>0.95</v>
      </c>
      <c r="F286">
        <v>0.89138757642581301</v>
      </c>
      <c r="G286">
        <v>0.93429657429596702</v>
      </c>
      <c r="H286">
        <v>0.84544295396718205</v>
      </c>
      <c r="I286">
        <v>0.90865376773045503</v>
      </c>
      <c r="J286">
        <v>0.78038803077246099</v>
      </c>
      <c r="K286">
        <v>0.86327615328571805</v>
      </c>
      <c r="L286">
        <v>0.94335127302755895</v>
      </c>
      <c r="M286">
        <v>0.94696935963154705</v>
      </c>
      <c r="N286">
        <v>0.931319792193263</v>
      </c>
      <c r="O286">
        <v>0.938123495425915</v>
      </c>
    </row>
    <row r="287" spans="2:15" x14ac:dyDescent="0.35">
      <c r="B287">
        <v>0</v>
      </c>
      <c r="C287">
        <v>0</v>
      </c>
      <c r="D287">
        <v>0.90878019733999105</v>
      </c>
      <c r="E287">
        <v>0.94781127805955201</v>
      </c>
      <c r="F287">
        <v>0.87336160022690701</v>
      </c>
      <c r="G287">
        <v>0.928830933947556</v>
      </c>
      <c r="H287">
        <v>0.81933696454220994</v>
      </c>
      <c r="I287">
        <v>0.89979880891105701</v>
      </c>
      <c r="J287">
        <v>0.74441373884202899</v>
      </c>
      <c r="K287">
        <v>0.85110106828909804</v>
      </c>
      <c r="L287">
        <v>0.92905702104410903</v>
      </c>
      <c r="M287">
        <v>0.93791639634520996</v>
      </c>
      <c r="N287">
        <v>0.90892259090299798</v>
      </c>
      <c r="O287">
        <v>0.92316397109053405</v>
      </c>
    </row>
    <row r="288" spans="2:15" x14ac:dyDescent="0.35">
      <c r="B288">
        <v>0</v>
      </c>
      <c r="C288">
        <v>0</v>
      </c>
      <c r="D288">
        <v>0.874716668182276</v>
      </c>
      <c r="E288">
        <v>0.93485915854099</v>
      </c>
      <c r="F288">
        <v>0.83555598503769801</v>
      </c>
      <c r="G288">
        <v>0.90649110520528198</v>
      </c>
      <c r="H288">
        <v>0.76786271635149295</v>
      </c>
      <c r="I288">
        <v>0.867322984288179</v>
      </c>
      <c r="J288">
        <v>0.67693168530898695</v>
      </c>
      <c r="K288">
        <v>0.81032893270030704</v>
      </c>
      <c r="L288">
        <v>0.92385067678731603</v>
      </c>
      <c r="M288">
        <v>0.93510656148734606</v>
      </c>
      <c r="N288">
        <v>0.90009429825316101</v>
      </c>
      <c r="O288">
        <v>0.91894740615846005</v>
      </c>
    </row>
    <row r="289" spans="2:15" x14ac:dyDescent="0.35">
      <c r="B289">
        <v>0</v>
      </c>
      <c r="C289">
        <v>0</v>
      </c>
      <c r="D289">
        <v>0.84633871816131401</v>
      </c>
      <c r="E289">
        <v>0.91997349531886496</v>
      </c>
      <c r="F289">
        <v>0.80563085567834902</v>
      </c>
      <c r="G289">
        <v>0.88744416936225801</v>
      </c>
      <c r="H289">
        <v>0.72827330132901402</v>
      </c>
      <c r="I289">
        <v>0.83973194325888201</v>
      </c>
      <c r="J289">
        <v>0.626323854075856</v>
      </c>
      <c r="K289">
        <v>0.77251820584095698</v>
      </c>
      <c r="L289">
        <v>0.91847118146719897</v>
      </c>
      <c r="M289">
        <v>0.93206162066856602</v>
      </c>
      <c r="N289">
        <v>0.89097239684749396</v>
      </c>
      <c r="O289">
        <v>0.91401742971349198</v>
      </c>
    </row>
    <row r="290" spans="2:15" x14ac:dyDescent="0.35">
      <c r="B290">
        <v>0</v>
      </c>
      <c r="C290">
        <v>0</v>
      </c>
      <c r="D290">
        <v>0.85606544036432397</v>
      </c>
      <c r="E290">
        <v>0.92390680211380305</v>
      </c>
      <c r="F290">
        <v>0.81588788340419005</v>
      </c>
      <c r="G290">
        <v>0.89239276136568901</v>
      </c>
      <c r="H290">
        <v>0.74184282420923997</v>
      </c>
      <c r="I290">
        <v>0.84689870577340798</v>
      </c>
      <c r="J290">
        <v>0.64367000893686099</v>
      </c>
      <c r="K290">
        <v>0.78239407006110495</v>
      </c>
      <c r="L290">
        <v>0.92291530445432401</v>
      </c>
      <c r="M290">
        <v>0.935231788882251</v>
      </c>
      <c r="N290">
        <v>0.89850820630746597</v>
      </c>
      <c r="O290">
        <v>0.919135328035937</v>
      </c>
    </row>
    <row r="291" spans="2:15" x14ac:dyDescent="0.35">
      <c r="B291">
        <v>0</v>
      </c>
      <c r="C291">
        <v>0</v>
      </c>
      <c r="D291">
        <v>0.85816476814710896</v>
      </c>
      <c r="E291">
        <v>0.927640786306968</v>
      </c>
      <c r="F291">
        <v>0.81810166753662705</v>
      </c>
      <c r="G291">
        <v>0.89709058060089497</v>
      </c>
      <c r="H291">
        <v>0.744771547348137</v>
      </c>
      <c r="I291">
        <v>0.85370228844329799</v>
      </c>
      <c r="J291">
        <v>0.64741384617865205</v>
      </c>
      <c r="K291">
        <v>0.79176946913735302</v>
      </c>
      <c r="L291">
        <v>0.93680439015597095</v>
      </c>
      <c r="M291">
        <v>0.94359941611068798</v>
      </c>
      <c r="N291">
        <v>0.92149524444324604</v>
      </c>
      <c r="O291">
        <v>0.93177584618982501</v>
      </c>
    </row>
    <row r="292" spans="2:15" x14ac:dyDescent="0.35">
      <c r="B292">
        <v>0</v>
      </c>
      <c r="C292">
        <v>0</v>
      </c>
      <c r="D292">
        <v>0.86113501850640795</v>
      </c>
      <c r="E292">
        <v>0.93491948247103596</v>
      </c>
      <c r="F292">
        <v>0.821233857358867</v>
      </c>
      <c r="G292">
        <v>0.90659515198035701</v>
      </c>
      <c r="H292">
        <v>0.74891527422439497</v>
      </c>
      <c r="I292">
        <v>0.86747423902065302</v>
      </c>
      <c r="J292">
        <v>0.65271084362887499</v>
      </c>
      <c r="K292">
        <v>0.81051882713817003</v>
      </c>
      <c r="L292">
        <v>0.90974343926124102</v>
      </c>
      <c r="M292">
        <v>0.92534937002850004</v>
      </c>
      <c r="N292">
        <v>0.87794040689248698</v>
      </c>
      <c r="O292">
        <v>0.90263560206883597</v>
      </c>
    </row>
    <row r="293" spans="2:15" x14ac:dyDescent="0.35">
      <c r="B293">
        <v>0</v>
      </c>
      <c r="C293">
        <v>0</v>
      </c>
      <c r="D293">
        <v>0.81696420596980501</v>
      </c>
      <c r="E293">
        <v>0.91214290592185898</v>
      </c>
      <c r="F293">
        <v>0.77828258796994998</v>
      </c>
      <c r="G293">
        <v>0.87759230829664403</v>
      </c>
      <c r="H293">
        <v>0.688721303934128</v>
      </c>
      <c r="I293">
        <v>0.82546405685110802</v>
      </c>
      <c r="J293">
        <v>0.58076083291914204</v>
      </c>
      <c r="K293">
        <v>0.75285692802045401</v>
      </c>
      <c r="L293">
        <v>0.89935489159260595</v>
      </c>
      <c r="M293">
        <v>0.91864249432620704</v>
      </c>
      <c r="N293">
        <v>0.86315746376092695</v>
      </c>
      <c r="O293">
        <v>0.89126288859744496</v>
      </c>
    </row>
    <row r="294" spans="2:15" x14ac:dyDescent="0.35">
      <c r="B294">
        <v>0</v>
      </c>
      <c r="C294">
        <v>0</v>
      </c>
      <c r="D294">
        <v>0.89388162980626995</v>
      </c>
      <c r="E294">
        <v>0.94327989511471</v>
      </c>
      <c r="F294">
        <v>0.85576582948880597</v>
      </c>
      <c r="G294">
        <v>0.92101520009732796</v>
      </c>
      <c r="H294">
        <v>0.79459930652314703</v>
      </c>
      <c r="I294">
        <v>0.88843693121954304</v>
      </c>
      <c r="J294">
        <v>0.71110952911870795</v>
      </c>
      <c r="K294">
        <v>0.83683667244507898</v>
      </c>
      <c r="L294">
        <v>0.94176111746743596</v>
      </c>
      <c r="M294">
        <v>0.94707824107909899</v>
      </c>
      <c r="N294">
        <v>0.92893353303194903</v>
      </c>
      <c r="O294">
        <v>0.93832858528368102</v>
      </c>
    </row>
    <row r="295" spans="2:15" x14ac:dyDescent="0.35">
      <c r="B295">
        <v>0</v>
      </c>
      <c r="C295">
        <v>0</v>
      </c>
      <c r="D295">
        <v>0.92320053025121096</v>
      </c>
      <c r="E295">
        <v>0.95</v>
      </c>
      <c r="F295">
        <v>0.89150418300816803</v>
      </c>
      <c r="G295">
        <v>0.942490541506807</v>
      </c>
      <c r="H295">
        <v>0.845611828605218</v>
      </c>
      <c r="I295">
        <v>0.92497360392355499</v>
      </c>
      <c r="J295">
        <v>0.78062074156650296</v>
      </c>
      <c r="K295">
        <v>0.88889331529035398</v>
      </c>
      <c r="L295">
        <v>0.94245119018085</v>
      </c>
      <c r="M295">
        <v>0.94850217883877497</v>
      </c>
      <c r="N295">
        <v>0.92996908727308703</v>
      </c>
      <c r="O295">
        <v>0.94132741406701803</v>
      </c>
    </row>
    <row r="296" spans="2:15" x14ac:dyDescent="0.35">
      <c r="B296">
        <v>0</v>
      </c>
      <c r="C296">
        <v>0</v>
      </c>
      <c r="D296">
        <v>0.87487126243385305</v>
      </c>
      <c r="E296">
        <v>0.94553609510336101</v>
      </c>
      <c r="F296">
        <v>0.83571900784143205</v>
      </c>
      <c r="G296">
        <v>0.92490669610171095</v>
      </c>
      <c r="H296">
        <v>0.76807838717976795</v>
      </c>
      <c r="I296">
        <v>0.89409407135329</v>
      </c>
      <c r="J296">
        <v>0.67720738104414802</v>
      </c>
      <c r="K296">
        <v>0.84393899200913503</v>
      </c>
      <c r="L296">
        <v>0.91100446606278895</v>
      </c>
      <c r="M296">
        <v>0.93720738692193795</v>
      </c>
      <c r="N296">
        <v>0.87973485286215203</v>
      </c>
      <c r="O296">
        <v>0.92209999956839706</v>
      </c>
    </row>
    <row r="297" spans="2:15" x14ac:dyDescent="0.35">
      <c r="B297">
        <v>0</v>
      </c>
      <c r="C297">
        <v>0</v>
      </c>
      <c r="D297">
        <v>0.78299286986157601</v>
      </c>
      <c r="E297">
        <v>0.91335633559116003</v>
      </c>
      <c r="F297">
        <v>0.74690909677072403</v>
      </c>
      <c r="G297">
        <v>0.879118954620281</v>
      </c>
      <c r="H297">
        <v>0.643079968907185</v>
      </c>
      <c r="I297">
        <v>0.827675011328179</v>
      </c>
      <c r="J297">
        <v>0.52854625845914305</v>
      </c>
      <c r="K297">
        <v>0.75590364348901096</v>
      </c>
      <c r="L297">
        <v>0.84901435304341799</v>
      </c>
      <c r="M297">
        <v>0.91515405539792505</v>
      </c>
      <c r="N297">
        <v>0.80528188409665602</v>
      </c>
      <c r="O297">
        <v>0.88563973438335397</v>
      </c>
    </row>
    <row r="298" spans="2:15" x14ac:dyDescent="0.35">
      <c r="B298">
        <v>0</v>
      </c>
      <c r="C298">
        <v>0</v>
      </c>
      <c r="D298">
        <v>0.84503921727207998</v>
      </c>
      <c r="E298">
        <v>0.93894892649721995</v>
      </c>
      <c r="F298">
        <v>0.804260505382285</v>
      </c>
      <c r="G298">
        <v>0.91354514108001905</v>
      </c>
      <c r="H298">
        <v>0.726460398001326</v>
      </c>
      <c r="I298">
        <v>0.87757756746311399</v>
      </c>
      <c r="J298">
        <v>0.62400638852104695</v>
      </c>
      <c r="K298">
        <v>0.82320316331554699</v>
      </c>
      <c r="L298">
        <v>0.94369220938375897</v>
      </c>
      <c r="M298">
        <v>0.95</v>
      </c>
      <c r="N298">
        <v>0.93195063224937802</v>
      </c>
      <c r="O298">
        <v>0.94651402776214599</v>
      </c>
    </row>
    <row r="299" spans="2:15" x14ac:dyDescent="0.35">
      <c r="B299">
        <v>0</v>
      </c>
      <c r="C299">
        <v>0</v>
      </c>
      <c r="D299">
        <v>0.95</v>
      </c>
      <c r="E299">
        <v>0.94923031785453804</v>
      </c>
      <c r="F299">
        <v>0.93595771865209798</v>
      </c>
      <c r="G299">
        <v>0.94982346543360996</v>
      </c>
      <c r="H299">
        <v>0.911962251043554</v>
      </c>
      <c r="I299">
        <v>0.94798427785952899</v>
      </c>
      <c r="J299">
        <v>0.86846946233725897</v>
      </c>
      <c r="K299">
        <v>0.93499240968257702</v>
      </c>
      <c r="L299">
        <v>0.95</v>
      </c>
      <c r="M299">
        <v>0.95</v>
      </c>
      <c r="N299">
        <v>0.94798017810652702</v>
      </c>
      <c r="O299">
        <v>0.95</v>
      </c>
    </row>
    <row r="300" spans="2:15" x14ac:dyDescent="0.35">
      <c r="B300">
        <v>1E-3</v>
      </c>
      <c r="C300">
        <v>1E-3</v>
      </c>
      <c r="D300">
        <v>0.94994611006063001</v>
      </c>
      <c r="E300">
        <v>0.94841611312582397</v>
      </c>
      <c r="F300">
        <v>0.94949174160846606</v>
      </c>
      <c r="G300">
        <v>0.94976934602317498</v>
      </c>
      <c r="H300">
        <v>0.94442920546840103</v>
      </c>
      <c r="I300">
        <v>0.95</v>
      </c>
      <c r="J300">
        <v>0.92543113338293403</v>
      </c>
      <c r="K300">
        <v>0.94837927194726201</v>
      </c>
      <c r="L300">
        <v>0.95</v>
      </c>
      <c r="M300">
        <v>0.95</v>
      </c>
      <c r="N300">
        <v>0.95</v>
      </c>
      <c r="O300">
        <v>0.95</v>
      </c>
    </row>
    <row r="301" spans="2:15" x14ac:dyDescent="0.35">
      <c r="B301">
        <v>1.7999999999999999E-2</v>
      </c>
      <c r="C301">
        <v>1.6E-2</v>
      </c>
      <c r="D301">
        <v>0.94942292509113402</v>
      </c>
      <c r="E301">
        <v>0.94856324633768696</v>
      </c>
      <c r="F301">
        <v>0.94973420432021705</v>
      </c>
      <c r="G301">
        <v>0.94971297328135595</v>
      </c>
      <c r="H301">
        <v>0.94702766969402197</v>
      </c>
      <c r="I301">
        <v>0.95</v>
      </c>
      <c r="J301">
        <v>0.93241963648005899</v>
      </c>
      <c r="K301">
        <v>0.949204741535011</v>
      </c>
      <c r="L301">
        <v>0.95</v>
      </c>
      <c r="M301">
        <v>0.95</v>
      </c>
      <c r="N301">
        <v>0.95</v>
      </c>
      <c r="O301">
        <v>0.95</v>
      </c>
    </row>
    <row r="302" spans="2:15" x14ac:dyDescent="0.35">
      <c r="B302">
        <v>2.4E-2</v>
      </c>
      <c r="C302">
        <v>2.4E-2</v>
      </c>
      <c r="D302">
        <v>0.95</v>
      </c>
      <c r="E302">
        <v>0.94818969411438403</v>
      </c>
      <c r="F302">
        <v>0.94852893678295402</v>
      </c>
      <c r="G302">
        <v>0.94986244712477796</v>
      </c>
      <c r="H302">
        <v>0.94112048295175099</v>
      </c>
      <c r="I302">
        <v>0.94999801778251602</v>
      </c>
      <c r="J302">
        <v>0.91867471188130301</v>
      </c>
      <c r="K302">
        <v>0.94693719710271496</v>
      </c>
      <c r="L302">
        <v>0.95</v>
      </c>
      <c r="M302">
        <v>0.95</v>
      </c>
      <c r="N302">
        <v>0.95</v>
      </c>
      <c r="O302">
        <v>0.95</v>
      </c>
    </row>
    <row r="303" spans="2:15" x14ac:dyDescent="0.35">
      <c r="B303">
        <v>4.9000000000000002E-2</v>
      </c>
      <c r="C303">
        <v>5.1999999999999998E-2</v>
      </c>
      <c r="D303">
        <v>0.948478610135842</v>
      </c>
      <c r="E303">
        <v>0.94903768781323095</v>
      </c>
      <c r="F303">
        <v>0.94992268865269702</v>
      </c>
      <c r="G303">
        <v>0.94964789791557402</v>
      </c>
      <c r="H303">
        <v>0.949944664184175</v>
      </c>
      <c r="I303">
        <v>0.95</v>
      </c>
      <c r="J303">
        <v>0.94393436692336896</v>
      </c>
      <c r="K303">
        <v>0.94985812642936396</v>
      </c>
      <c r="L303">
        <v>0.95</v>
      </c>
      <c r="M303">
        <v>0.95</v>
      </c>
      <c r="N303">
        <v>0.95</v>
      </c>
      <c r="O303">
        <v>0.95</v>
      </c>
    </row>
    <row r="304" spans="2:15" x14ac:dyDescent="0.35">
      <c r="B304">
        <v>0.105</v>
      </c>
      <c r="C304">
        <v>0.108</v>
      </c>
      <c r="D304">
        <v>0.94951826640691295</v>
      </c>
      <c r="E304">
        <v>0.94989617955439298</v>
      </c>
      <c r="F304">
        <v>0.94964955065392798</v>
      </c>
      <c r="G304">
        <v>0.94968821446972995</v>
      </c>
      <c r="H304">
        <v>0.94997376835969005</v>
      </c>
      <c r="I304">
        <v>0.94977811939089196</v>
      </c>
      <c r="J304">
        <v>0.95</v>
      </c>
      <c r="K304">
        <v>0.95</v>
      </c>
      <c r="L304">
        <v>0.95</v>
      </c>
      <c r="M304">
        <v>0.95</v>
      </c>
      <c r="N304">
        <v>0.95</v>
      </c>
      <c r="O304">
        <v>0.95</v>
      </c>
    </row>
    <row r="305" spans="2:15" x14ac:dyDescent="0.35">
      <c r="B305">
        <v>3.5000000000000003E-2</v>
      </c>
      <c r="C305">
        <v>3.4000000000000002E-2</v>
      </c>
      <c r="D305">
        <v>0.94994240726443602</v>
      </c>
      <c r="E305">
        <v>0.95</v>
      </c>
      <c r="F305">
        <v>0.94981898408811705</v>
      </c>
      <c r="G305">
        <v>0.95</v>
      </c>
      <c r="H305">
        <v>0.94986797013635604</v>
      </c>
      <c r="I305">
        <v>0.95</v>
      </c>
      <c r="J305">
        <v>0.95</v>
      </c>
      <c r="K305">
        <v>0.95</v>
      </c>
      <c r="L305">
        <v>0.95</v>
      </c>
      <c r="M305">
        <v>0.95</v>
      </c>
      <c r="N305">
        <v>0.95</v>
      </c>
      <c r="O305">
        <v>0.95</v>
      </c>
    </row>
    <row r="306" spans="2:15" x14ac:dyDescent="0.35">
      <c r="B306">
        <v>4.0000000000000001E-3</v>
      </c>
      <c r="C306">
        <v>4.0000000000000001E-3</v>
      </c>
      <c r="D306">
        <v>0.95</v>
      </c>
      <c r="E306">
        <v>0.95</v>
      </c>
      <c r="F306">
        <v>0.95</v>
      </c>
      <c r="G306">
        <v>0.95</v>
      </c>
      <c r="H306">
        <v>0.95</v>
      </c>
      <c r="I306">
        <v>0.95</v>
      </c>
      <c r="J306">
        <v>0.95</v>
      </c>
      <c r="K306">
        <v>0.95</v>
      </c>
      <c r="L306">
        <v>0.95</v>
      </c>
      <c r="M306">
        <v>0.95</v>
      </c>
      <c r="N306">
        <v>0.95</v>
      </c>
      <c r="O306">
        <v>0.95</v>
      </c>
    </row>
    <row r="307" spans="2:15" x14ac:dyDescent="0.35">
      <c r="B307">
        <v>0</v>
      </c>
      <c r="C307">
        <v>0</v>
      </c>
      <c r="D307">
        <v>0.94943051732126305</v>
      </c>
      <c r="E307">
        <v>0.94977969252085204</v>
      </c>
      <c r="F307">
        <v>0.94964110138799396</v>
      </c>
      <c r="G307">
        <v>0.94967534532182196</v>
      </c>
      <c r="H307">
        <v>0.94998322219875297</v>
      </c>
      <c r="I307">
        <v>0.94990322705281105</v>
      </c>
      <c r="J307">
        <v>0.95</v>
      </c>
      <c r="K307">
        <v>0.95</v>
      </c>
      <c r="L307">
        <v>0.95</v>
      </c>
      <c r="M307">
        <v>0.95</v>
      </c>
      <c r="N307">
        <v>0.95</v>
      </c>
      <c r="O307">
        <v>0.95</v>
      </c>
    </row>
    <row r="308" spans="2:15" x14ac:dyDescent="0.35">
      <c r="B308">
        <v>0</v>
      </c>
      <c r="C308">
        <v>0</v>
      </c>
      <c r="D308">
        <v>0.94862352734344402</v>
      </c>
      <c r="E308">
        <v>0.94923578753169302</v>
      </c>
      <c r="F308">
        <v>0.94968987716640596</v>
      </c>
      <c r="G308">
        <v>0.94962969090829896</v>
      </c>
      <c r="H308">
        <v>0.95</v>
      </c>
      <c r="I308">
        <v>0.95</v>
      </c>
      <c r="J308">
        <v>0.94954293939218803</v>
      </c>
      <c r="K308">
        <v>0.94997666313059004</v>
      </c>
      <c r="L308">
        <v>0.95</v>
      </c>
      <c r="M308">
        <v>0.95</v>
      </c>
      <c r="N308">
        <v>0.95</v>
      </c>
      <c r="O308">
        <v>0.95</v>
      </c>
    </row>
    <row r="309" spans="2:15" x14ac:dyDescent="0.35">
      <c r="B309">
        <v>0</v>
      </c>
      <c r="C309">
        <v>0</v>
      </c>
      <c r="D309">
        <v>0.94964637152290099</v>
      </c>
      <c r="E309">
        <v>0.94987663037792103</v>
      </c>
      <c r="F309">
        <v>0.949661885759011</v>
      </c>
      <c r="G309">
        <v>0.94968605473369805</v>
      </c>
      <c r="H309">
        <v>0.94995996667570903</v>
      </c>
      <c r="I309">
        <v>0.94979911530508598</v>
      </c>
      <c r="J309">
        <v>0.95</v>
      </c>
      <c r="K309">
        <v>0.95</v>
      </c>
      <c r="L309">
        <v>0.95</v>
      </c>
      <c r="M309">
        <v>0.95</v>
      </c>
      <c r="N309">
        <v>0.95</v>
      </c>
      <c r="O309">
        <v>0.95</v>
      </c>
    </row>
    <row r="310" spans="2:15" x14ac:dyDescent="0.35">
      <c r="B310">
        <v>0</v>
      </c>
      <c r="C310">
        <v>0</v>
      </c>
      <c r="D310">
        <v>0.94984071284717297</v>
      </c>
      <c r="E310">
        <v>0.94996121005515699</v>
      </c>
      <c r="F310">
        <v>0.94968208666959997</v>
      </c>
      <c r="G310">
        <v>0.949878081894029</v>
      </c>
      <c r="H310">
        <v>0.94983769091437997</v>
      </c>
      <c r="I310">
        <v>0.94991107505003503</v>
      </c>
      <c r="J310">
        <v>0.95</v>
      </c>
      <c r="K310">
        <v>0.95</v>
      </c>
      <c r="L310">
        <v>0.95</v>
      </c>
      <c r="M310">
        <v>0.95</v>
      </c>
      <c r="N310">
        <v>0.95</v>
      </c>
      <c r="O310">
        <v>0.95</v>
      </c>
    </row>
    <row r="311" spans="2:15" x14ac:dyDescent="0.35">
      <c r="B311">
        <v>0</v>
      </c>
      <c r="C311">
        <v>0</v>
      </c>
      <c r="D311">
        <v>0.95</v>
      </c>
      <c r="E311">
        <v>0.95</v>
      </c>
      <c r="F311">
        <v>0.95</v>
      </c>
      <c r="G311">
        <v>0.95</v>
      </c>
      <c r="H311">
        <v>0.95</v>
      </c>
      <c r="I311">
        <v>0.95</v>
      </c>
      <c r="J311">
        <v>0.95</v>
      </c>
      <c r="K311">
        <v>0.95</v>
      </c>
      <c r="L311">
        <v>0.95</v>
      </c>
      <c r="M311">
        <v>0.95</v>
      </c>
      <c r="N311">
        <v>0.95</v>
      </c>
      <c r="O311">
        <v>0.95</v>
      </c>
    </row>
    <row r="312" spans="2:15" x14ac:dyDescent="0.35">
      <c r="B312">
        <v>0</v>
      </c>
      <c r="C312">
        <v>0</v>
      </c>
      <c r="D312">
        <v>0.95</v>
      </c>
      <c r="E312">
        <v>0.95</v>
      </c>
      <c r="F312">
        <v>0.95</v>
      </c>
      <c r="G312">
        <v>0.95</v>
      </c>
      <c r="H312">
        <v>0.95</v>
      </c>
      <c r="I312">
        <v>0.95</v>
      </c>
      <c r="J312">
        <v>0.95</v>
      </c>
      <c r="K312">
        <v>0.95</v>
      </c>
      <c r="L312">
        <v>0.95</v>
      </c>
      <c r="M312">
        <v>0.95</v>
      </c>
      <c r="N312">
        <v>0.95</v>
      </c>
      <c r="O312">
        <v>0.95</v>
      </c>
    </row>
    <row r="313" spans="2:15" x14ac:dyDescent="0.35">
      <c r="B313">
        <v>0</v>
      </c>
      <c r="C313">
        <v>0</v>
      </c>
      <c r="D313">
        <v>0.95</v>
      </c>
      <c r="E313">
        <v>0.95</v>
      </c>
      <c r="F313">
        <v>0.95</v>
      </c>
      <c r="G313">
        <v>0.95</v>
      </c>
      <c r="H313">
        <v>0.95</v>
      </c>
      <c r="I313">
        <v>0.95</v>
      </c>
      <c r="J313">
        <v>0.95</v>
      </c>
      <c r="K313">
        <v>0.95</v>
      </c>
      <c r="L313">
        <v>0.95</v>
      </c>
      <c r="M313">
        <v>0.95</v>
      </c>
      <c r="N313">
        <v>0.95</v>
      </c>
      <c r="O313">
        <v>0.95</v>
      </c>
    </row>
    <row r="314" spans="2:15" x14ac:dyDescent="0.35">
      <c r="B314">
        <v>0</v>
      </c>
      <c r="C314">
        <v>0</v>
      </c>
      <c r="D314">
        <v>0.94954453241866998</v>
      </c>
      <c r="E314">
        <v>0.94994614853678905</v>
      </c>
      <c r="F314">
        <v>0.94965207978020605</v>
      </c>
      <c r="G314">
        <v>0.94983074303340898</v>
      </c>
      <c r="H314">
        <v>0.949970938533645</v>
      </c>
      <c r="I314">
        <v>0.94987654690691403</v>
      </c>
      <c r="J314">
        <v>0.95</v>
      </c>
      <c r="K314">
        <v>0.95</v>
      </c>
      <c r="L314">
        <v>0.95</v>
      </c>
      <c r="M314">
        <v>0.95</v>
      </c>
      <c r="N314">
        <v>0.95</v>
      </c>
      <c r="O314">
        <v>0.95</v>
      </c>
    </row>
    <row r="315" spans="2:15" x14ac:dyDescent="0.35">
      <c r="B315">
        <v>0</v>
      </c>
      <c r="C315">
        <v>0</v>
      </c>
      <c r="D315">
        <v>0.94975671495210801</v>
      </c>
      <c r="E315">
        <v>0.95</v>
      </c>
      <c r="F315">
        <v>0.94967280682700606</v>
      </c>
      <c r="G315">
        <v>0.95</v>
      </c>
      <c r="H315">
        <v>0.94992790507760705</v>
      </c>
      <c r="I315">
        <v>0.95</v>
      </c>
      <c r="J315">
        <v>0.95</v>
      </c>
      <c r="K315">
        <v>0.95</v>
      </c>
      <c r="L315">
        <v>0.95</v>
      </c>
      <c r="M315">
        <v>0.95</v>
      </c>
      <c r="N315">
        <v>0.95</v>
      </c>
      <c r="O315">
        <v>0.95</v>
      </c>
    </row>
    <row r="316" spans="2:15" x14ac:dyDescent="0.35">
      <c r="B316">
        <v>0</v>
      </c>
      <c r="C316">
        <v>0</v>
      </c>
      <c r="D316">
        <v>0.94992526466068905</v>
      </c>
      <c r="E316">
        <v>0.95</v>
      </c>
      <c r="F316">
        <v>0.94976510430590499</v>
      </c>
      <c r="G316">
        <v>0.95</v>
      </c>
      <c r="H316">
        <v>0.94982867115857805</v>
      </c>
      <c r="I316">
        <v>0.95</v>
      </c>
      <c r="J316">
        <v>0.95</v>
      </c>
      <c r="K316">
        <v>0.95</v>
      </c>
      <c r="L316">
        <v>0.95</v>
      </c>
      <c r="M316">
        <v>0.95</v>
      </c>
      <c r="N316">
        <v>0.95</v>
      </c>
      <c r="O316">
        <v>0.95</v>
      </c>
    </row>
    <row r="317" spans="2:15" x14ac:dyDescent="0.35">
      <c r="B317">
        <v>0</v>
      </c>
      <c r="C317">
        <v>0</v>
      </c>
      <c r="D317">
        <v>0.94993516893380203</v>
      </c>
      <c r="E317">
        <v>0.95</v>
      </c>
      <c r="F317">
        <v>0.94979623377061195</v>
      </c>
      <c r="G317">
        <v>0.95</v>
      </c>
      <c r="H317">
        <v>0.94985137644971895</v>
      </c>
      <c r="I317">
        <v>0.95</v>
      </c>
      <c r="J317">
        <v>0.95</v>
      </c>
      <c r="K317">
        <v>0.95</v>
      </c>
      <c r="L317">
        <v>0.95</v>
      </c>
      <c r="M317">
        <v>0.95</v>
      </c>
      <c r="N317">
        <v>0.95</v>
      </c>
      <c r="O317">
        <v>0.95</v>
      </c>
    </row>
    <row r="318" spans="2:15" x14ac:dyDescent="0.35">
      <c r="B318">
        <v>0</v>
      </c>
      <c r="C318">
        <v>0</v>
      </c>
      <c r="D318">
        <v>0.94993528144863704</v>
      </c>
      <c r="E318">
        <v>0.95</v>
      </c>
      <c r="F318">
        <v>0.94979658740853501</v>
      </c>
      <c r="G318">
        <v>0.95</v>
      </c>
      <c r="H318">
        <v>0.94985163438708098</v>
      </c>
      <c r="I318">
        <v>0.95</v>
      </c>
      <c r="J318">
        <v>0.95</v>
      </c>
      <c r="K318">
        <v>0.95</v>
      </c>
      <c r="L318">
        <v>0.95</v>
      </c>
      <c r="M318">
        <v>0.95</v>
      </c>
      <c r="N318">
        <v>0.95</v>
      </c>
      <c r="O318">
        <v>0.95</v>
      </c>
    </row>
    <row r="319" spans="2:15" x14ac:dyDescent="0.35">
      <c r="B319">
        <v>0</v>
      </c>
      <c r="C319">
        <v>0</v>
      </c>
      <c r="D319">
        <v>0.94992522227915299</v>
      </c>
      <c r="E319">
        <v>0.95</v>
      </c>
      <c r="F319">
        <v>0.94976497109930502</v>
      </c>
      <c r="G319">
        <v>0.95</v>
      </c>
      <c r="H319">
        <v>0.94982857399999598</v>
      </c>
      <c r="I319">
        <v>0.95</v>
      </c>
      <c r="J319">
        <v>0.95</v>
      </c>
      <c r="K319">
        <v>0.95</v>
      </c>
      <c r="L319">
        <v>0.95</v>
      </c>
      <c r="M319">
        <v>0.95</v>
      </c>
      <c r="N319">
        <v>0.95</v>
      </c>
      <c r="O319">
        <v>0.95</v>
      </c>
    </row>
    <row r="320" spans="2:15" x14ac:dyDescent="0.35">
      <c r="B320">
        <v>0</v>
      </c>
      <c r="C320">
        <v>0</v>
      </c>
      <c r="D320">
        <v>0.94921963640370299</v>
      </c>
      <c r="E320">
        <v>0.94982622901808</v>
      </c>
      <c r="F320">
        <v>0.949631175330927</v>
      </c>
      <c r="G320">
        <v>0.949680486538382</v>
      </c>
      <c r="H320">
        <v>0.95</v>
      </c>
      <c r="I320">
        <v>0.94985324661992399</v>
      </c>
      <c r="J320">
        <v>0.94996699879866697</v>
      </c>
      <c r="K320">
        <v>0.95</v>
      </c>
      <c r="L320">
        <v>0.95</v>
      </c>
      <c r="M320">
        <v>0.95</v>
      </c>
      <c r="N320">
        <v>0.95</v>
      </c>
      <c r="O320">
        <v>0.95</v>
      </c>
    </row>
    <row r="321" spans="2:15" x14ac:dyDescent="0.35">
      <c r="B321">
        <v>0</v>
      </c>
      <c r="C321">
        <v>0</v>
      </c>
      <c r="D321">
        <v>0.948498590988616</v>
      </c>
      <c r="E321">
        <v>0.94928004451243397</v>
      </c>
      <c r="F321">
        <v>0.94973774538586098</v>
      </c>
      <c r="G321">
        <v>0.94962661252160696</v>
      </c>
      <c r="H321">
        <v>0.95</v>
      </c>
      <c r="I321">
        <v>0.94999943371489104</v>
      </c>
      <c r="J321">
        <v>0.94884200205785696</v>
      </c>
      <c r="K321">
        <v>0.95</v>
      </c>
      <c r="L321">
        <v>0.95</v>
      </c>
      <c r="M321">
        <v>0.95</v>
      </c>
      <c r="N321">
        <v>0.95</v>
      </c>
      <c r="O321">
        <v>0.95</v>
      </c>
    </row>
    <row r="322" spans="2:15" x14ac:dyDescent="0.35">
      <c r="B322">
        <v>0</v>
      </c>
      <c r="C322">
        <v>0</v>
      </c>
      <c r="D322">
        <v>0.94820262852290405</v>
      </c>
      <c r="E322">
        <v>0.948683177610402</v>
      </c>
      <c r="F322">
        <v>0.94986514406255296</v>
      </c>
      <c r="G322">
        <v>0.94968048034371699</v>
      </c>
      <c r="H322">
        <v>0.94999562920872405</v>
      </c>
      <c r="I322">
        <v>0.95</v>
      </c>
      <c r="J322">
        <v>0.946802764155525</v>
      </c>
      <c r="K322">
        <v>0.94964599856608001</v>
      </c>
      <c r="L322">
        <v>0.95</v>
      </c>
      <c r="M322">
        <v>0.95</v>
      </c>
      <c r="N322">
        <v>0.95</v>
      </c>
      <c r="O322">
        <v>0.95</v>
      </c>
    </row>
    <row r="323" spans="2:15" x14ac:dyDescent="0.35">
      <c r="B323">
        <v>0</v>
      </c>
      <c r="C323">
        <v>0</v>
      </c>
      <c r="D323">
        <v>0.94932224947975996</v>
      </c>
      <c r="E323">
        <v>0.94856678506487802</v>
      </c>
      <c r="F323">
        <v>0.94978086101558101</v>
      </c>
      <c r="G323">
        <v>0.94994107389980997</v>
      </c>
      <c r="H323">
        <v>0.94752768783254204</v>
      </c>
      <c r="I323">
        <v>0.94992838107974997</v>
      </c>
      <c r="J323">
        <v>0.93376442247911695</v>
      </c>
      <c r="K323">
        <v>0.94301792644134197</v>
      </c>
      <c r="L323">
        <v>0.95</v>
      </c>
      <c r="M323">
        <v>0.95</v>
      </c>
      <c r="N323">
        <v>0.95</v>
      </c>
      <c r="O323">
        <v>0.95</v>
      </c>
    </row>
    <row r="324" spans="2:15" x14ac:dyDescent="0.35">
      <c r="B324">
        <v>2.9000000000000001E-2</v>
      </c>
      <c r="C324">
        <v>3.7999999999999999E-2</v>
      </c>
      <c r="D324">
        <v>0.94918900743248702</v>
      </c>
      <c r="E324">
        <v>0.94857077000794998</v>
      </c>
      <c r="F324">
        <v>0.94984261016738203</v>
      </c>
      <c r="G324">
        <v>0.94994190479543905</v>
      </c>
      <c r="H324">
        <v>0.94818945128786603</v>
      </c>
      <c r="I324">
        <v>0.94992764518753103</v>
      </c>
      <c r="J324">
        <v>0.93554421837220503</v>
      </c>
      <c r="K324">
        <v>0.94297650919054998</v>
      </c>
      <c r="L324">
        <v>0.95</v>
      </c>
      <c r="M324">
        <v>0.95</v>
      </c>
      <c r="N324">
        <v>0.95</v>
      </c>
      <c r="O324">
        <v>0.95</v>
      </c>
    </row>
    <row r="325" spans="2:15" x14ac:dyDescent="0.35">
      <c r="B325">
        <v>0.109</v>
      </c>
      <c r="C325">
        <v>0.122</v>
      </c>
      <c r="D325">
        <v>0.94827565036493899</v>
      </c>
      <c r="E325">
        <v>0.94825837160234405</v>
      </c>
      <c r="F325">
        <v>0.94988036975794199</v>
      </c>
      <c r="G325">
        <v>0.94982978324237799</v>
      </c>
      <c r="H325">
        <v>0.94998214439742701</v>
      </c>
      <c r="I325">
        <v>0.95</v>
      </c>
      <c r="J325">
        <v>0.946043816313485</v>
      </c>
      <c r="K325">
        <v>0.947494285962722</v>
      </c>
      <c r="L325">
        <v>0.95</v>
      </c>
      <c r="M325">
        <v>0.95</v>
      </c>
      <c r="N325">
        <v>0.95</v>
      </c>
      <c r="O325">
        <v>0.95</v>
      </c>
    </row>
    <row r="326" spans="2:15" x14ac:dyDescent="0.35">
      <c r="B326">
        <v>0.16900000000000001</v>
      </c>
      <c r="C326">
        <v>0.17599999999999999</v>
      </c>
      <c r="D326">
        <v>0.94838280944144704</v>
      </c>
      <c r="E326">
        <v>0.94856556785616497</v>
      </c>
      <c r="F326">
        <v>0.94990271336653298</v>
      </c>
      <c r="G326">
        <v>0.94994082010110303</v>
      </c>
      <c r="H326">
        <v>0.94996235552487596</v>
      </c>
      <c r="I326">
        <v>0.94992860585947803</v>
      </c>
      <c r="J326">
        <v>0.94493006530963597</v>
      </c>
      <c r="K326">
        <v>0.94303057742220397</v>
      </c>
      <c r="L326">
        <v>0.95</v>
      </c>
      <c r="M326">
        <v>0.95</v>
      </c>
      <c r="N326">
        <v>0.95</v>
      </c>
      <c r="O326">
        <v>0.95</v>
      </c>
    </row>
    <row r="327" spans="2:15" x14ac:dyDescent="0.35">
      <c r="B327">
        <v>0.19700000000000001</v>
      </c>
      <c r="C327">
        <v>0.20200000000000001</v>
      </c>
      <c r="D327">
        <v>0.95</v>
      </c>
      <c r="E327">
        <v>0.95</v>
      </c>
      <c r="F327">
        <v>0.94604133313167904</v>
      </c>
      <c r="G327">
        <v>0.94557516707258404</v>
      </c>
      <c r="H327">
        <v>0.93305401271153099</v>
      </c>
      <c r="I327">
        <v>0.93154239142059003</v>
      </c>
      <c r="J327">
        <v>0.90266262552085497</v>
      </c>
      <c r="K327">
        <v>0.89966203047320303</v>
      </c>
      <c r="L327">
        <v>0.95</v>
      </c>
      <c r="M327">
        <v>0.95</v>
      </c>
      <c r="N327">
        <v>0.95</v>
      </c>
      <c r="O327">
        <v>0.95</v>
      </c>
    </row>
    <row r="328" spans="2:15" x14ac:dyDescent="0.35">
      <c r="B328">
        <v>0.187</v>
      </c>
      <c r="C328">
        <v>0.19400000000000001</v>
      </c>
      <c r="D328">
        <v>0.94912980246673795</v>
      </c>
      <c r="E328">
        <v>0.95</v>
      </c>
      <c r="F328">
        <v>0.94987004787561402</v>
      </c>
      <c r="G328">
        <v>0.94929200916268497</v>
      </c>
      <c r="H328">
        <v>0.948483500227431</v>
      </c>
      <c r="I328">
        <v>0.94359487256726804</v>
      </c>
      <c r="J328">
        <v>0.93633505547690399</v>
      </c>
      <c r="K328">
        <v>0.923586419112986</v>
      </c>
      <c r="L328">
        <v>0.95</v>
      </c>
      <c r="M328">
        <v>0.95</v>
      </c>
      <c r="N328">
        <v>0.95</v>
      </c>
      <c r="O328">
        <v>0.95</v>
      </c>
    </row>
    <row r="329" spans="2:15" x14ac:dyDescent="0.35">
      <c r="B329">
        <v>0.13500000000000001</v>
      </c>
      <c r="C329">
        <v>0.151</v>
      </c>
      <c r="D329">
        <v>0.94937352885386495</v>
      </c>
      <c r="E329">
        <v>0.94996998808463995</v>
      </c>
      <c r="F329">
        <v>0.94975709631126504</v>
      </c>
      <c r="G329">
        <v>0.94948067567425498</v>
      </c>
      <c r="H329">
        <v>0.94727300234481804</v>
      </c>
      <c r="I329">
        <v>0.94431061224652502</v>
      </c>
      <c r="J329">
        <v>0.93307945237169698</v>
      </c>
      <c r="K329">
        <v>0.92511217994489603</v>
      </c>
      <c r="L329">
        <v>0.95</v>
      </c>
      <c r="M329">
        <v>0.95</v>
      </c>
      <c r="N329">
        <v>0.95</v>
      </c>
      <c r="O329">
        <v>0.95</v>
      </c>
    </row>
    <row r="330" spans="2:15" x14ac:dyDescent="0.35">
      <c r="B330">
        <v>3.5000000000000003E-2</v>
      </c>
      <c r="C330">
        <v>4.7E-2</v>
      </c>
      <c r="D330">
        <v>0.94844108394181603</v>
      </c>
      <c r="E330">
        <v>0.94859961528596903</v>
      </c>
      <c r="F330">
        <v>0.94991486411166404</v>
      </c>
      <c r="G330">
        <v>0.94994791928924405</v>
      </c>
      <c r="H330">
        <v>0.94995159407845098</v>
      </c>
      <c r="I330">
        <v>0.94992231838229002</v>
      </c>
      <c r="J330">
        <v>0.94432439301943005</v>
      </c>
      <c r="K330">
        <v>0.94267670763945799</v>
      </c>
      <c r="L330">
        <v>0.95</v>
      </c>
      <c r="M330">
        <v>0.95</v>
      </c>
      <c r="N330">
        <v>0.95</v>
      </c>
      <c r="O330">
        <v>0.95</v>
      </c>
    </row>
    <row r="331" spans="2:15" x14ac:dyDescent="0.35">
      <c r="B331">
        <v>0</v>
      </c>
      <c r="C331">
        <v>0</v>
      </c>
      <c r="D331">
        <v>0.94884301964949802</v>
      </c>
      <c r="E331">
        <v>0.94894954933992903</v>
      </c>
      <c r="F331">
        <v>0.94999867123677195</v>
      </c>
      <c r="G331">
        <v>0.94995358365067595</v>
      </c>
      <c r="H331">
        <v>0.94987736933937905</v>
      </c>
      <c r="I331">
        <v>0.94937875014644202</v>
      </c>
      <c r="J331">
        <v>0.94014689996420298</v>
      </c>
      <c r="K331">
        <v>0.93874280724428305</v>
      </c>
      <c r="L331">
        <v>0.95</v>
      </c>
      <c r="M331">
        <v>0.95</v>
      </c>
      <c r="N331">
        <v>0.95</v>
      </c>
      <c r="O331">
        <v>0.95</v>
      </c>
    </row>
    <row r="332" spans="2:15" x14ac:dyDescent="0.35">
      <c r="B332">
        <v>0</v>
      </c>
      <c r="C332">
        <v>0</v>
      </c>
      <c r="D332">
        <v>0.95</v>
      </c>
      <c r="E332">
        <v>0.95</v>
      </c>
      <c r="F332">
        <v>0.94730012143538</v>
      </c>
      <c r="G332">
        <v>0.94665163647744399</v>
      </c>
      <c r="H332">
        <v>0.93713584398932903</v>
      </c>
      <c r="I332">
        <v>0.93503302322375603</v>
      </c>
      <c r="J332">
        <v>0.91076513293518901</v>
      </c>
      <c r="K332">
        <v>0.90659099645464702</v>
      </c>
      <c r="L332">
        <v>0.95</v>
      </c>
      <c r="M332">
        <v>0.95</v>
      </c>
      <c r="N332">
        <v>0.95</v>
      </c>
      <c r="O332">
        <v>0.95</v>
      </c>
    </row>
    <row r="333" spans="2:15" x14ac:dyDescent="0.35">
      <c r="B333">
        <v>0</v>
      </c>
      <c r="C333">
        <v>0</v>
      </c>
      <c r="D333">
        <v>0.95</v>
      </c>
      <c r="E333">
        <v>0.95</v>
      </c>
      <c r="F333">
        <v>0.94876375722141304</v>
      </c>
      <c r="G333">
        <v>0.94794412517485704</v>
      </c>
      <c r="H333">
        <v>0.94188192743574595</v>
      </c>
      <c r="I333">
        <v>0.93922413365574198</v>
      </c>
      <c r="J333">
        <v>0.92018619267442903</v>
      </c>
      <c r="K333">
        <v>0.91491042492641395</v>
      </c>
      <c r="L333">
        <v>0.95</v>
      </c>
      <c r="M333">
        <v>0.95</v>
      </c>
      <c r="N333">
        <v>0.95</v>
      </c>
      <c r="O333">
        <v>0.95</v>
      </c>
    </row>
    <row r="334" spans="2:15" x14ac:dyDescent="0.35">
      <c r="B334">
        <v>0</v>
      </c>
      <c r="C334">
        <v>0</v>
      </c>
      <c r="D334">
        <v>0.95</v>
      </c>
      <c r="E334">
        <v>0.95</v>
      </c>
      <c r="F334">
        <v>0.94939645073746903</v>
      </c>
      <c r="G334">
        <v>0.94900538273435298</v>
      </c>
      <c r="H334">
        <v>0.94393354181403499</v>
      </c>
      <c r="I334">
        <v>0.94266543851011197</v>
      </c>
      <c r="J334">
        <v>0.92425868356885998</v>
      </c>
      <c r="K334">
        <v>0.92174147604044898</v>
      </c>
      <c r="L334">
        <v>0.95</v>
      </c>
      <c r="M334">
        <v>0.95</v>
      </c>
      <c r="N334">
        <v>0.95</v>
      </c>
      <c r="O334">
        <v>0.95</v>
      </c>
    </row>
    <row r="335" spans="2:15" x14ac:dyDescent="0.35">
      <c r="B335">
        <v>0</v>
      </c>
      <c r="C335">
        <v>0</v>
      </c>
      <c r="D335">
        <v>0.94953893586061899</v>
      </c>
      <c r="E335">
        <v>0.94936637318751504</v>
      </c>
      <c r="F335">
        <v>0.94968044076162506</v>
      </c>
      <c r="G335">
        <v>0.94976041250413901</v>
      </c>
      <c r="H335">
        <v>0.94645148755602104</v>
      </c>
      <c r="I335">
        <v>0.94730854186545699</v>
      </c>
      <c r="J335">
        <v>0.93087000935176401</v>
      </c>
      <c r="K335">
        <v>0.93317503500377796</v>
      </c>
      <c r="L335">
        <v>0.95</v>
      </c>
      <c r="M335">
        <v>0.95</v>
      </c>
      <c r="N335">
        <v>0.95</v>
      </c>
      <c r="O335">
        <v>0.95</v>
      </c>
    </row>
    <row r="336" spans="2:15" x14ac:dyDescent="0.35">
      <c r="B336">
        <v>0</v>
      </c>
      <c r="C336">
        <v>0</v>
      </c>
      <c r="D336">
        <v>0.948430747797811</v>
      </c>
      <c r="E336">
        <v>0.94822661492184401</v>
      </c>
      <c r="F336">
        <v>0.94991270893486002</v>
      </c>
      <c r="G336">
        <v>0.94987014543739601</v>
      </c>
      <c r="H336">
        <v>0.949953502835441</v>
      </c>
      <c r="I336">
        <v>0.94999119968388002</v>
      </c>
      <c r="J336">
        <v>0.94443182107065804</v>
      </c>
      <c r="K336">
        <v>0.94655346305319099</v>
      </c>
      <c r="L336">
        <v>0.95</v>
      </c>
      <c r="M336">
        <v>0.95</v>
      </c>
      <c r="N336">
        <v>0.95</v>
      </c>
      <c r="O336">
        <v>0.95</v>
      </c>
    </row>
    <row r="337" spans="2:15" x14ac:dyDescent="0.35">
      <c r="B337">
        <v>0</v>
      </c>
      <c r="C337">
        <v>0</v>
      </c>
      <c r="D337">
        <v>0.95</v>
      </c>
      <c r="E337">
        <v>0.94987916599315902</v>
      </c>
      <c r="F337">
        <v>0.94758357457437703</v>
      </c>
      <c r="G337">
        <v>0.94952276589448503</v>
      </c>
      <c r="H337">
        <v>0.93805498812591503</v>
      </c>
      <c r="I337">
        <v>0.94476169163406198</v>
      </c>
      <c r="J337">
        <v>0.91258965033306205</v>
      </c>
      <c r="K337">
        <v>0.92632534642445397</v>
      </c>
      <c r="L337">
        <v>0.95</v>
      </c>
      <c r="M337">
        <v>0.95</v>
      </c>
      <c r="N337">
        <v>0.94640214305122405</v>
      </c>
      <c r="O337">
        <v>0.94988489801445897</v>
      </c>
    </row>
    <row r="338" spans="2:15" x14ac:dyDescent="0.35">
      <c r="B338">
        <v>0</v>
      </c>
      <c r="C338">
        <v>0</v>
      </c>
      <c r="D338">
        <v>0.93785378429281796</v>
      </c>
      <c r="E338">
        <v>0.94401110723744697</v>
      </c>
      <c r="F338">
        <v>0.911656238706958</v>
      </c>
      <c r="G338">
        <v>0.92227639550035001</v>
      </c>
      <c r="H338">
        <v>0.874831634944787</v>
      </c>
      <c r="I338">
        <v>0.890270354438505</v>
      </c>
      <c r="J338">
        <v>0.81975575176387705</v>
      </c>
      <c r="K338">
        <v>0.839138464037539</v>
      </c>
      <c r="L338">
        <v>0.92529334236601601</v>
      </c>
      <c r="M338">
        <v>0.93925856676302999</v>
      </c>
      <c r="N338">
        <v>0.90254059709480805</v>
      </c>
      <c r="O338">
        <v>0.92517809256134398</v>
      </c>
    </row>
    <row r="339" spans="2:15" x14ac:dyDescent="0.35">
      <c r="B339">
        <v>0</v>
      </c>
      <c r="C339">
        <v>0</v>
      </c>
      <c r="D339">
        <v>0.86347583163137398</v>
      </c>
      <c r="E339">
        <v>0.87774743079072204</v>
      </c>
      <c r="F339">
        <v>0.823702292729249</v>
      </c>
      <c r="G339">
        <v>0.83875198626570202</v>
      </c>
      <c r="H339">
        <v>0.752180887921857</v>
      </c>
      <c r="I339">
        <v>0.77209086245266501</v>
      </c>
      <c r="J339">
        <v>0.656885333875319</v>
      </c>
      <c r="K339">
        <v>0.68233659730871399</v>
      </c>
      <c r="L339">
        <v>0.93937097873826303</v>
      </c>
      <c r="M339">
        <v>0.94541650658623799</v>
      </c>
      <c r="N339">
        <v>0.92534678304199003</v>
      </c>
      <c r="O339">
        <v>0.93519853054570101</v>
      </c>
    </row>
    <row r="340" spans="2:15" x14ac:dyDescent="0.35">
      <c r="B340">
        <v>0</v>
      </c>
      <c r="C340">
        <v>0</v>
      </c>
      <c r="D340">
        <v>0.89816717251820699</v>
      </c>
      <c r="E340">
        <v>0.90424237564643695</v>
      </c>
      <c r="F340">
        <v>0.86028502202861201</v>
      </c>
      <c r="G340">
        <v>0.86765245285640002</v>
      </c>
      <c r="H340">
        <v>0.80057796702871997</v>
      </c>
      <c r="I340">
        <v>0.81106873322783002</v>
      </c>
      <c r="J340">
        <v>0.71875215383782598</v>
      </c>
      <c r="K340">
        <v>0.73302004055272796</v>
      </c>
      <c r="L340">
        <v>0.95</v>
      </c>
      <c r="M340">
        <v>0.95</v>
      </c>
      <c r="N340">
        <v>0.94906275370473603</v>
      </c>
      <c r="O340">
        <v>0.95</v>
      </c>
    </row>
    <row r="341" spans="2:15" x14ac:dyDescent="0.35">
      <c r="B341">
        <v>0</v>
      </c>
      <c r="C341">
        <v>0</v>
      </c>
      <c r="D341">
        <v>0.94777053204261996</v>
      </c>
      <c r="E341">
        <v>0.95</v>
      </c>
      <c r="F341">
        <v>0.92876065517666595</v>
      </c>
      <c r="G341">
        <v>0.93890371855886401</v>
      </c>
      <c r="H341">
        <v>0.89969664335444199</v>
      </c>
      <c r="I341">
        <v>0.91782976731085297</v>
      </c>
      <c r="J341">
        <v>0.85097280340359605</v>
      </c>
      <c r="K341">
        <v>0.87767967210932696</v>
      </c>
      <c r="L341">
        <v>0.95</v>
      </c>
      <c r="M341">
        <v>0.95</v>
      </c>
      <c r="N341">
        <v>0.95</v>
      </c>
      <c r="O341">
        <v>0.95</v>
      </c>
    </row>
    <row r="342" spans="2:15" x14ac:dyDescent="0.35">
      <c r="B342">
        <v>0</v>
      </c>
      <c r="C342">
        <v>0</v>
      </c>
      <c r="D342">
        <v>0.94932722659941904</v>
      </c>
      <c r="E342">
        <v>0.94862952155425595</v>
      </c>
      <c r="F342">
        <v>0.94977855443951398</v>
      </c>
      <c r="G342">
        <v>0.94995415500883695</v>
      </c>
      <c r="H342">
        <v>0.94750296833917602</v>
      </c>
      <c r="I342">
        <v>0.94991679564589704</v>
      </c>
      <c r="J342">
        <v>0.93369794003373796</v>
      </c>
      <c r="K342">
        <v>0.94236587875392197</v>
      </c>
      <c r="L342">
        <v>0.95</v>
      </c>
      <c r="M342">
        <v>0.95</v>
      </c>
      <c r="N342">
        <v>0.95</v>
      </c>
      <c r="O342">
        <v>0.95</v>
      </c>
    </row>
    <row r="343" spans="2:15" x14ac:dyDescent="0.35">
      <c r="B343">
        <v>0</v>
      </c>
      <c r="C343">
        <v>0</v>
      </c>
      <c r="D343">
        <v>0.95</v>
      </c>
      <c r="E343">
        <v>0.94948294760913998</v>
      </c>
      <c r="F343">
        <v>0.948704925199918</v>
      </c>
      <c r="G343">
        <v>0.94970638772889604</v>
      </c>
      <c r="H343">
        <v>0.941691154781782</v>
      </c>
      <c r="I343">
        <v>0.94672956027791899</v>
      </c>
      <c r="J343">
        <v>0.91980750557591895</v>
      </c>
      <c r="K343">
        <v>0.931617878827529</v>
      </c>
      <c r="L343">
        <v>0.95</v>
      </c>
      <c r="M343">
        <v>0.95</v>
      </c>
      <c r="N343">
        <v>0.94890371101430804</v>
      </c>
      <c r="O343">
        <v>0.95</v>
      </c>
    </row>
    <row r="344" spans="2:15" x14ac:dyDescent="0.35">
      <c r="B344">
        <v>0</v>
      </c>
      <c r="C344">
        <v>0</v>
      </c>
      <c r="D344">
        <v>0.93816048501066995</v>
      </c>
      <c r="E344">
        <v>0.94558459887215296</v>
      </c>
      <c r="F344">
        <v>0.91218523641286497</v>
      </c>
      <c r="G344">
        <v>0.924990355450794</v>
      </c>
      <c r="H344">
        <v>0.87560064875062804</v>
      </c>
      <c r="I344">
        <v>0.89421568850533895</v>
      </c>
      <c r="J344">
        <v>0.82072121870814996</v>
      </c>
      <c r="K344">
        <v>0.84409167761668602</v>
      </c>
      <c r="L344">
        <v>0.93881961455018503</v>
      </c>
      <c r="M344">
        <v>0.94803302129987799</v>
      </c>
      <c r="N344">
        <v>0.92451938107075204</v>
      </c>
      <c r="O344">
        <v>0.94012701599966997</v>
      </c>
    </row>
    <row r="345" spans="2:15" x14ac:dyDescent="0.35">
      <c r="B345">
        <v>0</v>
      </c>
      <c r="C345">
        <v>0</v>
      </c>
      <c r="D345">
        <v>0.83541440139806999</v>
      </c>
      <c r="E345">
        <v>0.86364046075025602</v>
      </c>
      <c r="F345">
        <v>0.795321866085139</v>
      </c>
      <c r="G345">
        <v>0.82387589750602896</v>
      </c>
      <c r="H345">
        <v>0.71350960040181</v>
      </c>
      <c r="I345">
        <v>0.75241055815904501</v>
      </c>
      <c r="J345">
        <v>0.60911912592008599</v>
      </c>
      <c r="K345">
        <v>0.65717892529606303</v>
      </c>
      <c r="L345">
        <v>0.89993267142141797</v>
      </c>
      <c r="M345">
        <v>0.93225561291344206</v>
      </c>
      <c r="N345">
        <v>0.86397964667083205</v>
      </c>
      <c r="O345">
        <v>0.91434637843933297</v>
      </c>
    </row>
    <row r="346" spans="2:15" x14ac:dyDescent="0.35">
      <c r="B346">
        <v>0</v>
      </c>
      <c r="C346">
        <v>0</v>
      </c>
      <c r="D346">
        <v>0.75513532093360003</v>
      </c>
      <c r="E346">
        <v>0.79530535265046898</v>
      </c>
      <c r="F346">
        <v>0.71595152283691499</v>
      </c>
      <c r="G346">
        <v>0.75828002340096601</v>
      </c>
      <c r="H346">
        <v>0.60362621163929497</v>
      </c>
      <c r="I346">
        <v>0.65962209578117603</v>
      </c>
      <c r="J346">
        <v>0.49182526678467098</v>
      </c>
      <c r="K346">
        <v>0.54747077315352899</v>
      </c>
      <c r="L346">
        <v>0.84620600988280803</v>
      </c>
      <c r="M346">
        <v>0.90228376388759601</v>
      </c>
      <c r="N346">
        <v>0.802312571024695</v>
      </c>
      <c r="O346">
        <v>0.867325260257368</v>
      </c>
    </row>
    <row r="347" spans="2:15" x14ac:dyDescent="0.35">
      <c r="B347">
        <v>0</v>
      </c>
      <c r="C347">
        <v>0</v>
      </c>
      <c r="D347">
        <v>0.71371902573691903</v>
      </c>
      <c r="E347">
        <v>0.75794266945777</v>
      </c>
      <c r="F347">
        <v>0.66610757499974904</v>
      </c>
      <c r="G347">
        <v>0.71933012859426104</v>
      </c>
      <c r="H347">
        <v>0.54349007823488005</v>
      </c>
      <c r="I347">
        <v>0.60770245951613799</v>
      </c>
      <c r="J347">
        <v>0.44168279384579501</v>
      </c>
      <c r="K347">
        <v>0.495224107669272</v>
      </c>
      <c r="L347">
        <v>0.81216082794668998</v>
      </c>
      <c r="M347">
        <v>0.880930669957673</v>
      </c>
      <c r="N347">
        <v>0.76419915199565802</v>
      </c>
      <c r="O347">
        <v>0.839027595216147</v>
      </c>
    </row>
    <row r="348" spans="2:15" x14ac:dyDescent="0.35">
      <c r="B348">
        <v>1E-3</v>
      </c>
      <c r="C348">
        <v>1E-3</v>
      </c>
      <c r="D348">
        <v>0.75308624224878695</v>
      </c>
      <c r="E348">
        <v>0.79444647223653198</v>
      </c>
      <c r="F348">
        <v>0.71348548451564497</v>
      </c>
      <c r="G348">
        <v>0.75748682300925996</v>
      </c>
      <c r="H348">
        <v>0.60065096557827302</v>
      </c>
      <c r="I348">
        <v>0.65846816858220902</v>
      </c>
      <c r="J348">
        <v>0.48934445888007899</v>
      </c>
      <c r="K348">
        <v>0.54615065800754703</v>
      </c>
      <c r="L348">
        <v>0.88835508698006604</v>
      </c>
      <c r="M348">
        <v>0.92132280979513004</v>
      </c>
      <c r="N348">
        <v>0.84750469965643305</v>
      </c>
      <c r="O348">
        <v>0.89580784532454905</v>
      </c>
    </row>
    <row r="349" spans="2:15" x14ac:dyDescent="0.35">
      <c r="B349">
        <v>7.0000000000000001E-3</v>
      </c>
      <c r="C349">
        <v>6.0000000000000001E-3</v>
      </c>
      <c r="D349">
        <v>0.90411036337512996</v>
      </c>
      <c r="E349">
        <v>0.92225172729671601</v>
      </c>
      <c r="F349">
        <v>0.86748636490440501</v>
      </c>
      <c r="G349">
        <v>0.89031047019647302</v>
      </c>
      <c r="H349">
        <v>0.81082819755472402</v>
      </c>
      <c r="I349">
        <v>0.84388304267458703</v>
      </c>
      <c r="J349">
        <v>0.73268858019766803</v>
      </c>
      <c r="K349">
        <v>0.77823845876000497</v>
      </c>
      <c r="L349">
        <v>0.94335717592975199</v>
      </c>
      <c r="M349">
        <v>0.94857242873248004</v>
      </c>
      <c r="N349">
        <v>0.93132865035455803</v>
      </c>
      <c r="O349">
        <v>0.94151256015151397</v>
      </c>
    </row>
    <row r="350" spans="2:15" x14ac:dyDescent="0.35">
      <c r="B350">
        <v>1.0999999999999999E-2</v>
      </c>
      <c r="C350">
        <v>1.0999999999999999E-2</v>
      </c>
      <c r="D350">
        <v>0.95</v>
      </c>
      <c r="E350">
        <v>0.95</v>
      </c>
      <c r="F350">
        <v>0.94533557265711698</v>
      </c>
      <c r="G350">
        <v>0.94827904545646402</v>
      </c>
      <c r="H350">
        <v>0.93076546651894898</v>
      </c>
      <c r="I350">
        <v>0.94031016859665395</v>
      </c>
      <c r="J350">
        <v>0.89811982077674601</v>
      </c>
      <c r="K350">
        <v>0.91706622352809197</v>
      </c>
      <c r="L350">
        <v>0.95</v>
      </c>
      <c r="M350">
        <v>0.95</v>
      </c>
      <c r="N350">
        <v>0.94934707086848102</v>
      </c>
      <c r="O350">
        <v>0.95</v>
      </c>
    </row>
    <row r="351" spans="2:15" x14ac:dyDescent="0.35">
      <c r="B351">
        <v>1.7999999999999999E-2</v>
      </c>
      <c r="C351">
        <v>0.02</v>
      </c>
      <c r="D351">
        <v>0.94944045383570197</v>
      </c>
      <c r="E351">
        <v>0.94874910451087902</v>
      </c>
      <c r="F351">
        <v>0.94972608087021504</v>
      </c>
      <c r="G351">
        <v>0.94997908910554696</v>
      </c>
      <c r="H351">
        <v>0.94694061097036497</v>
      </c>
      <c r="I351">
        <v>0.94989471247791002</v>
      </c>
      <c r="J351">
        <v>0.932185494268707</v>
      </c>
      <c r="K351">
        <v>0.94112300094717605</v>
      </c>
      <c r="L351">
        <v>0.95</v>
      </c>
      <c r="M351">
        <v>0.95</v>
      </c>
      <c r="N351">
        <v>0.95</v>
      </c>
      <c r="O351">
        <v>0.95</v>
      </c>
    </row>
    <row r="352" spans="2:15" x14ac:dyDescent="0.35">
      <c r="B352">
        <v>4.2999999999999997E-2</v>
      </c>
      <c r="C352">
        <v>4.3999999999999997E-2</v>
      </c>
      <c r="D352">
        <v>0.94825995167959798</v>
      </c>
      <c r="E352">
        <v>0.94855862076532904</v>
      </c>
      <c r="F352">
        <v>0.949829177850258</v>
      </c>
      <c r="G352">
        <v>0.94971474552701696</v>
      </c>
      <c r="H352">
        <v>0.95</v>
      </c>
      <c r="I352">
        <v>0.95</v>
      </c>
      <c r="J352">
        <v>0.94750315075744296</v>
      </c>
      <c r="K352">
        <v>0.94917879043084696</v>
      </c>
      <c r="L352">
        <v>0.95</v>
      </c>
      <c r="M352">
        <v>0.95</v>
      </c>
      <c r="N352">
        <v>0.95</v>
      </c>
      <c r="O352">
        <v>0.95</v>
      </c>
    </row>
    <row r="353" spans="2:15" x14ac:dyDescent="0.35">
      <c r="B353">
        <v>2.5999999999999999E-2</v>
      </c>
      <c r="C353">
        <v>2.5000000000000001E-2</v>
      </c>
      <c r="D353">
        <v>0.94837040751602897</v>
      </c>
      <c r="E353">
        <v>0.94885244523629497</v>
      </c>
      <c r="F353">
        <v>0.94978685770872895</v>
      </c>
      <c r="G353">
        <v>0.94966492324489904</v>
      </c>
      <c r="H353">
        <v>0.95</v>
      </c>
      <c r="I353">
        <v>0.95</v>
      </c>
      <c r="J353">
        <v>0.94812284723935003</v>
      </c>
      <c r="K353">
        <v>0.94974728304115896</v>
      </c>
      <c r="L353">
        <v>0.95</v>
      </c>
      <c r="M353">
        <v>0.95</v>
      </c>
      <c r="N353">
        <v>0.95</v>
      </c>
      <c r="O353">
        <v>0.95</v>
      </c>
    </row>
    <row r="354" spans="2:15" x14ac:dyDescent="0.35">
      <c r="B354">
        <v>7.0000000000000001E-3</v>
      </c>
      <c r="C354">
        <v>6.0000000000000001E-3</v>
      </c>
      <c r="D354">
        <v>0.948625322407877</v>
      </c>
      <c r="E354">
        <v>0.94828312359121503</v>
      </c>
      <c r="F354">
        <v>0.94995327944993802</v>
      </c>
      <c r="G354">
        <v>0.94988192799125504</v>
      </c>
      <c r="H354">
        <v>0.94991757109465302</v>
      </c>
      <c r="I354">
        <v>0.94998076433026701</v>
      </c>
      <c r="J354">
        <v>0.94240952231308195</v>
      </c>
      <c r="K354">
        <v>0.94596614381445798</v>
      </c>
      <c r="L354">
        <v>0.95</v>
      </c>
      <c r="M354">
        <v>0.95</v>
      </c>
      <c r="N354">
        <v>0.94858218459654997</v>
      </c>
      <c r="O354">
        <v>0.95</v>
      </c>
    </row>
    <row r="355" spans="2:15" x14ac:dyDescent="0.35">
      <c r="B355">
        <v>0</v>
      </c>
      <c r="C355">
        <v>0</v>
      </c>
      <c r="D355">
        <v>0.95</v>
      </c>
      <c r="E355">
        <v>0.95</v>
      </c>
      <c r="F355">
        <v>0.94629720892927405</v>
      </c>
      <c r="G355">
        <v>0.94790921667022299</v>
      </c>
      <c r="H355">
        <v>0.93388373271352298</v>
      </c>
      <c r="I355">
        <v>0.93911093700015003</v>
      </c>
      <c r="J355">
        <v>0.90430963442701295</v>
      </c>
      <c r="K355">
        <v>0.91468572755927602</v>
      </c>
      <c r="L355">
        <v>0.94730286853390799</v>
      </c>
      <c r="M355">
        <v>0.95</v>
      </c>
      <c r="N355">
        <v>0.93875169513198997</v>
      </c>
      <c r="O355">
        <v>0.94527832885835394</v>
      </c>
    </row>
    <row r="356" spans="2:15" x14ac:dyDescent="0.35">
      <c r="B356">
        <v>0</v>
      </c>
      <c r="C356">
        <v>0</v>
      </c>
      <c r="D356">
        <v>0.94390391857732303</v>
      </c>
      <c r="E356">
        <v>0.95</v>
      </c>
      <c r="F356">
        <v>0.92209151639181197</v>
      </c>
      <c r="G356">
        <v>0.93397116950408599</v>
      </c>
      <c r="H356">
        <v>0.89000159223917996</v>
      </c>
      <c r="I356">
        <v>0.90800566251312897</v>
      </c>
      <c r="J356">
        <v>0.83880104354216201</v>
      </c>
      <c r="K356">
        <v>0.86225882589640701</v>
      </c>
      <c r="L356">
        <v>0.93106458405753101</v>
      </c>
      <c r="M356">
        <v>0.94310417506317801</v>
      </c>
      <c r="N356">
        <v>0.91232677489877401</v>
      </c>
      <c r="O356">
        <v>0.93094898584196395</v>
      </c>
    </row>
    <row r="357" spans="2:15" x14ac:dyDescent="0.35">
      <c r="B357">
        <v>0</v>
      </c>
      <c r="C357">
        <v>0</v>
      </c>
      <c r="D357">
        <v>0.89531489717060797</v>
      </c>
      <c r="E357">
        <v>0.916713934361155</v>
      </c>
      <c r="F357">
        <v>0.85727723927184696</v>
      </c>
      <c r="G357">
        <v>0.88334323390744596</v>
      </c>
      <c r="H357">
        <v>0.79659882433479501</v>
      </c>
      <c r="I357">
        <v>0.833792793199296</v>
      </c>
      <c r="J357">
        <v>0.71366554718318398</v>
      </c>
      <c r="K357">
        <v>0.76433400279911401</v>
      </c>
      <c r="L357">
        <v>0.85276458458151305</v>
      </c>
      <c r="M357">
        <v>0.89851384882954899</v>
      </c>
      <c r="N357">
        <v>0.80924707313948196</v>
      </c>
      <c r="O357">
        <v>0.86196065668701705</v>
      </c>
    </row>
    <row r="358" spans="2:15" x14ac:dyDescent="0.35">
      <c r="B358">
        <v>0</v>
      </c>
      <c r="C358">
        <v>0</v>
      </c>
      <c r="D358">
        <v>0.81272894591965605</v>
      </c>
      <c r="E358">
        <v>0.85713030841825999</v>
      </c>
      <c r="F358">
        <v>0.77437120534176995</v>
      </c>
      <c r="G358">
        <v>0.81701080857112796</v>
      </c>
      <c r="H358">
        <v>0.68303112671356703</v>
      </c>
      <c r="I358">
        <v>0.74332839675060602</v>
      </c>
      <c r="J358">
        <v>0.57425115957154704</v>
      </c>
      <c r="K358">
        <v>0.64556904190856301</v>
      </c>
      <c r="L358">
        <v>0.77828526577728097</v>
      </c>
      <c r="M358">
        <v>0.84743057684568801</v>
      </c>
      <c r="N358">
        <v>0.72543188332257802</v>
      </c>
      <c r="O358">
        <v>0.80360732828277204</v>
      </c>
    </row>
    <row r="359" spans="2:15" x14ac:dyDescent="0.35">
      <c r="B359">
        <v>0</v>
      </c>
      <c r="C359">
        <v>0</v>
      </c>
      <c r="D359">
        <v>0.70920579788314198</v>
      </c>
      <c r="E359">
        <v>0.76083617612041199</v>
      </c>
      <c r="F359">
        <v>0.66067596667619799</v>
      </c>
      <c r="G359">
        <v>0.72281242449915395</v>
      </c>
      <c r="H359">
        <v>0.53693690704922903</v>
      </c>
      <c r="I359">
        <v>0.61190380832932501</v>
      </c>
      <c r="J359">
        <v>0.43621865456316899</v>
      </c>
      <c r="K359">
        <v>0.49872725972188697</v>
      </c>
      <c r="L359">
        <v>0.65691837047686596</v>
      </c>
      <c r="M359">
        <v>0.73932165732901101</v>
      </c>
      <c r="N359">
        <v>0.58970571480710798</v>
      </c>
      <c r="O359">
        <v>0.67749553175096</v>
      </c>
    </row>
    <row r="360" spans="2:15" x14ac:dyDescent="0.35">
      <c r="B360">
        <v>0</v>
      </c>
      <c r="C360">
        <v>0</v>
      </c>
      <c r="D360">
        <v>0.50217353756096506</v>
      </c>
      <c r="E360">
        <v>0.55957928750084696</v>
      </c>
      <c r="F360">
        <v>0.41783869976210902</v>
      </c>
      <c r="G360">
        <v>0.478925926479847</v>
      </c>
      <c r="H360">
        <v>0.29091998591930601</v>
      </c>
      <c r="I360">
        <v>0.35551469391393697</v>
      </c>
      <c r="J360">
        <v>0.235099520974418</v>
      </c>
      <c r="K360">
        <v>0.28313640902910803</v>
      </c>
      <c r="L360">
        <v>0.59236351905398898</v>
      </c>
      <c r="M360">
        <v>0.68034933375024298</v>
      </c>
      <c r="N360">
        <v>0.537379882133177</v>
      </c>
      <c r="O360">
        <v>0.61075533701030005</v>
      </c>
    </row>
    <row r="361" spans="2:15" x14ac:dyDescent="0.35">
      <c r="B361">
        <v>0</v>
      </c>
      <c r="C361">
        <v>0</v>
      </c>
      <c r="D361">
        <v>0.41293760010467401</v>
      </c>
      <c r="E361">
        <v>0.47575528233522202</v>
      </c>
      <c r="F361">
        <v>0.33285914893129498</v>
      </c>
      <c r="G361">
        <v>0.389544703801043</v>
      </c>
      <c r="H361">
        <v>0.208922490564768</v>
      </c>
      <c r="I361">
        <v>0.26053043850263802</v>
      </c>
      <c r="J361">
        <v>0.17354705153151501</v>
      </c>
      <c r="K361">
        <v>0.212270359342419</v>
      </c>
      <c r="L361">
        <v>0.76104103357540198</v>
      </c>
      <c r="M361">
        <v>0.82332908433494001</v>
      </c>
      <c r="N361">
        <v>0.70487133708831096</v>
      </c>
      <c r="O361">
        <v>0.77698012944033901</v>
      </c>
    </row>
    <row r="362" spans="2:15" x14ac:dyDescent="0.35">
      <c r="B362">
        <v>0</v>
      </c>
      <c r="C362">
        <v>0</v>
      </c>
      <c r="D362">
        <v>0.52296817204726698</v>
      </c>
      <c r="E362">
        <v>0.58702716102655395</v>
      </c>
      <c r="F362">
        <v>0.44010978841424397</v>
      </c>
      <c r="G362">
        <v>0.50777662720009098</v>
      </c>
      <c r="H362">
        <v>0.31484054862618499</v>
      </c>
      <c r="I362">
        <v>0.385094523167203</v>
      </c>
      <c r="J362">
        <v>0.25306906770298199</v>
      </c>
      <c r="K362">
        <v>0.304682033820597</v>
      </c>
      <c r="L362">
        <v>0.93733455688717404</v>
      </c>
      <c r="M362">
        <v>0.94457224164945297</v>
      </c>
      <c r="N362">
        <v>0.92229083655453703</v>
      </c>
      <c r="O362">
        <v>0.93360826719325296</v>
      </c>
    </row>
    <row r="363" spans="2:15" x14ac:dyDescent="0.35">
      <c r="B363">
        <v>0</v>
      </c>
      <c r="C363">
        <v>0</v>
      </c>
      <c r="D363">
        <v>0.84447110911533896</v>
      </c>
      <c r="E363">
        <v>0.88111890941923598</v>
      </c>
      <c r="F363">
        <v>0.80368599221065995</v>
      </c>
      <c r="G363">
        <v>0.84230727951331197</v>
      </c>
      <c r="H363">
        <v>0.72567751248651602</v>
      </c>
      <c r="I363">
        <v>0.77679433351259197</v>
      </c>
      <c r="J363">
        <v>0.62303945386830595</v>
      </c>
      <c r="K363">
        <v>0.68834912539167503</v>
      </c>
      <c r="L363">
        <v>0.94939195765917905</v>
      </c>
      <c r="M363">
        <v>0.95</v>
      </c>
      <c r="N363">
        <v>0.94367245768168395</v>
      </c>
      <c r="O363">
        <v>0.94731555397983003</v>
      </c>
    </row>
    <row r="364" spans="2:15" x14ac:dyDescent="0.35">
      <c r="B364">
        <v>0</v>
      </c>
      <c r="C364">
        <v>0</v>
      </c>
      <c r="D364">
        <v>0.93533939047894599</v>
      </c>
      <c r="E364">
        <v>0.94806516253749296</v>
      </c>
      <c r="F364">
        <v>0.90731940973375202</v>
      </c>
      <c r="G364">
        <v>0.92926883414986605</v>
      </c>
      <c r="H364">
        <v>0.86852710598988303</v>
      </c>
      <c r="I364">
        <v>0.90043539258126404</v>
      </c>
      <c r="J364">
        <v>0.81184066069666805</v>
      </c>
      <c r="K364">
        <v>0.851900274345193</v>
      </c>
      <c r="L364">
        <v>0.945406376225844</v>
      </c>
      <c r="M364">
        <v>0.94912317767502097</v>
      </c>
      <c r="N364">
        <v>0.93517944892785898</v>
      </c>
      <c r="O364">
        <v>0.94296407850795605</v>
      </c>
    </row>
    <row r="365" spans="2:15" x14ac:dyDescent="0.35">
      <c r="B365">
        <v>0</v>
      </c>
      <c r="C365">
        <v>0</v>
      </c>
      <c r="D365">
        <v>0.92291671767102101</v>
      </c>
      <c r="E365">
        <v>0.944955491017753</v>
      </c>
      <c r="F365">
        <v>0.89114711127742796</v>
      </c>
      <c r="G365">
        <v>0.92390526959225405</v>
      </c>
      <c r="H365">
        <v>0.84509470205829496</v>
      </c>
      <c r="I365">
        <v>0.89263827900729698</v>
      </c>
      <c r="J365">
        <v>0.77990813646040502</v>
      </c>
      <c r="K365">
        <v>0.84211130130045497</v>
      </c>
      <c r="L365">
        <v>0.936344908444394</v>
      </c>
      <c r="M365">
        <v>0.94420832788143905</v>
      </c>
      <c r="N365">
        <v>0.92080572546082595</v>
      </c>
      <c r="O365">
        <v>0.93292279666912303</v>
      </c>
    </row>
    <row r="366" spans="2:15" x14ac:dyDescent="0.35">
      <c r="B366">
        <v>0</v>
      </c>
      <c r="C366">
        <v>0</v>
      </c>
      <c r="D366">
        <v>0.90639368946337096</v>
      </c>
      <c r="E366">
        <v>0.93912623695735598</v>
      </c>
      <c r="F366">
        <v>0.870359074766761</v>
      </c>
      <c r="G366">
        <v>0.91385096633958196</v>
      </c>
      <c r="H366">
        <v>0.814988578799</v>
      </c>
      <c r="I366">
        <v>0.87802215133210304</v>
      </c>
      <c r="J366">
        <v>0.73842162356128305</v>
      </c>
      <c r="K366">
        <v>0.82376132108359401</v>
      </c>
      <c r="L366">
        <v>0.92856955279925102</v>
      </c>
      <c r="M366">
        <v>0.93865288672298697</v>
      </c>
      <c r="N366">
        <v>0.90809600085999598</v>
      </c>
      <c r="O366">
        <v>0.92426918177259898</v>
      </c>
    </row>
    <row r="367" spans="2:15" x14ac:dyDescent="0.35">
      <c r="B367">
        <v>0</v>
      </c>
      <c r="C367">
        <v>0</v>
      </c>
      <c r="D367">
        <v>0.90823571079233001</v>
      </c>
      <c r="E367">
        <v>0.94116752572281404</v>
      </c>
      <c r="F367">
        <v>0.87267656803485905</v>
      </c>
      <c r="G367">
        <v>0.91737178325055202</v>
      </c>
      <c r="H367">
        <v>0.81834487163339698</v>
      </c>
      <c r="I367">
        <v>0.88314042837214002</v>
      </c>
      <c r="J367">
        <v>0.74304662574998104</v>
      </c>
      <c r="K367">
        <v>0.83018711897727904</v>
      </c>
      <c r="L367">
        <v>0.93153771798206997</v>
      </c>
      <c r="M367">
        <v>0.93975508102471605</v>
      </c>
      <c r="N367">
        <v>0.91312905852474602</v>
      </c>
      <c r="O367">
        <v>0.92592318425889997</v>
      </c>
    </row>
    <row r="368" spans="2:15" x14ac:dyDescent="0.35">
      <c r="B368">
        <v>0</v>
      </c>
      <c r="C368">
        <v>0</v>
      </c>
      <c r="D368">
        <v>0.91908344459251701</v>
      </c>
      <c r="E368">
        <v>0.95</v>
      </c>
      <c r="F368">
        <v>0.886324374203458</v>
      </c>
      <c r="G368">
        <v>0.93272508932175902</v>
      </c>
      <c r="H368">
        <v>0.83811020803349301</v>
      </c>
      <c r="I368">
        <v>0.90552385804213598</v>
      </c>
      <c r="J368">
        <v>0.77028343988429104</v>
      </c>
      <c r="K368">
        <v>0.85836315032436095</v>
      </c>
      <c r="L368">
        <v>0.93495021480620599</v>
      </c>
      <c r="M368">
        <v>0.94181193450769796</v>
      </c>
      <c r="N368">
        <v>0.91871278527634803</v>
      </c>
      <c r="O368">
        <v>0.92900979137479001</v>
      </c>
    </row>
    <row r="369" spans="2:15" x14ac:dyDescent="0.35">
      <c r="B369">
        <v>0</v>
      </c>
      <c r="C369">
        <v>0</v>
      </c>
      <c r="D369">
        <v>0.91320169229057402</v>
      </c>
      <c r="E369">
        <v>0.95</v>
      </c>
      <c r="F369">
        <v>0.87892439400231703</v>
      </c>
      <c r="G369">
        <v>0.93370994252456196</v>
      </c>
      <c r="H369">
        <v>0.82739324032287798</v>
      </c>
      <c r="I369">
        <v>0.90748537955307396</v>
      </c>
      <c r="J369">
        <v>0.75551536046946299</v>
      </c>
      <c r="K369">
        <v>0.86144214043962497</v>
      </c>
      <c r="L369">
        <v>0.93035212142926504</v>
      </c>
      <c r="M369">
        <v>0.93963740348601099</v>
      </c>
      <c r="N369">
        <v>0.91111866643068795</v>
      </c>
      <c r="O369">
        <v>0.92574659203619103</v>
      </c>
    </row>
    <row r="370" spans="2:15" x14ac:dyDescent="0.35">
      <c r="B370">
        <v>0</v>
      </c>
      <c r="C370">
        <v>0</v>
      </c>
      <c r="D370">
        <v>0.92233231047811903</v>
      </c>
      <c r="E370">
        <v>0.95</v>
      </c>
      <c r="F370">
        <v>0.89041185391960698</v>
      </c>
      <c r="G370">
        <v>0.93900367524661099</v>
      </c>
      <c r="H370">
        <v>0.84402987091705195</v>
      </c>
      <c r="I370">
        <v>0.91802884996867395</v>
      </c>
      <c r="J370">
        <v>0.77844078941953598</v>
      </c>
      <c r="K370">
        <v>0.87799217112202299</v>
      </c>
      <c r="L370">
        <v>0.93567816115945601</v>
      </c>
      <c r="M370">
        <v>0.944126870580969</v>
      </c>
      <c r="N370">
        <v>0.91980517440980702</v>
      </c>
      <c r="O370">
        <v>0.93276936312701597</v>
      </c>
    </row>
    <row r="371" spans="2:15" x14ac:dyDescent="0.35">
      <c r="B371">
        <v>0</v>
      </c>
      <c r="C371">
        <v>0</v>
      </c>
      <c r="D371">
        <v>0.93473256633492996</v>
      </c>
      <c r="E371">
        <v>0.95</v>
      </c>
      <c r="F371">
        <v>0.90627275884124303</v>
      </c>
      <c r="G371">
        <v>0.94529575624499496</v>
      </c>
      <c r="H371">
        <v>0.86700557011695201</v>
      </c>
      <c r="I371">
        <v>0.93063635515376597</v>
      </c>
      <c r="J371">
        <v>0.80993043154514599</v>
      </c>
      <c r="K371">
        <v>0.89786353242907202</v>
      </c>
      <c r="L371">
        <v>0.94281226345536695</v>
      </c>
      <c r="M371">
        <v>0.94829565085225798</v>
      </c>
      <c r="N371">
        <v>0.93051093011590802</v>
      </c>
      <c r="O371">
        <v>0.94078310223926598</v>
      </c>
    </row>
    <row r="372" spans="2:15" x14ac:dyDescent="0.35">
      <c r="B372">
        <v>1E-3</v>
      </c>
      <c r="C372">
        <v>0</v>
      </c>
      <c r="D372">
        <v>0.94888079884557697</v>
      </c>
      <c r="E372">
        <v>0.95</v>
      </c>
      <c r="F372">
        <v>0.93067564447249096</v>
      </c>
      <c r="G372">
        <v>0.94913888848751005</v>
      </c>
      <c r="H372">
        <v>0.90248049891767701</v>
      </c>
      <c r="I372">
        <v>0.943098353208636</v>
      </c>
      <c r="J372">
        <v>0.854467825864207</v>
      </c>
      <c r="K372">
        <v>0.92260081938803995</v>
      </c>
      <c r="L372">
        <v>0.94824937659656305</v>
      </c>
      <c r="M372">
        <v>0.95</v>
      </c>
      <c r="N372">
        <v>0.94066114479843599</v>
      </c>
      <c r="O372">
        <v>0.94621285950447498</v>
      </c>
    </row>
    <row r="373" spans="2:15" x14ac:dyDescent="0.35">
      <c r="B373">
        <v>3.0000000000000001E-3</v>
      </c>
      <c r="C373">
        <v>3.0000000000000001E-3</v>
      </c>
      <c r="D373">
        <v>0.95</v>
      </c>
      <c r="E373">
        <v>0.94910088760108802</v>
      </c>
      <c r="F373">
        <v>0.94178634282665796</v>
      </c>
      <c r="G373">
        <v>0.94988344806320402</v>
      </c>
      <c r="H373">
        <v>0.92357105900096603</v>
      </c>
      <c r="I373">
        <v>0.94862710955943097</v>
      </c>
      <c r="J373">
        <v>0.88669174781898796</v>
      </c>
      <c r="K373">
        <v>0.93672128910350605</v>
      </c>
      <c r="L373">
        <v>0.94914814391397995</v>
      </c>
      <c r="M373">
        <v>0.95</v>
      </c>
      <c r="N373">
        <v>0.94302987791552795</v>
      </c>
      <c r="O373">
        <v>0.94807721872665895</v>
      </c>
    </row>
    <row r="374" spans="2:15" x14ac:dyDescent="0.35">
      <c r="B374">
        <v>8.9999999999999993E-3</v>
      </c>
      <c r="C374">
        <v>0.01</v>
      </c>
      <c r="D374">
        <v>0.95</v>
      </c>
      <c r="E374">
        <v>0.94892378207403705</v>
      </c>
      <c r="F374">
        <v>0.94358010247822399</v>
      </c>
      <c r="G374">
        <v>0.94996552512745203</v>
      </c>
      <c r="H374">
        <v>0.92714367076887805</v>
      </c>
      <c r="I374">
        <v>0.94950672652672496</v>
      </c>
      <c r="J374">
        <v>0.89229965793250798</v>
      </c>
      <c r="K374">
        <v>0.93908699644694704</v>
      </c>
      <c r="L374">
        <v>0.94934503275792903</v>
      </c>
      <c r="M374">
        <v>0.95</v>
      </c>
      <c r="N374">
        <v>0.94354878544143705</v>
      </c>
      <c r="O374">
        <v>0.94856192491418501</v>
      </c>
    </row>
    <row r="375" spans="2:15" x14ac:dyDescent="0.35">
      <c r="B375">
        <v>1.7999999999999999E-2</v>
      </c>
      <c r="C375">
        <v>1.9E-2</v>
      </c>
      <c r="D375">
        <v>0.95</v>
      </c>
      <c r="E375">
        <v>0.94875361981787998</v>
      </c>
      <c r="F375">
        <v>0.94264342271664603</v>
      </c>
      <c r="G375">
        <v>0.94998003058671299</v>
      </c>
      <c r="H375">
        <v>0.92527809578169495</v>
      </c>
      <c r="I375">
        <v>0.94989387864434505</v>
      </c>
      <c r="J375">
        <v>0.88937127457663401</v>
      </c>
      <c r="K375">
        <v>0.94107607139282801</v>
      </c>
      <c r="L375">
        <v>0.94986500387540596</v>
      </c>
      <c r="M375">
        <v>0.95</v>
      </c>
      <c r="N375">
        <v>0.94491918774916595</v>
      </c>
      <c r="O375">
        <v>0.94965422039011105</v>
      </c>
    </row>
    <row r="376" spans="2:15" x14ac:dyDescent="0.35">
      <c r="B376">
        <v>2.4E-2</v>
      </c>
      <c r="C376">
        <v>2.5000000000000001E-2</v>
      </c>
      <c r="D376">
        <v>0.95</v>
      </c>
      <c r="E376">
        <v>0.94819368107231305</v>
      </c>
      <c r="F376">
        <v>0.94666147150692803</v>
      </c>
      <c r="G376">
        <v>0.94986327844052298</v>
      </c>
      <c r="H376">
        <v>0.93506491494919397</v>
      </c>
      <c r="I376">
        <v>0.94999728151821705</v>
      </c>
      <c r="J376">
        <v>0.90665430209474795</v>
      </c>
      <c r="K376">
        <v>0.94689575891062905</v>
      </c>
      <c r="L376">
        <v>0.95</v>
      </c>
      <c r="M376">
        <v>0.95</v>
      </c>
      <c r="N376">
        <v>0.94917908875906098</v>
      </c>
      <c r="O376">
        <v>0.95</v>
      </c>
    </row>
    <row r="377" spans="2:15" x14ac:dyDescent="0.35">
      <c r="B377">
        <v>1.6E-2</v>
      </c>
      <c r="C377">
        <v>1.4999999999999999E-2</v>
      </c>
      <c r="D377">
        <v>0.94888325072522495</v>
      </c>
      <c r="E377">
        <v>0.94908494701120705</v>
      </c>
      <c r="F377">
        <v>0.94998430881069396</v>
      </c>
      <c r="G377">
        <v>0.94964355440328596</v>
      </c>
      <c r="H377">
        <v>0.94970803058942799</v>
      </c>
      <c r="I377">
        <v>0.95</v>
      </c>
      <c r="J377">
        <v>0.93962839857663305</v>
      </c>
      <c r="K377">
        <v>0.94988640486142895</v>
      </c>
      <c r="L377">
        <v>0.95</v>
      </c>
      <c r="M377">
        <v>0.95</v>
      </c>
      <c r="N377">
        <v>0.95</v>
      </c>
      <c r="O377">
        <v>0.95</v>
      </c>
    </row>
    <row r="378" spans="2:15" x14ac:dyDescent="0.35">
      <c r="B378">
        <v>1E-3</v>
      </c>
      <c r="C378">
        <v>1E-3</v>
      </c>
      <c r="D378">
        <v>0.94836646458686302</v>
      </c>
      <c r="E378">
        <v>0.94953327536852705</v>
      </c>
      <c r="F378">
        <v>0.94989930532080202</v>
      </c>
      <c r="G378">
        <v>0.949650995850845</v>
      </c>
      <c r="H378">
        <v>0.94996537389956504</v>
      </c>
      <c r="I378">
        <v>0.94997215133648605</v>
      </c>
      <c r="J378">
        <v>0.945099944509732</v>
      </c>
      <c r="K378">
        <v>0.95</v>
      </c>
      <c r="L378">
        <v>0.95</v>
      </c>
      <c r="M378">
        <v>0.95</v>
      </c>
      <c r="N378">
        <v>0.95</v>
      </c>
      <c r="O378">
        <v>0.95</v>
      </c>
    </row>
    <row r="379" spans="2:15" x14ac:dyDescent="0.35">
      <c r="B379">
        <v>0</v>
      </c>
      <c r="C379">
        <v>0</v>
      </c>
      <c r="D379">
        <v>0.94868772555913605</v>
      </c>
      <c r="E379">
        <v>0.94928513156786898</v>
      </c>
      <c r="F379">
        <v>0.94996629105503905</v>
      </c>
      <c r="G379">
        <v>0.94962710234875303</v>
      </c>
      <c r="H379">
        <v>0.94990604721774696</v>
      </c>
      <c r="I379">
        <v>0.949998885649883</v>
      </c>
      <c r="J379">
        <v>0.941760939154066</v>
      </c>
      <c r="K379">
        <v>0.95</v>
      </c>
      <c r="L379">
        <v>0.95</v>
      </c>
      <c r="M379">
        <v>0.95</v>
      </c>
      <c r="N379">
        <v>0.95</v>
      </c>
      <c r="O379">
        <v>0.95</v>
      </c>
    </row>
    <row r="380" spans="2:15" x14ac:dyDescent="0.35">
      <c r="B380">
        <v>0</v>
      </c>
      <c r="C380">
        <v>0</v>
      </c>
      <c r="D380">
        <v>0.94858655472486997</v>
      </c>
      <c r="E380">
        <v>0.94931093943322198</v>
      </c>
      <c r="F380">
        <v>0.94994519604754801</v>
      </c>
      <c r="G380">
        <v>0.94962958736060199</v>
      </c>
      <c r="H380">
        <v>0.94992473025244994</v>
      </c>
      <c r="I380">
        <v>0.94999610518323996</v>
      </c>
      <c r="J380">
        <v>0.94281245174540496</v>
      </c>
      <c r="K380">
        <v>0.95</v>
      </c>
      <c r="L380">
        <v>0.95</v>
      </c>
      <c r="M380">
        <v>0.95</v>
      </c>
      <c r="N380">
        <v>0.95</v>
      </c>
      <c r="O380">
        <v>0.95</v>
      </c>
    </row>
    <row r="381" spans="2:15" x14ac:dyDescent="0.35">
      <c r="B381">
        <v>0</v>
      </c>
      <c r="C381">
        <v>0</v>
      </c>
      <c r="D381">
        <v>0.94877411386890798</v>
      </c>
      <c r="E381">
        <v>0.94900924498271499</v>
      </c>
      <c r="F381">
        <v>0.94998430377634402</v>
      </c>
      <c r="G381">
        <v>0.94965051204761897</v>
      </c>
      <c r="H381">
        <v>0.94989009404506497</v>
      </c>
      <c r="I381">
        <v>0.95</v>
      </c>
      <c r="J381">
        <v>0.94086306778501605</v>
      </c>
      <c r="K381">
        <v>0.94984110712550496</v>
      </c>
      <c r="L381">
        <v>0.95</v>
      </c>
      <c r="M381">
        <v>0.95</v>
      </c>
      <c r="N381">
        <v>0.95</v>
      </c>
      <c r="O381">
        <v>0.95</v>
      </c>
    </row>
    <row r="382" spans="2:15" x14ac:dyDescent="0.35">
      <c r="B382">
        <v>0</v>
      </c>
      <c r="C382">
        <v>0</v>
      </c>
      <c r="D382">
        <v>0.94898522099487603</v>
      </c>
      <c r="E382">
        <v>0.948960435106179</v>
      </c>
      <c r="F382">
        <v>0.94993705212416901</v>
      </c>
      <c r="G382">
        <v>0.94965499808012899</v>
      </c>
      <c r="H382">
        <v>0.94920158236706798</v>
      </c>
      <c r="I382">
        <v>0.95</v>
      </c>
      <c r="J382">
        <v>0.93826631903149305</v>
      </c>
      <c r="K382">
        <v>0.949811900815689</v>
      </c>
      <c r="L382">
        <v>0.95</v>
      </c>
      <c r="M382">
        <v>0.95</v>
      </c>
      <c r="N382">
        <v>0.94944155536757002</v>
      </c>
      <c r="O382">
        <v>0.95</v>
      </c>
    </row>
    <row r="383" spans="2:15" x14ac:dyDescent="0.35">
      <c r="B383">
        <v>0</v>
      </c>
      <c r="C383">
        <v>0</v>
      </c>
      <c r="D383">
        <v>0.95</v>
      </c>
      <c r="E383">
        <v>0.94936680718532196</v>
      </c>
      <c r="F383">
        <v>0.935238919066398</v>
      </c>
      <c r="G383">
        <v>0.94976021137396305</v>
      </c>
      <c r="H383">
        <v>0.91053062565472298</v>
      </c>
      <c r="I383">
        <v>0.94730638636053699</v>
      </c>
      <c r="J383">
        <v>0.86622224740925902</v>
      </c>
      <c r="K383">
        <v>0.93316923782840699</v>
      </c>
      <c r="L383">
        <v>0.93441414547356205</v>
      </c>
      <c r="M383">
        <v>0.94897277395838597</v>
      </c>
      <c r="N383">
        <v>0.91790833545508399</v>
      </c>
      <c r="O383">
        <v>0.94256768418250103</v>
      </c>
    </row>
    <row r="384" spans="2:15" x14ac:dyDescent="0.35">
      <c r="B384">
        <v>0</v>
      </c>
      <c r="C384">
        <v>0</v>
      </c>
      <c r="D384">
        <v>0.87306161373783697</v>
      </c>
      <c r="E384">
        <v>0.94077917356302798</v>
      </c>
      <c r="F384">
        <v>0.833810696237413</v>
      </c>
      <c r="G384">
        <v>0.91670195305566604</v>
      </c>
      <c r="H384">
        <v>0.76555378856645795</v>
      </c>
      <c r="I384">
        <v>0.88216668375721097</v>
      </c>
      <c r="J384">
        <v>0.67398014314530097</v>
      </c>
      <c r="K384">
        <v>0.82896462045938901</v>
      </c>
      <c r="L384">
        <v>0.86046189793039496</v>
      </c>
      <c r="M384">
        <v>0.92338325367768803</v>
      </c>
      <c r="N384">
        <v>0.81738558465274402</v>
      </c>
      <c r="O384">
        <v>0.89930169834052298</v>
      </c>
    </row>
    <row r="385" spans="2:15" x14ac:dyDescent="0.35">
      <c r="B385">
        <v>0</v>
      </c>
      <c r="C385">
        <v>0</v>
      </c>
      <c r="D385">
        <v>0.90832070560506495</v>
      </c>
      <c r="E385">
        <v>0.94850941705201797</v>
      </c>
      <c r="F385">
        <v>0.87278350214210398</v>
      </c>
      <c r="G385">
        <v>0.93003508478230201</v>
      </c>
      <c r="H385">
        <v>0.818499738179435</v>
      </c>
      <c r="I385">
        <v>0.90154930537993605</v>
      </c>
      <c r="J385">
        <v>0.74326003326527401</v>
      </c>
      <c r="K385">
        <v>0.85329874856990895</v>
      </c>
      <c r="L385">
        <v>0.91868351169701001</v>
      </c>
      <c r="M385">
        <v>0.94263671136277705</v>
      </c>
      <c r="N385">
        <v>0.89133244092347597</v>
      </c>
      <c r="O385">
        <v>0.93024748872706797</v>
      </c>
    </row>
    <row r="386" spans="2:15" x14ac:dyDescent="0.35">
      <c r="B386">
        <v>0</v>
      </c>
      <c r="C386">
        <v>0</v>
      </c>
      <c r="D386">
        <v>0.91288240247733998</v>
      </c>
      <c r="E386">
        <v>0.95</v>
      </c>
      <c r="F386">
        <v>0.87852268747421702</v>
      </c>
      <c r="G386">
        <v>0.93352306662183204</v>
      </c>
      <c r="H386">
        <v>0.82681147175407499</v>
      </c>
      <c r="I386">
        <v>0.90711318083143999</v>
      </c>
      <c r="J386">
        <v>0.75471367806664802</v>
      </c>
      <c r="K386">
        <v>0.86085790204181301</v>
      </c>
      <c r="L386">
        <v>0.90751756369974201</v>
      </c>
      <c r="M386">
        <v>0.93816824326352</v>
      </c>
      <c r="N386">
        <v>0.874772977441023</v>
      </c>
      <c r="O386">
        <v>0.92354190393631197</v>
      </c>
    </row>
    <row r="387" spans="2:15" x14ac:dyDescent="0.35">
      <c r="B387">
        <v>0</v>
      </c>
      <c r="C387">
        <v>0</v>
      </c>
      <c r="D387">
        <v>0.82046845330361795</v>
      </c>
      <c r="E387">
        <v>0.90504210737824298</v>
      </c>
      <c r="F387">
        <v>0.78151885964725598</v>
      </c>
      <c r="G387">
        <v>0.86865861542119205</v>
      </c>
      <c r="H387">
        <v>0.69342934738788797</v>
      </c>
      <c r="I387">
        <v>0.81252590087225796</v>
      </c>
      <c r="J387">
        <v>0.58614692614652397</v>
      </c>
      <c r="K387">
        <v>0.73502803087934898</v>
      </c>
      <c r="L387">
        <v>0.86746602474330803</v>
      </c>
      <c r="M387">
        <v>0.92182418826504597</v>
      </c>
      <c r="N387">
        <v>0.82479117724376405</v>
      </c>
      <c r="O387">
        <v>0.89665802265482697</v>
      </c>
    </row>
    <row r="388" spans="2:15" x14ac:dyDescent="0.35">
      <c r="B388">
        <v>0</v>
      </c>
      <c r="C388">
        <v>0</v>
      </c>
      <c r="D388">
        <v>0.82361009299146204</v>
      </c>
      <c r="E388">
        <v>0.91143349302826704</v>
      </c>
      <c r="F388">
        <v>0.78442025289195205</v>
      </c>
      <c r="G388">
        <v>0.87669977812918398</v>
      </c>
      <c r="H388">
        <v>0.69765021845018704</v>
      </c>
      <c r="I388">
        <v>0.82417145650280699</v>
      </c>
      <c r="J388">
        <v>0.59097568468827899</v>
      </c>
      <c r="K388">
        <v>0.75107571293137299</v>
      </c>
      <c r="L388">
        <v>0.87969019500082202</v>
      </c>
      <c r="M388">
        <v>0.92837002307574901</v>
      </c>
      <c r="N388">
        <v>0.83771601814234797</v>
      </c>
      <c r="O388">
        <v>0.90775766234365196</v>
      </c>
    </row>
    <row r="389" spans="2:15" x14ac:dyDescent="0.35">
      <c r="B389">
        <v>0</v>
      </c>
      <c r="C389">
        <v>0</v>
      </c>
      <c r="D389">
        <v>0.85016026835589797</v>
      </c>
      <c r="E389">
        <v>0.92930208112753099</v>
      </c>
      <c r="F389">
        <v>0.80966075860797204</v>
      </c>
      <c r="G389">
        <v>0.89918069731260497</v>
      </c>
      <c r="H389">
        <v>0.733604656714828</v>
      </c>
      <c r="I389">
        <v>0.85672928482733601</v>
      </c>
      <c r="J389">
        <v>0.63313901750920998</v>
      </c>
      <c r="K389">
        <v>0.79594069780902299</v>
      </c>
      <c r="L389">
        <v>0.91002630668361995</v>
      </c>
      <c r="M389">
        <v>0.93939925961373605</v>
      </c>
      <c r="N389">
        <v>0.87834292831821303</v>
      </c>
      <c r="O389">
        <v>0.92538922259940204</v>
      </c>
    </row>
    <row r="390" spans="2:15" x14ac:dyDescent="0.35">
      <c r="B390">
        <v>0</v>
      </c>
      <c r="C390">
        <v>0</v>
      </c>
      <c r="D390">
        <v>0.858572334858971</v>
      </c>
      <c r="E390">
        <v>0.92755252409935496</v>
      </c>
      <c r="F390">
        <v>0.81853145497955504</v>
      </c>
      <c r="G390">
        <v>0.89697953570214395</v>
      </c>
      <c r="H390">
        <v>0.74534013414504596</v>
      </c>
      <c r="I390">
        <v>0.85354146847324497</v>
      </c>
      <c r="J390">
        <v>0.64814068047623097</v>
      </c>
      <c r="K390">
        <v>0.79154785774937797</v>
      </c>
      <c r="L390">
        <v>0.92126035867749501</v>
      </c>
      <c r="M390">
        <v>0.94376667926119095</v>
      </c>
      <c r="N390">
        <v>0.89570194822754701</v>
      </c>
      <c r="O390">
        <v>0.93209090423247298</v>
      </c>
    </row>
    <row r="391" spans="2:15" x14ac:dyDescent="0.35">
      <c r="B391">
        <v>0</v>
      </c>
      <c r="C391">
        <v>0</v>
      </c>
      <c r="D391">
        <v>0.83926171378538195</v>
      </c>
      <c r="E391">
        <v>0.90956428381964305</v>
      </c>
      <c r="F391">
        <v>0.79887496805732705</v>
      </c>
      <c r="G391">
        <v>0.87434807910727197</v>
      </c>
      <c r="H391">
        <v>0.71867856028796695</v>
      </c>
      <c r="I391">
        <v>0.82076562543328202</v>
      </c>
      <c r="J391">
        <v>0.61503251650555402</v>
      </c>
      <c r="K391">
        <v>0.74638244660208997</v>
      </c>
      <c r="L391">
        <v>0.92602064142036</v>
      </c>
      <c r="M391">
        <v>0.94477545819069497</v>
      </c>
      <c r="N391">
        <v>0.90377386339050403</v>
      </c>
      <c r="O391">
        <v>0.93399104729469795</v>
      </c>
    </row>
    <row r="392" spans="2:15" x14ac:dyDescent="0.35">
      <c r="B392">
        <v>0</v>
      </c>
      <c r="C392">
        <v>0</v>
      </c>
      <c r="D392">
        <v>0.84879165218292196</v>
      </c>
      <c r="E392">
        <v>0.91276690654548098</v>
      </c>
      <c r="F392">
        <v>0.80821752483000797</v>
      </c>
      <c r="G392">
        <v>0.87837737914343506</v>
      </c>
      <c r="H392">
        <v>0.73169533226967198</v>
      </c>
      <c r="I392">
        <v>0.82660103001683505</v>
      </c>
      <c r="J392">
        <v>0.63069829517888798</v>
      </c>
      <c r="K392">
        <v>0.75442368743014698</v>
      </c>
      <c r="L392">
        <v>0.94727844494489299</v>
      </c>
      <c r="M392">
        <v>0.95</v>
      </c>
      <c r="N392">
        <v>0.93870569068853604</v>
      </c>
      <c r="O392">
        <v>0.94656656550011598</v>
      </c>
    </row>
    <row r="393" spans="2:15" x14ac:dyDescent="0.35">
      <c r="B393">
        <v>0</v>
      </c>
      <c r="C393">
        <v>0</v>
      </c>
      <c r="D393">
        <v>0.77626076450236903</v>
      </c>
      <c r="E393">
        <v>0.86899855604565501</v>
      </c>
      <c r="F393">
        <v>0.74069180677169599</v>
      </c>
      <c r="G393">
        <v>0.82952611870650605</v>
      </c>
      <c r="H393">
        <v>0.63403521791012896</v>
      </c>
      <c r="I393">
        <v>0.75988551171357699</v>
      </c>
      <c r="J393">
        <v>0.51819888750408405</v>
      </c>
      <c r="K393">
        <v>0.66673428719642103</v>
      </c>
      <c r="L393">
        <v>0.94575561195093005</v>
      </c>
      <c r="M393">
        <v>0.94966024121836701</v>
      </c>
      <c r="N393">
        <v>0.93583727178745002</v>
      </c>
      <c r="O393">
        <v>0.94437952850981299</v>
      </c>
    </row>
    <row r="394" spans="2:15" x14ac:dyDescent="0.35">
      <c r="B394">
        <v>0</v>
      </c>
      <c r="C394">
        <v>0</v>
      </c>
      <c r="D394">
        <v>0.58969786926444101</v>
      </c>
      <c r="E394">
        <v>0.69927230139907803</v>
      </c>
      <c r="F394">
        <v>0.51058383206461999</v>
      </c>
      <c r="G394">
        <v>0.64872113879405502</v>
      </c>
      <c r="H394">
        <v>0.387972673038741</v>
      </c>
      <c r="I394">
        <v>0.52251354863677002</v>
      </c>
      <c r="J394">
        <v>0.30677844677466998</v>
      </c>
      <c r="K394">
        <v>0.424192226890794</v>
      </c>
      <c r="L394">
        <v>0.76781428634478199</v>
      </c>
      <c r="M394">
        <v>0.84341381528172699</v>
      </c>
      <c r="N394">
        <v>0.71340856427254096</v>
      </c>
      <c r="O394">
        <v>0.79936033212286295</v>
      </c>
    </row>
    <row r="395" spans="2:15" x14ac:dyDescent="0.35">
      <c r="B395">
        <v>0</v>
      </c>
      <c r="C395">
        <v>0</v>
      </c>
      <c r="D395">
        <v>0.367448651930739</v>
      </c>
      <c r="E395">
        <v>0.44419218419634898</v>
      </c>
      <c r="F395">
        <v>0.29361800436715202</v>
      </c>
      <c r="G395">
        <v>0.35982784809826701</v>
      </c>
      <c r="H395">
        <v>0.17510994538032601</v>
      </c>
      <c r="I395">
        <v>0.232191980290677</v>
      </c>
      <c r="J395">
        <v>0.14816983120948801</v>
      </c>
      <c r="K395">
        <v>0.19099956485122799</v>
      </c>
      <c r="L395">
        <v>0.37773092194372498</v>
      </c>
      <c r="M395">
        <v>0.445203368992381</v>
      </c>
      <c r="N395">
        <v>0.38440889393871303</v>
      </c>
      <c r="O395">
        <v>0.43309097916487099</v>
      </c>
    </row>
    <row r="396" spans="2:15" x14ac:dyDescent="0.35">
      <c r="B396">
        <v>1.4999999999999999E-2</v>
      </c>
      <c r="C396">
        <v>1.6E-2</v>
      </c>
      <c r="D396">
        <v>0.21171552411191599</v>
      </c>
      <c r="E396">
        <v>0.26863839659194599</v>
      </c>
      <c r="F396">
        <v>0.16364438189136801</v>
      </c>
      <c r="G396">
        <v>0.21038529860743399</v>
      </c>
      <c r="H396">
        <v>7.8493815890964297E-2</v>
      </c>
      <c r="I396">
        <v>0.11029678694342999</v>
      </c>
      <c r="J396">
        <v>7.4111161587821994E-2</v>
      </c>
      <c r="K396">
        <v>9.7944700542970706E-2</v>
      </c>
      <c r="L396">
        <v>0.16668846937839499</v>
      </c>
      <c r="M396">
        <v>0.20320431949450701</v>
      </c>
      <c r="N396">
        <v>0.20482986175534601</v>
      </c>
      <c r="O396">
        <v>0.241023272796835</v>
      </c>
    </row>
    <row r="397" spans="2:15" x14ac:dyDescent="0.35">
      <c r="B397">
        <v>5.8000000000000003E-2</v>
      </c>
      <c r="C397">
        <v>5.8999999999999997E-2</v>
      </c>
      <c r="D397">
        <v>0.17846776026906</v>
      </c>
      <c r="E397">
        <v>0.22056313337240999</v>
      </c>
      <c r="F397">
        <v>0.13709814808880399</v>
      </c>
      <c r="G397">
        <v>0.170911545915366</v>
      </c>
      <c r="H397">
        <v>6.0958762602669497E-2</v>
      </c>
      <c r="I397">
        <v>8.3432784049115805E-2</v>
      </c>
      <c r="J397">
        <v>5.8107833250858498E-2</v>
      </c>
      <c r="K397">
        <v>7.7739339629045306E-2</v>
      </c>
      <c r="L397">
        <v>0.120507516578125</v>
      </c>
      <c r="M397">
        <v>0.15627827001387201</v>
      </c>
      <c r="N397">
        <v>0.154717663158918</v>
      </c>
      <c r="O397">
        <v>0.19344106733281199</v>
      </c>
    </row>
    <row r="398" spans="2:15" x14ac:dyDescent="0.35">
      <c r="B398">
        <v>9.2999999999999999E-2</v>
      </c>
      <c r="C398">
        <v>9.5000000000000001E-2</v>
      </c>
      <c r="D398">
        <v>0.30564666562431902</v>
      </c>
      <c r="E398">
        <v>0.397206995092446</v>
      </c>
      <c r="F398">
        <v>0.24073692462534399</v>
      </c>
      <c r="G398">
        <v>0.31928565350275501</v>
      </c>
      <c r="H398">
        <v>0.13104565696806</v>
      </c>
      <c r="I398">
        <v>0.197210827704667</v>
      </c>
      <c r="J398">
        <v>0.114747468204991</v>
      </c>
      <c r="K398">
        <v>0.164763105064725</v>
      </c>
      <c r="L398">
        <v>0.48334888503108098</v>
      </c>
      <c r="M398">
        <v>0.60384733697844095</v>
      </c>
      <c r="N398">
        <v>0.46103149140889599</v>
      </c>
      <c r="O398">
        <v>0.54521318434824595</v>
      </c>
    </row>
    <row r="399" spans="2:15" x14ac:dyDescent="0.35">
      <c r="B399">
        <v>7.0999999999999994E-2</v>
      </c>
      <c r="C399">
        <v>7.5999999999999998E-2</v>
      </c>
      <c r="D399">
        <v>0.19191873106537899</v>
      </c>
      <c r="E399">
        <v>0.22965985815305501</v>
      </c>
      <c r="F399">
        <v>0.14767411993554799</v>
      </c>
      <c r="G399">
        <v>0.17838332604441101</v>
      </c>
      <c r="H399">
        <v>6.7832777774753494E-2</v>
      </c>
      <c r="I399">
        <v>8.8510815041701205E-2</v>
      </c>
      <c r="J399">
        <v>6.5091159727268699E-2</v>
      </c>
      <c r="K399">
        <v>8.1469673567226494E-2</v>
      </c>
      <c r="L399">
        <v>0.38075206960122399</v>
      </c>
      <c r="M399">
        <v>0.45765926534564499</v>
      </c>
      <c r="N399">
        <v>0.38658810098763702</v>
      </c>
      <c r="O399">
        <v>0.44221457115444002</v>
      </c>
    </row>
    <row r="400" spans="2:15" x14ac:dyDescent="0.35">
      <c r="B400">
        <v>6.8000000000000005E-2</v>
      </c>
      <c r="C400">
        <v>7.0000000000000007E-2</v>
      </c>
      <c r="D400">
        <v>8.9700177422657304E-2</v>
      </c>
      <c r="E400">
        <v>9.89562306057684E-2</v>
      </c>
      <c r="F400">
        <v>7.0359022840802907E-2</v>
      </c>
      <c r="G400">
        <v>7.6857621122050093E-2</v>
      </c>
      <c r="H400">
        <v>1.48625433203511E-2</v>
      </c>
      <c r="I400">
        <v>2.0617995950406101E-2</v>
      </c>
      <c r="J400">
        <v>2.2162445754504E-2</v>
      </c>
      <c r="K400">
        <v>2.4077689445508501E-2</v>
      </c>
      <c r="L400">
        <v>0.20499905455190001</v>
      </c>
      <c r="M400">
        <v>0.229848031663518</v>
      </c>
      <c r="N400">
        <v>0.24264341049122901</v>
      </c>
      <c r="O400">
        <v>0.26507500245230797</v>
      </c>
    </row>
    <row r="401" spans="2:15" x14ac:dyDescent="0.35">
      <c r="B401">
        <v>4.1000000000000002E-2</v>
      </c>
      <c r="C401">
        <v>4.1000000000000002E-2</v>
      </c>
      <c r="D401">
        <v>9.5840534202041805E-2</v>
      </c>
      <c r="E401">
        <v>9.9632774313343705E-2</v>
      </c>
      <c r="F401">
        <v>7.4670116481185503E-2</v>
      </c>
      <c r="G401">
        <v>7.7332616856004996E-2</v>
      </c>
      <c r="H401">
        <v>1.8680642879228701E-2</v>
      </c>
      <c r="I401">
        <v>2.10386736608816E-2</v>
      </c>
      <c r="J401">
        <v>2.3432995885275899E-2</v>
      </c>
      <c r="K401">
        <v>2.42176784928907E-2</v>
      </c>
      <c r="L401">
        <v>0.18105994773685399</v>
      </c>
      <c r="M401">
        <v>0.18919676359065901</v>
      </c>
      <c r="N401">
        <v>0.22055230921683999</v>
      </c>
      <c r="O401">
        <v>0.22837841514351201</v>
      </c>
    </row>
    <row r="402" spans="2:15" x14ac:dyDescent="0.35">
      <c r="B402">
        <v>8.0000000000000002E-3</v>
      </c>
      <c r="C402">
        <v>8.0000000000000002E-3</v>
      </c>
      <c r="D402">
        <v>0.17030978619522799</v>
      </c>
      <c r="E402">
        <v>0.18452411087489001</v>
      </c>
      <c r="F402">
        <v>0.13068385238942501</v>
      </c>
      <c r="G402">
        <v>0.14186001951586899</v>
      </c>
      <c r="H402">
        <v>5.6789692696404201E-2</v>
      </c>
      <c r="I402">
        <v>6.4053813999504897E-2</v>
      </c>
      <c r="J402">
        <v>5.3872466361262299E-2</v>
      </c>
      <c r="K402">
        <v>6.1252102476964797E-2</v>
      </c>
      <c r="L402">
        <v>0.21963737157622201</v>
      </c>
      <c r="M402">
        <v>0.22974068844350501</v>
      </c>
      <c r="N402">
        <v>0.25585766687737899</v>
      </c>
      <c r="O402">
        <v>0.26497810191188298</v>
      </c>
    </row>
    <row r="403" spans="2:15" x14ac:dyDescent="0.35">
      <c r="B403">
        <v>0</v>
      </c>
      <c r="C403">
        <v>0</v>
      </c>
      <c r="D403">
        <v>0.35422814180058598</v>
      </c>
      <c r="E403">
        <v>0.45542381657973902</v>
      </c>
      <c r="F403">
        <v>0.282216739787916</v>
      </c>
      <c r="G403">
        <v>0.36951930692597701</v>
      </c>
      <c r="H403">
        <v>0.16530177565076601</v>
      </c>
      <c r="I403">
        <v>0.240554092983774</v>
      </c>
      <c r="J403">
        <v>0.140802592659825</v>
      </c>
      <c r="K403">
        <v>0.19727129168650701</v>
      </c>
      <c r="L403">
        <v>0.29647015852383901</v>
      </c>
      <c r="M403">
        <v>0.34931973982773101</v>
      </c>
      <c r="N403">
        <v>0.32422013648625903</v>
      </c>
      <c r="O403">
        <v>0.36355317269177001</v>
      </c>
    </row>
    <row r="404" spans="2:15" x14ac:dyDescent="0.35">
      <c r="B404">
        <v>0</v>
      </c>
      <c r="C404">
        <v>0</v>
      </c>
      <c r="D404">
        <v>0.47083159184233597</v>
      </c>
      <c r="E404">
        <v>0.595270839932594</v>
      </c>
      <c r="F404">
        <v>0.384271422968193</v>
      </c>
      <c r="G404">
        <v>0.51644163043719704</v>
      </c>
      <c r="H404">
        <v>0.25486660020521901</v>
      </c>
      <c r="I404">
        <v>0.39397851245806897</v>
      </c>
      <c r="J404">
        <v>0.208015584561589</v>
      </c>
      <c r="K404">
        <v>0.311153034659503</v>
      </c>
      <c r="L404">
        <v>0.52041941414219295</v>
      </c>
      <c r="M404">
        <v>0.59252663185927601</v>
      </c>
      <c r="N404">
        <v>0.48818460611497799</v>
      </c>
      <c r="O404">
        <v>0.53749114407649301</v>
      </c>
    </row>
    <row r="405" spans="2:15" x14ac:dyDescent="0.35">
      <c r="B405">
        <v>0</v>
      </c>
      <c r="C405">
        <v>0</v>
      </c>
      <c r="D405">
        <v>0.36127303520637999</v>
      </c>
      <c r="E405">
        <v>0.46223772868419599</v>
      </c>
      <c r="F405">
        <v>0.288292200784597</v>
      </c>
      <c r="G405">
        <v>0.37539883951410202</v>
      </c>
      <c r="H405">
        <v>0.17052831453394299</v>
      </c>
      <c r="I405">
        <v>0.24562714905909599</v>
      </c>
      <c r="J405">
        <v>0.14472841774270501</v>
      </c>
      <c r="K405">
        <v>0.201076170081739</v>
      </c>
      <c r="L405">
        <v>0.46513635904143202</v>
      </c>
      <c r="M405">
        <v>0.509149127666773</v>
      </c>
      <c r="N405">
        <v>0.44769133093257202</v>
      </c>
      <c r="O405">
        <v>0.47992943984744901</v>
      </c>
    </row>
    <row r="406" spans="2:15" x14ac:dyDescent="0.35">
      <c r="B406">
        <v>0</v>
      </c>
      <c r="C406">
        <v>0</v>
      </c>
      <c r="D406">
        <v>0.38829482447966901</v>
      </c>
      <c r="E406">
        <v>0.467248116066175</v>
      </c>
      <c r="F406">
        <v>0.31159559282315402</v>
      </c>
      <c r="G406">
        <v>0.38043351436026701</v>
      </c>
      <c r="H406">
        <v>0.190575587833893</v>
      </c>
      <c r="I406">
        <v>0.25074444277712299</v>
      </c>
      <c r="J406">
        <v>0.15978656223597301</v>
      </c>
      <c r="K406">
        <v>0.20491894752029799</v>
      </c>
      <c r="L406">
        <v>0.35916095102892198</v>
      </c>
      <c r="M406">
        <v>0.39182171240498598</v>
      </c>
      <c r="N406">
        <v>0.370877444841756</v>
      </c>
      <c r="O406">
        <v>0.39457282942920902</v>
      </c>
    </row>
    <row r="407" spans="2:15" x14ac:dyDescent="0.35">
      <c r="B407">
        <v>0</v>
      </c>
      <c r="C407">
        <v>0</v>
      </c>
      <c r="D407">
        <v>0.56945231845573796</v>
      </c>
      <c r="E407">
        <v>0.60681876556359304</v>
      </c>
      <c r="F407">
        <v>0.48930355595320002</v>
      </c>
      <c r="G407">
        <v>0.52857975640194799</v>
      </c>
      <c r="H407">
        <v>0.36615459174005999</v>
      </c>
      <c r="I407">
        <v>0.40642339887429502</v>
      </c>
      <c r="J407">
        <v>0.29088639448097198</v>
      </c>
      <c r="K407">
        <v>0.32021775410060999</v>
      </c>
      <c r="L407">
        <v>0.63445387326188396</v>
      </c>
      <c r="M407">
        <v>0.66794049772883002</v>
      </c>
      <c r="N407">
        <v>0.56952433456068297</v>
      </c>
      <c r="O407">
        <v>0.59960763867692002</v>
      </c>
    </row>
    <row r="408" spans="2:15" x14ac:dyDescent="0.35">
      <c r="B408">
        <v>0</v>
      </c>
      <c r="C408">
        <v>0</v>
      </c>
      <c r="D408">
        <v>0.57107454740645103</v>
      </c>
      <c r="E408">
        <v>0.59602653976169495</v>
      </c>
      <c r="F408">
        <v>0.49100869503848898</v>
      </c>
      <c r="G408">
        <v>0.51723595315889404</v>
      </c>
      <c r="H408">
        <v>0.36790282390554502</v>
      </c>
      <c r="I408">
        <v>0.39479290967869801</v>
      </c>
      <c r="J408">
        <v>0.29215978770996798</v>
      </c>
      <c r="K408">
        <v>0.311746232706614</v>
      </c>
      <c r="L408">
        <v>0.71431742231913897</v>
      </c>
      <c r="M408">
        <v>0.77217972336146901</v>
      </c>
      <c r="N408">
        <v>0.64597938402763899</v>
      </c>
      <c r="O408">
        <v>0.71844468700551101</v>
      </c>
    </row>
    <row r="409" spans="2:15" x14ac:dyDescent="0.35">
      <c r="B409">
        <v>0</v>
      </c>
      <c r="C409">
        <v>0</v>
      </c>
      <c r="D409">
        <v>0.53207449472436397</v>
      </c>
      <c r="E409">
        <v>0.57360258124313901</v>
      </c>
      <c r="F409">
        <v>0.44986267537987801</v>
      </c>
      <c r="G409">
        <v>0.49366593358793798</v>
      </c>
      <c r="H409">
        <v>0.32531576822045499</v>
      </c>
      <c r="I409">
        <v>0.37062721744246702</v>
      </c>
      <c r="J409">
        <v>0.26093823659745102</v>
      </c>
      <c r="K409">
        <v>0.29414420622801601</v>
      </c>
      <c r="L409">
        <v>0.60691438971783096</v>
      </c>
      <c r="M409">
        <v>0.67896452160067799</v>
      </c>
      <c r="N409">
        <v>0.54730527176858401</v>
      </c>
      <c r="O409">
        <v>0.60951126640890696</v>
      </c>
    </row>
    <row r="410" spans="2:15" x14ac:dyDescent="0.35">
      <c r="B410">
        <v>0</v>
      </c>
      <c r="C410">
        <v>0</v>
      </c>
      <c r="D410">
        <v>0.489091039115433</v>
      </c>
      <c r="E410">
        <v>0.54988278579111005</v>
      </c>
      <c r="F410">
        <v>0.403827321833644</v>
      </c>
      <c r="G410">
        <v>0.468733848445132</v>
      </c>
      <c r="H410">
        <v>0.27587087675438399</v>
      </c>
      <c r="I410">
        <v>0.34506503687003398</v>
      </c>
      <c r="J410">
        <v>0.223794365921166</v>
      </c>
      <c r="K410">
        <v>0.27552499288671201</v>
      </c>
      <c r="L410">
        <v>0.43728407517670298</v>
      </c>
      <c r="M410">
        <v>0.50764087146037995</v>
      </c>
      <c r="N410">
        <v>0.42736563290802199</v>
      </c>
      <c r="O410">
        <v>0.478824684809948</v>
      </c>
    </row>
    <row r="411" spans="2:15" x14ac:dyDescent="0.35">
      <c r="B411">
        <v>0</v>
      </c>
      <c r="C411">
        <v>0</v>
      </c>
      <c r="D411">
        <v>0.34292129890703898</v>
      </c>
      <c r="E411">
        <v>0.409523426127679</v>
      </c>
      <c r="F411">
        <v>0.27246580687261401</v>
      </c>
      <c r="G411">
        <v>0.329913154493512</v>
      </c>
      <c r="H411">
        <v>0.15691333729902199</v>
      </c>
      <c r="I411">
        <v>0.20638058867776399</v>
      </c>
      <c r="J411">
        <v>0.134501760995973</v>
      </c>
      <c r="K411">
        <v>0.17164058185543299</v>
      </c>
      <c r="L411">
        <v>0.24209163015061899</v>
      </c>
      <c r="M411">
        <v>0.28579794371525702</v>
      </c>
      <c r="N411">
        <v>0.27611146117978003</v>
      </c>
      <c r="O411">
        <v>0.31543135173793002</v>
      </c>
    </row>
    <row r="412" spans="2:15" x14ac:dyDescent="0.35">
      <c r="B412">
        <v>0</v>
      </c>
      <c r="C412">
        <v>0</v>
      </c>
      <c r="D412">
        <v>0.214282572478321</v>
      </c>
      <c r="E412">
        <v>0.26418577004043597</v>
      </c>
      <c r="F412">
        <v>0.165752879338186</v>
      </c>
      <c r="G412">
        <v>0.20673356186258399</v>
      </c>
      <c r="H412">
        <v>7.9926809795737894E-2</v>
      </c>
      <c r="I412">
        <v>0.10780039973049001</v>
      </c>
      <c r="J412">
        <v>7.5163842401308495E-2</v>
      </c>
      <c r="K412">
        <v>9.5923086147406605E-2</v>
      </c>
      <c r="L412">
        <v>0.128254743519473</v>
      </c>
      <c r="M412">
        <v>0.15076407101439401</v>
      </c>
      <c r="N412">
        <v>0.163073064877786</v>
      </c>
      <c r="O412">
        <v>0.18740851439016601</v>
      </c>
    </row>
    <row r="413" spans="2:15" x14ac:dyDescent="0.35">
      <c r="B413">
        <v>0</v>
      </c>
      <c r="C413">
        <v>0</v>
      </c>
      <c r="D413">
        <v>7.8167961296732993E-2</v>
      </c>
      <c r="E413">
        <v>9.2385326178211796E-2</v>
      </c>
      <c r="F413">
        <v>6.2516149699994902E-2</v>
      </c>
      <c r="G413">
        <v>7.2244243543680697E-2</v>
      </c>
      <c r="H413">
        <v>5.1448287029648102E-3</v>
      </c>
      <c r="I413">
        <v>1.6532180060926799E-2</v>
      </c>
      <c r="J413">
        <v>1.66799624189303E-2</v>
      </c>
      <c r="K413">
        <v>2.2718051271428698E-2</v>
      </c>
      <c r="L413">
        <v>3.8311782541935201E-2</v>
      </c>
      <c r="M413">
        <v>4.7089103983453298E-2</v>
      </c>
      <c r="N413">
        <v>6.1956532733812901E-2</v>
      </c>
      <c r="O413">
        <v>7.2979850150902498E-2</v>
      </c>
    </row>
    <row r="414" spans="2:15" x14ac:dyDescent="0.35">
      <c r="B414">
        <v>0</v>
      </c>
      <c r="C414">
        <v>0</v>
      </c>
      <c r="D414">
        <v>1.2893977377771501E-2</v>
      </c>
      <c r="E414">
        <v>1.6874726625455898E-2</v>
      </c>
      <c r="F414">
        <v>7.3895707710106596E-3</v>
      </c>
      <c r="G414">
        <v>9.8884490912592802E-3</v>
      </c>
      <c r="H414">
        <v>0</v>
      </c>
      <c r="I414">
        <v>0</v>
      </c>
      <c r="J414">
        <v>0</v>
      </c>
      <c r="K414">
        <v>0</v>
      </c>
      <c r="L414">
        <v>3.8429943670571801E-2</v>
      </c>
      <c r="M414">
        <v>4.8331595836276602E-2</v>
      </c>
      <c r="N414">
        <v>6.2097099440276603E-2</v>
      </c>
      <c r="O414">
        <v>7.4548891783230903E-2</v>
      </c>
    </row>
    <row r="415" spans="2:15" x14ac:dyDescent="0.35">
      <c r="B415">
        <v>0</v>
      </c>
      <c r="C415">
        <v>0</v>
      </c>
      <c r="D415">
        <v>8.3437804726601505E-2</v>
      </c>
      <c r="E415">
        <v>8.7421674620023704E-2</v>
      </c>
      <c r="F415">
        <v>6.6098857920748197E-2</v>
      </c>
      <c r="G415">
        <v>6.8807295772369895E-2</v>
      </c>
      <c r="H415">
        <v>9.5978160205961206E-3</v>
      </c>
      <c r="I415">
        <v>1.2964163113558001E-2</v>
      </c>
      <c r="J415">
        <v>1.9200243691863499E-2</v>
      </c>
      <c r="K415">
        <v>2.1105513330290801E-2</v>
      </c>
      <c r="L415">
        <v>0.15547269911384601</v>
      </c>
      <c r="M415">
        <v>0.18447385206453101</v>
      </c>
      <c r="N415">
        <v>0.19255976995781399</v>
      </c>
      <c r="O415">
        <v>0.224114963020452</v>
      </c>
    </row>
    <row r="416" spans="2:15" x14ac:dyDescent="0.35">
      <c r="B416">
        <v>0</v>
      </c>
      <c r="C416">
        <v>0</v>
      </c>
      <c r="D416">
        <v>0.23671900124894399</v>
      </c>
      <c r="E416">
        <v>0.26216638148131299</v>
      </c>
      <c r="F416">
        <v>0.18418149696678299</v>
      </c>
      <c r="G416">
        <v>0.20507739884999501</v>
      </c>
      <c r="H416">
        <v>9.2451414354796105E-2</v>
      </c>
      <c r="I416">
        <v>0.106668219495153</v>
      </c>
      <c r="J416">
        <v>8.4364447422658806E-2</v>
      </c>
      <c r="K416">
        <v>9.5006228437887599E-2</v>
      </c>
      <c r="L416">
        <v>0.35573199520515902</v>
      </c>
      <c r="M416">
        <v>0.44051303452901402</v>
      </c>
      <c r="N416">
        <v>0.368325461642729</v>
      </c>
      <c r="O416">
        <v>0.42969473819480902</v>
      </c>
    </row>
    <row r="417" spans="2:15" x14ac:dyDescent="0.35">
      <c r="B417">
        <v>0</v>
      </c>
      <c r="C417">
        <v>0</v>
      </c>
      <c r="D417">
        <v>0.334654929700542</v>
      </c>
      <c r="E417">
        <v>0.40455707036253202</v>
      </c>
      <c r="F417">
        <v>0.265336954694817</v>
      </c>
      <c r="G417">
        <v>0.32562782616556002</v>
      </c>
      <c r="H417">
        <v>0.150780597228757</v>
      </c>
      <c r="I417">
        <v>0.20268306500849001</v>
      </c>
      <c r="J417">
        <v>0.12989525842653299</v>
      </c>
      <c r="K417">
        <v>0.16886737617503</v>
      </c>
      <c r="L417">
        <v>0.40290839681003199</v>
      </c>
      <c r="M417">
        <v>0.49336954777349501</v>
      </c>
      <c r="N417">
        <v>0.40256985027812298</v>
      </c>
      <c r="O417">
        <v>0.46837134361494798</v>
      </c>
    </row>
    <row r="418" spans="2:15" x14ac:dyDescent="0.35">
      <c r="B418">
        <v>0</v>
      </c>
      <c r="C418">
        <v>0</v>
      </c>
      <c r="D418">
        <v>0.35720118639057602</v>
      </c>
      <c r="E418">
        <v>0.42394764128932999</v>
      </c>
      <c r="F418">
        <v>0.284780670199272</v>
      </c>
      <c r="G418">
        <v>0.34235940296296002</v>
      </c>
      <c r="H418">
        <v>0.16750744893153099</v>
      </c>
      <c r="I418">
        <v>0.21711962540670701</v>
      </c>
      <c r="J418">
        <v>0.14245934633253499</v>
      </c>
      <c r="K418">
        <v>0.17969504217065299</v>
      </c>
      <c r="L418">
        <v>0.35059467536608202</v>
      </c>
      <c r="M418">
        <v>0.42750553679231601</v>
      </c>
      <c r="N418">
        <v>0.36450203708108803</v>
      </c>
      <c r="O418">
        <v>0.42031220083808302</v>
      </c>
    </row>
    <row r="419" spans="2:15" x14ac:dyDescent="0.35">
      <c r="B419">
        <v>0</v>
      </c>
      <c r="C419">
        <v>0</v>
      </c>
      <c r="D419">
        <v>0.33857347967971202</v>
      </c>
      <c r="E419">
        <v>0.39491126246345698</v>
      </c>
      <c r="F419">
        <v>0.26871628156190802</v>
      </c>
      <c r="G419">
        <v>0.31730473056174302</v>
      </c>
      <c r="H419">
        <v>0.153687731893841</v>
      </c>
      <c r="I419">
        <v>0.19550162157135301</v>
      </c>
      <c r="J419">
        <v>0.13207890279283299</v>
      </c>
      <c r="K419">
        <v>0.16348117137562501</v>
      </c>
      <c r="L419">
        <v>0.30779484425992898</v>
      </c>
      <c r="M419">
        <v>0.37519925602253901</v>
      </c>
      <c r="N419">
        <v>0.33264847712934398</v>
      </c>
      <c r="O419">
        <v>0.38258275869263397</v>
      </c>
    </row>
    <row r="420" spans="2:15" x14ac:dyDescent="0.35">
      <c r="B420">
        <v>6.6000000000000003E-2</v>
      </c>
      <c r="C420">
        <v>9.7000000000000003E-2</v>
      </c>
      <c r="D420">
        <v>0.29480137110987198</v>
      </c>
      <c r="E420">
        <v>0.34844718887193499</v>
      </c>
      <c r="F420">
        <v>0.23184236317291099</v>
      </c>
      <c r="G420">
        <v>0.27723129117732598</v>
      </c>
      <c r="H420">
        <v>0.124965188679682</v>
      </c>
      <c r="I420">
        <v>0.161012942091046</v>
      </c>
      <c r="J420">
        <v>0.109823407482426</v>
      </c>
      <c r="K420">
        <v>0.13758110885545799</v>
      </c>
      <c r="L420">
        <v>0.25849275108643899</v>
      </c>
      <c r="M420">
        <v>0.31199006645497701</v>
      </c>
      <c r="N420">
        <v>0.29086654408728002</v>
      </c>
      <c r="O420">
        <v>0.335770750237605</v>
      </c>
    </row>
    <row r="421" spans="2:15" x14ac:dyDescent="0.35">
      <c r="B421">
        <v>0.17100000000000001</v>
      </c>
      <c r="C421">
        <v>0.19900000000000001</v>
      </c>
      <c r="D421">
        <v>0.23089815140528799</v>
      </c>
      <c r="E421">
        <v>0.27858817777606398</v>
      </c>
      <c r="F421">
        <v>0.17940042342166199</v>
      </c>
      <c r="G421">
        <v>0.218545421881403</v>
      </c>
      <c r="H421">
        <v>8.9202062898966206E-2</v>
      </c>
      <c r="I421">
        <v>0.115875181230993</v>
      </c>
      <c r="J421">
        <v>8.1977465927181706E-2</v>
      </c>
      <c r="K421">
        <v>0.102462173688727</v>
      </c>
      <c r="L421">
        <v>0.18317209907342299</v>
      </c>
      <c r="M421">
        <v>0.226640056458705</v>
      </c>
      <c r="N421">
        <v>0.22286301014764401</v>
      </c>
      <c r="O421">
        <v>0.26217910897176799</v>
      </c>
    </row>
    <row r="422" spans="2:15" x14ac:dyDescent="0.35">
      <c r="B422">
        <v>0.251</v>
      </c>
      <c r="C422">
        <v>0.26300000000000001</v>
      </c>
      <c r="D422">
        <v>0.209252952456152</v>
      </c>
      <c r="E422">
        <v>0.26816465931650602</v>
      </c>
      <c r="F422">
        <v>0.161621698518222</v>
      </c>
      <c r="G422">
        <v>0.20999677201619299</v>
      </c>
      <c r="H422">
        <v>7.7119143633533394E-2</v>
      </c>
      <c r="I422">
        <v>0.110031183784706</v>
      </c>
      <c r="J422">
        <v>7.3101323998555998E-2</v>
      </c>
      <c r="K422">
        <v>9.7729610845987594E-2</v>
      </c>
      <c r="L422">
        <v>0.17692854213900999</v>
      </c>
      <c r="M422">
        <v>0.222878821326047</v>
      </c>
      <c r="N422">
        <v>0.216032537079689</v>
      </c>
      <c r="O422">
        <v>0.25878377839592698</v>
      </c>
    </row>
    <row r="423" spans="2:15" x14ac:dyDescent="0.35">
      <c r="B423">
        <v>0.25900000000000001</v>
      </c>
      <c r="C423">
        <v>0.26400000000000001</v>
      </c>
      <c r="D423">
        <v>0.149980854373334</v>
      </c>
      <c r="E423">
        <v>0.19605520415042599</v>
      </c>
      <c r="F423">
        <v>0.114856697142473</v>
      </c>
      <c r="G423">
        <v>0.15092646681479599</v>
      </c>
      <c r="H423">
        <v>4.68106593744037E-2</v>
      </c>
      <c r="I423">
        <v>6.9946690530650099E-2</v>
      </c>
      <c r="J423">
        <v>4.3675753831603902E-2</v>
      </c>
      <c r="K423">
        <v>6.7238688143706302E-2</v>
      </c>
      <c r="L423">
        <v>0.10017758629784899</v>
      </c>
      <c r="M423">
        <v>0.12724113872931</v>
      </c>
      <c r="N423">
        <v>0.13185982989372799</v>
      </c>
      <c r="O423">
        <v>0.161979889826881</v>
      </c>
    </row>
    <row r="424" spans="2:15" x14ac:dyDescent="0.35">
      <c r="B424">
        <v>0.22900000000000001</v>
      </c>
      <c r="C424">
        <v>0.23699999999999999</v>
      </c>
      <c r="D424">
        <v>0.121185102873015</v>
      </c>
      <c r="E424">
        <v>0.160859507430195</v>
      </c>
      <c r="F424">
        <v>9.2792741159513095E-2</v>
      </c>
      <c r="G424">
        <v>0.123253468094024</v>
      </c>
      <c r="H424">
        <v>3.36043410622111E-2</v>
      </c>
      <c r="I424">
        <v>5.1960200417003902E-2</v>
      </c>
      <c r="J424">
        <v>3.00421861655564E-2</v>
      </c>
      <c r="K424">
        <v>4.8966174993254001E-2</v>
      </c>
      <c r="L424">
        <v>6.1032390736108298E-2</v>
      </c>
      <c r="M424">
        <v>7.9885801196770106E-2</v>
      </c>
      <c r="N424">
        <v>8.9705502465748294E-2</v>
      </c>
      <c r="O424">
        <v>0.108812413592883</v>
      </c>
    </row>
    <row r="425" spans="2:15" x14ac:dyDescent="0.35">
      <c r="B425">
        <v>0.16300000000000001</v>
      </c>
      <c r="C425">
        <v>0.183</v>
      </c>
      <c r="D425">
        <v>0.14415328828333199</v>
      </c>
      <c r="E425">
        <v>0.176603722900738</v>
      </c>
      <c r="F425">
        <v>0.110391484220484</v>
      </c>
      <c r="G425">
        <v>0.135632528467205</v>
      </c>
      <c r="H425">
        <v>4.4138018836820898E-2</v>
      </c>
      <c r="I425">
        <v>6.0006160642171499E-2</v>
      </c>
      <c r="J425">
        <v>4.09166483220453E-2</v>
      </c>
      <c r="K425">
        <v>5.7140082914891699E-2</v>
      </c>
      <c r="L425">
        <v>7.1967632201265994E-2</v>
      </c>
      <c r="M425">
        <v>9.0443183062137097E-2</v>
      </c>
      <c r="N425">
        <v>0.100787777859077</v>
      </c>
      <c r="O425">
        <v>0.12049762444609501</v>
      </c>
    </row>
    <row r="426" spans="2:15" x14ac:dyDescent="0.35">
      <c r="B426">
        <v>5.5E-2</v>
      </c>
      <c r="C426">
        <v>7.3999999999999996E-2</v>
      </c>
      <c r="D426">
        <v>0.17127576226433899</v>
      </c>
      <c r="E426">
        <v>0.204709165896234</v>
      </c>
      <c r="F426">
        <v>0.13144336156286901</v>
      </c>
      <c r="G426">
        <v>0.157889566905177</v>
      </c>
      <c r="H426">
        <v>5.7283347337060503E-2</v>
      </c>
      <c r="I426">
        <v>7.4582682486105001E-2</v>
      </c>
      <c r="J426">
        <v>5.4373971149366103E-2</v>
      </c>
      <c r="K426">
        <v>7.1238033460364003E-2</v>
      </c>
      <c r="L426">
        <v>9.7731775402761401E-2</v>
      </c>
      <c r="M426">
        <v>0.11892214205721301</v>
      </c>
      <c r="N426">
        <v>0.129005026655858</v>
      </c>
      <c r="O426">
        <v>0.15300783316460301</v>
      </c>
    </row>
    <row r="427" spans="2:15" x14ac:dyDescent="0.35">
      <c r="B427">
        <v>0</v>
      </c>
      <c r="C427">
        <v>0</v>
      </c>
      <c r="D427">
        <v>0.21937452090506299</v>
      </c>
      <c r="E427">
        <v>0.26718435817023101</v>
      </c>
      <c r="F427">
        <v>0.16993525486239699</v>
      </c>
      <c r="G427">
        <v>0.20919279672757199</v>
      </c>
      <c r="H427">
        <v>8.2769269312448795E-2</v>
      </c>
      <c r="I427">
        <v>0.10948157307334699</v>
      </c>
      <c r="J427">
        <v>7.7251920087044304E-2</v>
      </c>
      <c r="K427">
        <v>9.7284527278710398E-2</v>
      </c>
      <c r="L427">
        <v>0.121457115792342</v>
      </c>
      <c r="M427">
        <v>0.14721371426352101</v>
      </c>
      <c r="N427">
        <v>0.155741808051893</v>
      </c>
      <c r="O427">
        <v>0.183524411718689</v>
      </c>
    </row>
    <row r="428" spans="2:15" x14ac:dyDescent="0.35">
      <c r="B428">
        <v>0</v>
      </c>
      <c r="C428">
        <v>0</v>
      </c>
      <c r="D428">
        <v>0.24040085499644301</v>
      </c>
      <c r="E428">
        <v>0.29423217376437999</v>
      </c>
      <c r="F428">
        <v>0.18720566251339199</v>
      </c>
      <c r="G428">
        <v>0.23137554682584999</v>
      </c>
      <c r="H428">
        <v>9.4506721939757704E-2</v>
      </c>
      <c r="I428">
        <v>0.12464606535809</v>
      </c>
      <c r="J428">
        <v>8.5874281381683196E-2</v>
      </c>
      <c r="K428">
        <v>0.10956497629933599</v>
      </c>
      <c r="L428">
        <v>0.125279558825871</v>
      </c>
      <c r="M428">
        <v>0.147700871111835</v>
      </c>
      <c r="N428">
        <v>0.15986432147952601</v>
      </c>
      <c r="O428">
        <v>0.18405736301027301</v>
      </c>
    </row>
    <row r="429" spans="2:15" x14ac:dyDescent="0.35">
      <c r="B429">
        <v>0</v>
      </c>
      <c r="C429">
        <v>0</v>
      </c>
      <c r="D429">
        <v>0.22852783352175601</v>
      </c>
      <c r="E429">
        <v>0.284466982208951</v>
      </c>
      <c r="F429">
        <v>0.177453514562841</v>
      </c>
      <c r="G429">
        <v>0.22336681121532101</v>
      </c>
      <c r="H429">
        <v>8.7878889123228401E-2</v>
      </c>
      <c r="I429">
        <v>0.11917116216356501</v>
      </c>
      <c r="J429">
        <v>8.1005459248027295E-2</v>
      </c>
      <c r="K429">
        <v>0.10513131190024</v>
      </c>
      <c r="L429">
        <v>0.110322244497146</v>
      </c>
      <c r="M429">
        <v>0.133467936581805</v>
      </c>
      <c r="N429">
        <v>0.14370089378489301</v>
      </c>
      <c r="O429">
        <v>0.16869550534630101</v>
      </c>
    </row>
    <row r="430" spans="2:15" x14ac:dyDescent="0.35">
      <c r="B430">
        <v>0</v>
      </c>
      <c r="C430">
        <v>0</v>
      </c>
      <c r="D430">
        <v>0.22784301720713701</v>
      </c>
      <c r="E430">
        <v>0.28432340625764002</v>
      </c>
      <c r="F430">
        <v>0.17689102673837701</v>
      </c>
      <c r="G430">
        <v>0.223249060137162</v>
      </c>
      <c r="H430">
        <v>8.7496606647533004E-2</v>
      </c>
      <c r="I430">
        <v>0.11909066559265501</v>
      </c>
      <c r="J430">
        <v>8.0724633610070207E-2</v>
      </c>
      <c r="K430">
        <v>0.10506612448632401</v>
      </c>
      <c r="L430">
        <v>8.7139782651440595E-2</v>
      </c>
      <c r="M430">
        <v>0.10274682625065</v>
      </c>
      <c r="N430">
        <v>0.116641824225653</v>
      </c>
      <c r="O430">
        <v>0.13485870219037799</v>
      </c>
    </row>
    <row r="431" spans="2:15" x14ac:dyDescent="0.35">
      <c r="B431">
        <v>0</v>
      </c>
      <c r="C431">
        <v>0</v>
      </c>
      <c r="D431">
        <v>0.18418479659858999</v>
      </c>
      <c r="E431">
        <v>0.23235470496633501</v>
      </c>
      <c r="F431">
        <v>0.14159322998166399</v>
      </c>
      <c r="G431">
        <v>0.18059679334784501</v>
      </c>
      <c r="H431">
        <v>6.3880410048317002E-2</v>
      </c>
      <c r="I431">
        <v>9.0015149400285502E-2</v>
      </c>
      <c r="J431">
        <v>6.1075941038106998E-2</v>
      </c>
      <c r="K431">
        <v>8.2574761251880804E-2</v>
      </c>
      <c r="L431">
        <v>4.6702930022334402E-2</v>
      </c>
      <c r="M431">
        <v>5.6114590371539499E-2</v>
      </c>
      <c r="N431">
        <v>7.2492182548946002E-2</v>
      </c>
      <c r="O431">
        <v>8.4377400857365406E-2</v>
      </c>
    </row>
    <row r="432" spans="2:15" x14ac:dyDescent="0.35">
      <c r="B432">
        <v>0</v>
      </c>
      <c r="C432">
        <v>0</v>
      </c>
      <c r="D432">
        <v>0.152638199658298</v>
      </c>
      <c r="E432">
        <v>0.183394303913165</v>
      </c>
      <c r="F432">
        <v>0.116892815192677</v>
      </c>
      <c r="G432">
        <v>0.14097169652413899</v>
      </c>
      <c r="H432">
        <v>4.8029372061872702E-2</v>
      </c>
      <c r="I432">
        <v>6.3476434841225102E-2</v>
      </c>
      <c r="J432">
        <v>4.4933894177557797E-2</v>
      </c>
      <c r="K432">
        <v>6.0665541775248903E-2</v>
      </c>
      <c r="L432">
        <v>3.9751630851733298E-2</v>
      </c>
      <c r="M432">
        <v>4.7764254767432401E-2</v>
      </c>
      <c r="N432">
        <v>6.3713953723815706E-2</v>
      </c>
      <c r="O432">
        <v>7.3832443015600296E-2</v>
      </c>
    </row>
    <row r="433" spans="2:15" x14ac:dyDescent="0.35">
      <c r="B433">
        <v>0</v>
      </c>
      <c r="C433">
        <v>0</v>
      </c>
      <c r="D433">
        <v>0.12245394590513201</v>
      </c>
      <c r="E433">
        <v>0.14833971333505999</v>
      </c>
      <c r="F433">
        <v>9.3764957384173606E-2</v>
      </c>
      <c r="G433">
        <v>0.113599217766396</v>
      </c>
      <c r="H433">
        <v>3.4186258327685098E-2</v>
      </c>
      <c r="I433">
        <v>4.6057998658241998E-2</v>
      </c>
      <c r="J433">
        <v>3.0642929554238599E-2</v>
      </c>
      <c r="K433">
        <v>4.2898743118944302E-2</v>
      </c>
      <c r="L433">
        <v>2.93859090505823E-2</v>
      </c>
      <c r="M433">
        <v>3.6420329097536501E-2</v>
      </c>
      <c r="N433">
        <v>5.1338145337996001E-2</v>
      </c>
      <c r="O433">
        <v>5.9706424054451299E-2</v>
      </c>
    </row>
    <row r="434" spans="2:15" x14ac:dyDescent="0.35">
      <c r="B434">
        <v>0</v>
      </c>
      <c r="C434">
        <v>0</v>
      </c>
      <c r="D434">
        <v>9.1055676668901103E-2</v>
      </c>
      <c r="E434">
        <v>0.108671820144777</v>
      </c>
      <c r="F434">
        <v>7.1310707635348497E-2</v>
      </c>
      <c r="G434">
        <v>8.3678856072893895E-2</v>
      </c>
      <c r="H434">
        <v>1.57053984279759E-2</v>
      </c>
      <c r="I434">
        <v>2.6659190210919999E-2</v>
      </c>
      <c r="J434">
        <v>2.2442922900450701E-2</v>
      </c>
      <c r="K434">
        <v>2.60880194642392E-2</v>
      </c>
      <c r="L434">
        <v>1.1065261644412501E-2</v>
      </c>
      <c r="M434">
        <v>1.34351244675112E-2</v>
      </c>
      <c r="N434">
        <v>2.8742517764210999E-2</v>
      </c>
      <c r="O434">
        <v>3.2003030890181597E-2</v>
      </c>
    </row>
    <row r="435" spans="2:15" x14ac:dyDescent="0.35">
      <c r="B435">
        <v>0</v>
      </c>
      <c r="C435">
        <v>0</v>
      </c>
      <c r="D435">
        <v>8.4597081664266702E-2</v>
      </c>
      <c r="E435">
        <v>9.5307071950120295E-2</v>
      </c>
      <c r="F435">
        <v>6.6886993483023599E-2</v>
      </c>
      <c r="G435">
        <v>7.4295577052244696E-2</v>
      </c>
      <c r="H435">
        <v>1.0577398349700401E-2</v>
      </c>
      <c r="I435">
        <v>1.8348933817048899E-2</v>
      </c>
      <c r="J435">
        <v>1.9754663191232501E-2</v>
      </c>
      <c r="K435">
        <v>2.33226129615643E-2</v>
      </c>
      <c r="L435">
        <v>1.0864450151370501E-2</v>
      </c>
      <c r="M435">
        <v>1.1791749848393899E-2</v>
      </c>
      <c r="N435">
        <v>2.8462209539618501E-2</v>
      </c>
      <c r="O435">
        <v>2.97566062287733E-2</v>
      </c>
    </row>
    <row r="436" spans="2:15" x14ac:dyDescent="0.35">
      <c r="B436">
        <v>0</v>
      </c>
      <c r="C436">
        <v>0</v>
      </c>
      <c r="D436">
        <v>8.8366674178052301E-2</v>
      </c>
      <c r="E436">
        <v>9.7106069538385895E-2</v>
      </c>
      <c r="F436">
        <v>6.9449754648086795E-2</v>
      </c>
      <c r="G436">
        <v>7.5558638359671304E-2</v>
      </c>
      <c r="H436">
        <v>1.3762682292176901E-2</v>
      </c>
      <c r="I436">
        <v>1.9467558050943499E-2</v>
      </c>
      <c r="J436">
        <v>2.1557455540856502E-2</v>
      </c>
      <c r="K436">
        <v>2.3694857882039101E-2</v>
      </c>
      <c r="L436">
        <v>1.2152664547405601E-2</v>
      </c>
      <c r="M436">
        <v>1.26790288349845E-2</v>
      </c>
      <c r="N436">
        <v>3.0260398900082999E-2</v>
      </c>
      <c r="O436">
        <v>3.09951389127439E-2</v>
      </c>
    </row>
    <row r="437" spans="2:15" x14ac:dyDescent="0.35">
      <c r="B437">
        <v>0</v>
      </c>
      <c r="C437">
        <v>0</v>
      </c>
      <c r="D437">
        <v>8.7932760550689507E-2</v>
      </c>
      <c r="E437">
        <v>9.5435343258720606E-2</v>
      </c>
      <c r="F437">
        <v>6.9154758043246695E-2</v>
      </c>
      <c r="G437">
        <v>7.4385635275670201E-2</v>
      </c>
      <c r="H437">
        <v>1.33960277785641E-2</v>
      </c>
      <c r="I437">
        <v>1.84286934538875E-2</v>
      </c>
      <c r="J437">
        <v>2.1349938106293799E-2</v>
      </c>
      <c r="K437">
        <v>2.3349154599741299E-2</v>
      </c>
      <c r="L437">
        <v>1.2185601597322401E-2</v>
      </c>
      <c r="M437">
        <v>1.2923926780488501E-2</v>
      </c>
      <c r="N437">
        <v>3.03063749836508E-2</v>
      </c>
      <c r="O437">
        <v>3.1336986419929297E-2</v>
      </c>
    </row>
    <row r="438" spans="2:15" x14ac:dyDescent="0.35">
      <c r="B438">
        <v>0</v>
      </c>
      <c r="C438">
        <v>0</v>
      </c>
      <c r="D438">
        <v>8.3451668926180403E-2</v>
      </c>
      <c r="E438">
        <v>8.8726173756532398E-2</v>
      </c>
      <c r="F438">
        <v>6.6108283510420196E-2</v>
      </c>
      <c r="G438">
        <v>6.9694160788860898E-2</v>
      </c>
      <c r="H438">
        <v>9.6095311893133299E-3</v>
      </c>
      <c r="I438">
        <v>1.40664573634802E-2</v>
      </c>
      <c r="J438">
        <v>1.9206874189150201E-2</v>
      </c>
      <c r="K438">
        <v>2.17293847579819E-2</v>
      </c>
      <c r="L438">
        <v>1.09620677023447E-2</v>
      </c>
      <c r="M438">
        <v>1.1755235545999901E-2</v>
      </c>
      <c r="N438">
        <v>2.8598471672767099E-2</v>
      </c>
      <c r="O438">
        <v>2.9705636739322E-2</v>
      </c>
    </row>
    <row r="439" spans="2:15" x14ac:dyDescent="0.35">
      <c r="B439">
        <v>0</v>
      </c>
      <c r="C439">
        <v>0</v>
      </c>
      <c r="D439">
        <v>8.9332293971308305E-2</v>
      </c>
      <c r="E439">
        <v>9.7889643841232304E-2</v>
      </c>
      <c r="F439">
        <v>7.0106232210932901E-2</v>
      </c>
      <c r="G439">
        <v>7.6108779388138897E-2</v>
      </c>
      <c r="H439">
        <v>1.45786254506874E-2</v>
      </c>
      <c r="I439">
        <v>1.99547878337617E-2</v>
      </c>
      <c r="J439">
        <v>2.2019259295389899E-2</v>
      </c>
      <c r="K439">
        <v>2.38569934824155E-2</v>
      </c>
      <c r="L439">
        <v>1.35990586547692E-2</v>
      </c>
      <c r="M439">
        <v>1.51697691837447E-2</v>
      </c>
      <c r="N439">
        <v>3.2204636892566502E-2</v>
      </c>
      <c r="O439">
        <v>3.4136294199361997E-2</v>
      </c>
    </row>
    <row r="440" spans="2:15" x14ac:dyDescent="0.35">
      <c r="B440">
        <v>0</v>
      </c>
      <c r="C440">
        <v>0</v>
      </c>
      <c r="D440">
        <v>9.9239489902527303E-2</v>
      </c>
      <c r="E440">
        <v>0.108728085644754</v>
      </c>
      <c r="F440">
        <v>7.7056495128351596E-2</v>
      </c>
      <c r="G440">
        <v>8.3718359614437396E-2</v>
      </c>
      <c r="H440">
        <v>2.0794127767311901E-2</v>
      </c>
      <c r="I440">
        <v>2.6694176334424301E-2</v>
      </c>
      <c r="J440">
        <v>2.4136300882835401E-2</v>
      </c>
      <c r="K440">
        <v>2.6099661807009001E-2</v>
      </c>
      <c r="L440">
        <v>2.39085218682605E-2</v>
      </c>
      <c r="M440">
        <v>2.6955317936970698E-2</v>
      </c>
      <c r="N440">
        <v>4.4822142273968697E-2</v>
      </c>
      <c r="O440">
        <v>4.84466683223111E-2</v>
      </c>
    </row>
    <row r="441" spans="2:15" x14ac:dyDescent="0.35">
      <c r="B441">
        <v>0</v>
      </c>
      <c r="C441">
        <v>0</v>
      </c>
      <c r="D441">
        <v>0.11618333099290699</v>
      </c>
      <c r="E441">
        <v>0.13453159334491499</v>
      </c>
      <c r="F441">
        <v>8.8960270435549299E-2</v>
      </c>
      <c r="G441">
        <v>0.103019123974899</v>
      </c>
      <c r="H441">
        <v>3.1310426573716202E-2</v>
      </c>
      <c r="I441">
        <v>3.9725313509157201E-2</v>
      </c>
      <c r="J441">
        <v>2.7674059208465999E-2</v>
      </c>
      <c r="K441">
        <v>3.63611836381834E-2</v>
      </c>
      <c r="L441">
        <v>4.6146693243196403E-2</v>
      </c>
      <c r="M441">
        <v>5.2702751724544999E-2</v>
      </c>
      <c r="N441">
        <v>7.1789756483200295E-2</v>
      </c>
      <c r="O441">
        <v>8.0068868074830796E-2</v>
      </c>
    </row>
    <row r="442" spans="2:15" x14ac:dyDescent="0.35">
      <c r="B442">
        <v>0</v>
      </c>
      <c r="C442">
        <v>0</v>
      </c>
      <c r="D442">
        <v>0.13392222160327899</v>
      </c>
      <c r="E442">
        <v>0.15464442432721001</v>
      </c>
      <c r="F442">
        <v>0.10255220956620401</v>
      </c>
      <c r="G442">
        <v>0.11843002990250399</v>
      </c>
      <c r="H442">
        <v>3.9445843213324998E-2</v>
      </c>
      <c r="I442">
        <v>4.8949467569125799E-2</v>
      </c>
      <c r="J442">
        <v>3.6072671950156003E-2</v>
      </c>
      <c r="K442">
        <v>4.5883756513208203E-2</v>
      </c>
      <c r="L442">
        <v>6.8889277843058899E-2</v>
      </c>
      <c r="M442">
        <v>7.9677076084825493E-2</v>
      </c>
      <c r="N442">
        <v>9.7668032322172499E-2</v>
      </c>
      <c r="O442">
        <v>0.10860088198844201</v>
      </c>
    </row>
    <row r="443" spans="2:15" x14ac:dyDescent="0.35">
      <c r="B443">
        <v>0</v>
      </c>
      <c r="C443">
        <v>0</v>
      </c>
      <c r="D443">
        <v>0.16813926377187399</v>
      </c>
      <c r="E443">
        <v>0.19831049444884899</v>
      </c>
      <c r="F443">
        <v>0.12897725556532</v>
      </c>
      <c r="G443">
        <v>0.152699713301131</v>
      </c>
      <c r="H443">
        <v>5.5680463905752799E-2</v>
      </c>
      <c r="I443">
        <v>7.1099239291893102E-2</v>
      </c>
      <c r="J443">
        <v>5.2745598498996002E-2</v>
      </c>
      <c r="K443">
        <v>6.8409564855242896E-2</v>
      </c>
      <c r="L443">
        <v>0.10467371324739</v>
      </c>
      <c r="M443">
        <v>0.12318587899272</v>
      </c>
      <c r="N443">
        <v>0.137107806259851</v>
      </c>
      <c r="O443">
        <v>0.15760628306021701</v>
      </c>
    </row>
    <row r="444" spans="2:15" x14ac:dyDescent="0.35">
      <c r="B444">
        <v>2.4E-2</v>
      </c>
      <c r="C444">
        <v>2.8000000000000001E-2</v>
      </c>
      <c r="D444">
        <v>0.184363685929852</v>
      </c>
      <c r="E444">
        <v>0.22973660798071499</v>
      </c>
      <c r="F444">
        <v>0.14173388366084899</v>
      </c>
      <c r="G444">
        <v>0.178446366078165</v>
      </c>
      <c r="H444">
        <v>6.3971830065194801E-2</v>
      </c>
      <c r="I444">
        <v>8.8553658813820699E-2</v>
      </c>
      <c r="J444">
        <v>6.1168814825602998E-2</v>
      </c>
      <c r="K444">
        <v>8.1501146706600899E-2</v>
      </c>
      <c r="L444">
        <v>0.13402967485103701</v>
      </c>
      <c r="M444">
        <v>0.154833750908146</v>
      </c>
      <c r="N444">
        <v>0.16930134133585301</v>
      </c>
      <c r="O444">
        <v>0.191860758391698</v>
      </c>
    </row>
    <row r="445" spans="2:15" x14ac:dyDescent="0.35">
      <c r="B445">
        <v>5.7000000000000002E-2</v>
      </c>
      <c r="C445">
        <v>5.7000000000000002E-2</v>
      </c>
      <c r="D445">
        <v>0.21778466526384699</v>
      </c>
      <c r="E445">
        <v>0.28305518234795402</v>
      </c>
      <c r="F445">
        <v>0.16862939455832801</v>
      </c>
      <c r="G445">
        <v>0.222208950485448</v>
      </c>
      <c r="H445">
        <v>8.1881770084483996E-2</v>
      </c>
      <c r="I445">
        <v>0.118379629552542</v>
      </c>
      <c r="J445">
        <v>7.65999609920682E-2</v>
      </c>
      <c r="K445">
        <v>0.10449031609930499</v>
      </c>
      <c r="L445">
        <v>0.17200425711799999</v>
      </c>
      <c r="M445">
        <v>0.202914762042435</v>
      </c>
      <c r="N445">
        <v>0.21064535208750099</v>
      </c>
      <c r="O445">
        <v>0.240761884386963</v>
      </c>
    </row>
    <row r="446" spans="2:15" x14ac:dyDescent="0.35">
      <c r="B446">
        <v>8.5999999999999993E-2</v>
      </c>
      <c r="C446">
        <v>8.6999999999999994E-2</v>
      </c>
      <c r="D446">
        <v>0.24143725556375301</v>
      </c>
      <c r="E446">
        <v>0.32774594029451998</v>
      </c>
      <c r="F446">
        <v>0.18805693122287701</v>
      </c>
      <c r="G446">
        <v>0.259378696245052</v>
      </c>
      <c r="H446">
        <v>9.5085267991049799E-2</v>
      </c>
      <c r="I446">
        <v>0.14565488422019099</v>
      </c>
      <c r="J446">
        <v>8.6299282720408099E-2</v>
      </c>
      <c r="K446">
        <v>0.12604516697089599</v>
      </c>
      <c r="L446">
        <v>0.196492421346497</v>
      </c>
      <c r="M446">
        <v>0.238421914827085</v>
      </c>
      <c r="N446">
        <v>0.234964328806337</v>
      </c>
      <c r="O446">
        <v>0.27281004330367598</v>
      </c>
    </row>
    <row r="447" spans="2:15" x14ac:dyDescent="0.35">
      <c r="B447">
        <v>0.104</v>
      </c>
      <c r="C447">
        <v>0.109</v>
      </c>
      <c r="D447">
        <v>0.22458534981563599</v>
      </c>
      <c r="E447">
        <v>0.30718332966285</v>
      </c>
      <c r="F447">
        <v>0.17421527529268599</v>
      </c>
      <c r="G447">
        <v>0.24199719032898601</v>
      </c>
      <c r="H447">
        <v>8.5678091041479304E-2</v>
      </c>
      <c r="I447">
        <v>0.13190719530099601</v>
      </c>
      <c r="J447">
        <v>7.9388747615620897E-2</v>
      </c>
      <c r="K447">
        <v>0.1154451557621</v>
      </c>
      <c r="L447">
        <v>0.17765627378541901</v>
      </c>
      <c r="M447">
        <v>0.2074287125406</v>
      </c>
      <c r="N447">
        <v>0.21682867803967601</v>
      </c>
      <c r="O447">
        <v>0.244836703855487</v>
      </c>
    </row>
    <row r="448" spans="2:15" x14ac:dyDescent="0.35">
      <c r="B448">
        <v>9.0999999999999998E-2</v>
      </c>
      <c r="C448">
        <v>9.4E-2</v>
      </c>
      <c r="D448">
        <v>0.199516497903547</v>
      </c>
      <c r="E448">
        <v>0.26688167065205098</v>
      </c>
      <c r="F448">
        <v>0.153647946612845</v>
      </c>
      <c r="G448">
        <v>0.20894455333245199</v>
      </c>
      <c r="H448">
        <v>7.1715558081868705E-2</v>
      </c>
      <c r="I448">
        <v>0.109311869811427</v>
      </c>
      <c r="J448">
        <v>6.9035684410728299E-2</v>
      </c>
      <c r="K448">
        <v>9.71470988559512E-2</v>
      </c>
      <c r="L448">
        <v>0.157780072357974</v>
      </c>
      <c r="M448">
        <v>0.17880701046997799</v>
      </c>
      <c r="N448">
        <v>0.19508404433655199</v>
      </c>
      <c r="O448">
        <v>0.21808758798712299</v>
      </c>
    </row>
    <row r="449" spans="2:15" x14ac:dyDescent="0.35">
      <c r="B449">
        <v>5.5E-2</v>
      </c>
      <c r="C449">
        <v>5.5E-2</v>
      </c>
      <c r="D449">
        <v>0.174420294531592</v>
      </c>
      <c r="E449">
        <v>0.224547713818216</v>
      </c>
      <c r="F449">
        <v>0.13391578420308101</v>
      </c>
      <c r="G449">
        <v>0.17418436219984901</v>
      </c>
      <c r="H449">
        <v>5.8890336367184902E-2</v>
      </c>
      <c r="I449">
        <v>8.5657081637991295E-2</v>
      </c>
      <c r="J449">
        <v>5.6006514686212198E-2</v>
      </c>
      <c r="K449">
        <v>7.9373314056635794E-2</v>
      </c>
      <c r="L449">
        <v>0.141032661394768</v>
      </c>
      <c r="M449">
        <v>0.16180307864405799</v>
      </c>
      <c r="N449">
        <v>0.176854078108337</v>
      </c>
      <c r="O449">
        <v>0.19948522724846801</v>
      </c>
    </row>
    <row r="450" spans="2:15" x14ac:dyDescent="0.35">
      <c r="B450">
        <v>1.7000000000000001E-2</v>
      </c>
      <c r="C450">
        <v>1.7000000000000001E-2</v>
      </c>
      <c r="D450">
        <v>0.16173333908541099</v>
      </c>
      <c r="E450">
        <v>0.20215030717003399</v>
      </c>
      <c r="F450">
        <v>0.123940527721488</v>
      </c>
      <c r="G450">
        <v>0.155787796186101</v>
      </c>
      <c r="H450">
        <v>5.2406765363635498E-2</v>
      </c>
      <c r="I450">
        <v>7.3154260253859502E-2</v>
      </c>
      <c r="J450">
        <v>4.94198412621202E-2</v>
      </c>
      <c r="K450">
        <v>7.0188711008654203E-2</v>
      </c>
      <c r="L450">
        <v>0.116760229394475</v>
      </c>
      <c r="M450">
        <v>0.13382427959200799</v>
      </c>
      <c r="N450">
        <v>0.150676205484784</v>
      </c>
      <c r="O450">
        <v>0.16907982208601999</v>
      </c>
    </row>
    <row r="451" spans="2:15" x14ac:dyDescent="0.35">
      <c r="B451">
        <v>0</v>
      </c>
      <c r="C451">
        <v>0</v>
      </c>
      <c r="D451">
        <v>0.16646628492629201</v>
      </c>
      <c r="E451">
        <v>0.205721203197721</v>
      </c>
      <c r="F451">
        <v>0.127661857781844</v>
      </c>
      <c r="G451">
        <v>0.158720824350185</v>
      </c>
      <c r="H451">
        <v>5.48255009338421E-2</v>
      </c>
      <c r="I451">
        <v>7.5147628321724502E-2</v>
      </c>
      <c r="J451">
        <v>5.18770398169697E-2</v>
      </c>
      <c r="K451">
        <v>7.1653044047523207E-2</v>
      </c>
      <c r="L451">
        <v>9.8517803766505804E-2</v>
      </c>
      <c r="M451">
        <v>0.109299910068987</v>
      </c>
      <c r="N451">
        <v>0.129922495918253</v>
      </c>
      <c r="O451">
        <v>0.14250760298651</v>
      </c>
    </row>
    <row r="452" spans="2:15" x14ac:dyDescent="0.35">
      <c r="B452">
        <v>0</v>
      </c>
      <c r="C452">
        <v>0</v>
      </c>
      <c r="D452">
        <v>0.196584877136881</v>
      </c>
      <c r="E452">
        <v>0.24313168731423901</v>
      </c>
      <c r="F452">
        <v>0.15134292795188201</v>
      </c>
      <c r="G452">
        <v>0.189448687243708</v>
      </c>
      <c r="H452">
        <v>7.0217375836586104E-2</v>
      </c>
      <c r="I452">
        <v>9.6031144353286801E-2</v>
      </c>
      <c r="J452">
        <v>6.7513677915535003E-2</v>
      </c>
      <c r="K452">
        <v>8.6994125800438304E-2</v>
      </c>
      <c r="L452">
        <v>9.5423367752303007E-2</v>
      </c>
      <c r="M452">
        <v>0.10602815424654199</v>
      </c>
      <c r="N452">
        <v>0.12631060344918699</v>
      </c>
      <c r="O452">
        <v>0.13868873901211301</v>
      </c>
    </row>
    <row r="453" spans="2:15" x14ac:dyDescent="0.35">
      <c r="B453">
        <v>0</v>
      </c>
      <c r="C453">
        <v>0</v>
      </c>
      <c r="D453">
        <v>0.19987937630625699</v>
      </c>
      <c r="E453">
        <v>0.24715233194818001</v>
      </c>
      <c r="F453">
        <v>0.153933263697311</v>
      </c>
      <c r="G453">
        <v>0.19275112558346699</v>
      </c>
      <c r="H453">
        <v>7.1901004298622895E-2</v>
      </c>
      <c r="I453">
        <v>9.8275573920373199E-2</v>
      </c>
      <c r="J453">
        <v>6.9224079612512104E-2</v>
      </c>
      <c r="K453">
        <v>8.8642889228267796E-2</v>
      </c>
      <c r="L453">
        <v>9.6730147875801503E-2</v>
      </c>
      <c r="M453">
        <v>0.107960814130019</v>
      </c>
      <c r="N453">
        <v>0.127835905399244</v>
      </c>
      <c r="O453">
        <v>0.14094458131951801</v>
      </c>
    </row>
    <row r="454" spans="2:15" x14ac:dyDescent="0.35">
      <c r="B454">
        <v>0</v>
      </c>
      <c r="C454">
        <v>0</v>
      </c>
      <c r="D454">
        <v>0.18849986965170201</v>
      </c>
      <c r="E454">
        <v>0.23465136607246301</v>
      </c>
      <c r="F454">
        <v>0.144986003025142</v>
      </c>
      <c r="G454">
        <v>0.182483202712721</v>
      </c>
      <c r="H454">
        <v>6.6085594944255005E-2</v>
      </c>
      <c r="I454">
        <v>9.1297206025895999E-2</v>
      </c>
      <c r="J454">
        <v>6.3316193013651406E-2</v>
      </c>
      <c r="K454">
        <v>8.3516563172382693E-2</v>
      </c>
      <c r="L454">
        <v>9.7994663355517403E-2</v>
      </c>
      <c r="M454">
        <v>0.10957093739986599</v>
      </c>
      <c r="N454">
        <v>0.12931187514534301</v>
      </c>
      <c r="O454">
        <v>0.14282395193372399</v>
      </c>
    </row>
    <row r="455" spans="2:15" x14ac:dyDescent="0.35">
      <c r="B455">
        <v>0</v>
      </c>
      <c r="C455">
        <v>0</v>
      </c>
      <c r="D455">
        <v>0.19380712827807001</v>
      </c>
      <c r="E455">
        <v>0.24331685504311501</v>
      </c>
      <c r="F455">
        <v>0.149158892749296</v>
      </c>
      <c r="G455">
        <v>0.18960077852826501</v>
      </c>
      <c r="H455">
        <v>6.87978286463614E-2</v>
      </c>
      <c r="I455">
        <v>9.6134509848971497E-2</v>
      </c>
      <c r="J455">
        <v>6.6071556938224904E-2</v>
      </c>
      <c r="K455">
        <v>8.7070058345385795E-2</v>
      </c>
      <c r="L455">
        <v>9.9642208567234394E-2</v>
      </c>
      <c r="M455">
        <v>0.112177923546945</v>
      </c>
      <c r="N455">
        <v>0.13123492545736601</v>
      </c>
      <c r="O455">
        <v>0.14573417829948401</v>
      </c>
    </row>
    <row r="456" spans="2:15" x14ac:dyDescent="0.35">
      <c r="B456">
        <v>0</v>
      </c>
      <c r="C456">
        <v>0</v>
      </c>
      <c r="D456">
        <v>0.20143618598197</v>
      </c>
      <c r="E456">
        <v>0.25647954425231101</v>
      </c>
      <c r="F456">
        <v>0.15520123820711701</v>
      </c>
      <c r="G456">
        <v>0.20041222133318901</v>
      </c>
      <c r="H456">
        <v>7.2755619027165805E-2</v>
      </c>
      <c r="I456">
        <v>0.103482269109786</v>
      </c>
      <c r="J456">
        <v>6.9895868192360794E-2</v>
      </c>
      <c r="K456">
        <v>9.2467740198888898E-2</v>
      </c>
      <c r="L456">
        <v>0.10469184698579199</v>
      </c>
      <c r="M456">
        <v>0.11946931029272601</v>
      </c>
      <c r="N456">
        <v>0.13712897235049601</v>
      </c>
      <c r="O456">
        <v>0.15359795533994799</v>
      </c>
    </row>
    <row r="457" spans="2:15" x14ac:dyDescent="0.35">
      <c r="B457">
        <v>0</v>
      </c>
      <c r="C457">
        <v>0</v>
      </c>
      <c r="D457">
        <v>0.19744381337290001</v>
      </c>
      <c r="E457">
        <v>0.25583687365440799</v>
      </c>
      <c r="F457">
        <v>0.15201827589426001</v>
      </c>
      <c r="G457">
        <v>0.19988435075133401</v>
      </c>
      <c r="H457">
        <v>7.0656328593799902E-2</v>
      </c>
      <c r="I457">
        <v>0.10312351348148401</v>
      </c>
      <c r="J457">
        <v>6.7959610945155402E-2</v>
      </c>
      <c r="K457">
        <v>9.2204197440342597E-2</v>
      </c>
      <c r="L457">
        <v>0.10003825698782</v>
      </c>
      <c r="M457">
        <v>0.114622911025308</v>
      </c>
      <c r="N457">
        <v>0.13169720171744501</v>
      </c>
      <c r="O457">
        <v>0.14837110280601901</v>
      </c>
    </row>
    <row r="458" spans="2:15" x14ac:dyDescent="0.35">
      <c r="B458">
        <v>0</v>
      </c>
      <c r="C458">
        <v>0</v>
      </c>
      <c r="D458">
        <v>0.18036971599840201</v>
      </c>
      <c r="E458">
        <v>0.23818835779199499</v>
      </c>
      <c r="F458">
        <v>0.13859358143349501</v>
      </c>
      <c r="G458">
        <v>0.18538838288293299</v>
      </c>
      <c r="H458">
        <v>6.1930742449931402E-2</v>
      </c>
      <c r="I458">
        <v>9.3271647817354697E-2</v>
      </c>
      <c r="J458">
        <v>5.9095269622760502E-2</v>
      </c>
      <c r="K458">
        <v>8.4966992922495696E-2</v>
      </c>
      <c r="L458">
        <v>9.3282685952968097E-2</v>
      </c>
      <c r="M458">
        <v>0.10856627385220601</v>
      </c>
      <c r="N458">
        <v>0.123811953474135</v>
      </c>
      <c r="O458">
        <v>0.14165128696825399</v>
      </c>
    </row>
    <row r="459" spans="2:15" x14ac:dyDescent="0.35">
      <c r="B459">
        <v>0</v>
      </c>
      <c r="C459">
        <v>0</v>
      </c>
      <c r="D459">
        <v>0.18360226932743701</v>
      </c>
      <c r="E459">
        <v>0.246514372209411</v>
      </c>
      <c r="F459">
        <v>0.141135211589315</v>
      </c>
      <c r="G459">
        <v>0.19222712436168601</v>
      </c>
      <c r="H459">
        <v>6.35827139666965E-2</v>
      </c>
      <c r="I459">
        <v>9.7919448017522698E-2</v>
      </c>
      <c r="J459">
        <v>6.0773510962429202E-2</v>
      </c>
      <c r="K459">
        <v>8.8381278272444894E-2</v>
      </c>
      <c r="L459">
        <v>8.3648530203716098E-2</v>
      </c>
      <c r="M459">
        <v>9.7809125704580793E-2</v>
      </c>
      <c r="N459">
        <v>0.112625735796907</v>
      </c>
      <c r="O459">
        <v>0.129095311596745</v>
      </c>
    </row>
    <row r="460" spans="2:15" x14ac:dyDescent="0.35">
      <c r="B460">
        <v>0</v>
      </c>
      <c r="C460">
        <v>0</v>
      </c>
      <c r="D460">
        <v>0.170143034237318</v>
      </c>
      <c r="E460">
        <v>0.22607630307047599</v>
      </c>
      <c r="F460">
        <v>0.13055274185183199</v>
      </c>
      <c r="G460">
        <v>0.17543990010782301</v>
      </c>
      <c r="H460">
        <v>5.6704475390827701E-2</v>
      </c>
      <c r="I460">
        <v>8.6510380356495595E-2</v>
      </c>
      <c r="J460">
        <v>5.3785893921227901E-2</v>
      </c>
      <c r="K460">
        <v>8.0000149374043497E-2</v>
      </c>
      <c r="L460">
        <v>6.7257864097242603E-2</v>
      </c>
      <c r="M460">
        <v>8.0038993312180104E-2</v>
      </c>
      <c r="N460">
        <v>9.6014682785337202E-2</v>
      </c>
      <c r="O460">
        <v>0.10896766551086499</v>
      </c>
    </row>
    <row r="461" spans="2:15" x14ac:dyDescent="0.35">
      <c r="B461">
        <v>0</v>
      </c>
      <c r="C461">
        <v>0</v>
      </c>
      <c r="D461">
        <v>0.13588585492454899</v>
      </c>
      <c r="E461">
        <v>0.181814624480272</v>
      </c>
      <c r="F461">
        <v>0.10405678982231099</v>
      </c>
      <c r="G461">
        <v>0.13972965641698701</v>
      </c>
      <c r="H461">
        <v>4.03464054608089E-2</v>
      </c>
      <c r="I461">
        <v>6.2669151816589705E-2</v>
      </c>
      <c r="J461">
        <v>3.7002369088170797E-2</v>
      </c>
      <c r="K461">
        <v>5.9845421251979301E-2</v>
      </c>
      <c r="L461">
        <v>4.8165145233440697E-2</v>
      </c>
      <c r="M461">
        <v>5.5902144222623101E-2</v>
      </c>
      <c r="N461">
        <v>7.4338694891410498E-2</v>
      </c>
      <c r="O461">
        <v>8.4109119941462293E-2</v>
      </c>
    </row>
    <row r="462" spans="2:15" x14ac:dyDescent="0.35">
      <c r="B462">
        <v>0</v>
      </c>
      <c r="C462">
        <v>0</v>
      </c>
      <c r="D462">
        <v>0.104589572260332</v>
      </c>
      <c r="E462">
        <v>0.137662134558101</v>
      </c>
      <c r="F462">
        <v>8.0812743642394699E-2</v>
      </c>
      <c r="G462">
        <v>0.105417815446098</v>
      </c>
      <c r="H462">
        <v>2.4120831381485699E-2</v>
      </c>
      <c r="I462">
        <v>4.1161043490029699E-2</v>
      </c>
      <c r="J462">
        <v>2.5243329038295601E-2</v>
      </c>
      <c r="K462">
        <v>3.7843362197087803E-2</v>
      </c>
      <c r="L462">
        <v>3.1884900790915501E-2</v>
      </c>
      <c r="M462">
        <v>3.7573455562409298E-2</v>
      </c>
      <c r="N462">
        <v>5.4310993028870297E-2</v>
      </c>
      <c r="O462">
        <v>6.1078205038379602E-2</v>
      </c>
    </row>
    <row r="463" spans="2:15" x14ac:dyDescent="0.35">
      <c r="B463">
        <v>0</v>
      </c>
      <c r="C463">
        <v>0</v>
      </c>
      <c r="D463">
        <v>9.12567923598612E-2</v>
      </c>
      <c r="E463">
        <v>0.111722014215343</v>
      </c>
      <c r="F463">
        <v>7.1451909296331703E-2</v>
      </c>
      <c r="G463">
        <v>8.5820372068136905E-2</v>
      </c>
      <c r="H463">
        <v>1.5830453006810099E-2</v>
      </c>
      <c r="I463">
        <v>2.8555813657039499E-2</v>
      </c>
      <c r="J463">
        <v>2.2484537350006401E-2</v>
      </c>
      <c r="K463">
        <v>2.6719159414974401E-2</v>
      </c>
      <c r="L463">
        <v>2.0069771564480799E-2</v>
      </c>
      <c r="M463">
        <v>2.2247156784354401E-2</v>
      </c>
      <c r="N463">
        <v>4.0162309322745803E-2</v>
      </c>
      <c r="O463">
        <v>4.2840054198130903E-2</v>
      </c>
    </row>
    <row r="464" spans="2:15" x14ac:dyDescent="0.35">
      <c r="B464">
        <v>0</v>
      </c>
      <c r="C464">
        <v>0</v>
      </c>
      <c r="D464">
        <v>8.2430491484139307E-2</v>
      </c>
      <c r="E464">
        <v>9.4779324781209096E-2</v>
      </c>
      <c r="F464">
        <v>6.5414035025595701E-2</v>
      </c>
      <c r="G464">
        <v>7.3925050135753206E-2</v>
      </c>
      <c r="H464">
        <v>8.7466421378688108E-3</v>
      </c>
      <c r="I464">
        <v>1.80207784174174E-2</v>
      </c>
      <c r="J464">
        <v>1.8718500214141499E-2</v>
      </c>
      <c r="K464">
        <v>2.3213412591200501E-2</v>
      </c>
      <c r="L464">
        <v>1.1901224434533701E-2</v>
      </c>
      <c r="M464">
        <v>1.2893594931287999E-2</v>
      </c>
      <c r="N464">
        <v>2.9909419329328401E-2</v>
      </c>
      <c r="O464">
        <v>3.1294646877161103E-2</v>
      </c>
    </row>
    <row r="465" spans="2:15" x14ac:dyDescent="0.35">
      <c r="B465">
        <v>0</v>
      </c>
      <c r="C465">
        <v>0</v>
      </c>
      <c r="D465">
        <v>7.8466980295203007E-2</v>
      </c>
      <c r="E465">
        <v>8.5956030382587603E-2</v>
      </c>
      <c r="F465">
        <v>6.2719438059172294E-2</v>
      </c>
      <c r="G465">
        <v>6.7810876101075501E-2</v>
      </c>
      <c r="H465">
        <v>5.3974980328296597E-3</v>
      </c>
      <c r="I465">
        <v>1.17257021823524E-2</v>
      </c>
      <c r="J465">
        <v>1.6822967043664299E-2</v>
      </c>
      <c r="K465">
        <v>2.0404574910857599E-2</v>
      </c>
      <c r="L465">
        <v>8.0614910064300705E-3</v>
      </c>
      <c r="M465">
        <v>8.9944606630886197E-3</v>
      </c>
      <c r="N465">
        <v>2.44953659532226E-2</v>
      </c>
      <c r="O465">
        <v>2.5851933476597901E-2</v>
      </c>
    </row>
    <row r="466" spans="2:15" x14ac:dyDescent="0.35">
      <c r="B466">
        <v>0</v>
      </c>
      <c r="C466">
        <v>0</v>
      </c>
      <c r="D466">
        <v>7.7404038380484194E-2</v>
      </c>
      <c r="E466">
        <v>8.2188087897026904E-2</v>
      </c>
      <c r="F466">
        <v>6.1996795956664602E-2</v>
      </c>
      <c r="G466">
        <v>6.5249236709318301E-2</v>
      </c>
      <c r="H466">
        <v>4.4993182427443398E-3</v>
      </c>
      <c r="I466">
        <v>8.5418125042136805E-3</v>
      </c>
      <c r="J466">
        <v>1.63146193787796E-2</v>
      </c>
      <c r="K466">
        <v>1.8602571680548199E-2</v>
      </c>
      <c r="L466">
        <v>2.2826041858792301E-3</v>
      </c>
      <c r="M466">
        <v>3.3689621073976798E-3</v>
      </c>
      <c r="N466">
        <v>1.51796265973872E-2</v>
      </c>
      <c r="O466">
        <v>1.6930868239293701E-2</v>
      </c>
    </row>
    <row r="467" spans="2:15" x14ac:dyDescent="0.35">
      <c r="B467">
        <v>1E-3</v>
      </c>
      <c r="C467">
        <v>3.0000000000000001E-3</v>
      </c>
      <c r="D467">
        <v>7.2181178878137797E-2</v>
      </c>
      <c r="E467">
        <v>7.5909332074255598E-2</v>
      </c>
      <c r="F467">
        <v>5.8446029805085897E-2</v>
      </c>
      <c r="G467">
        <v>6.0980618409418E-2</v>
      </c>
      <c r="H467" s="7">
        <v>8.6032073007224797E-5</v>
      </c>
      <c r="I467">
        <v>3.23630003095174E-3</v>
      </c>
      <c r="J467">
        <v>1.38168079788585E-2</v>
      </c>
      <c r="K467">
        <v>1.55997821426727E-2</v>
      </c>
      <c r="L467">
        <v>0</v>
      </c>
      <c r="M467">
        <v>0</v>
      </c>
      <c r="N467">
        <v>6.0282691732458796E-3</v>
      </c>
      <c r="O467">
        <v>7.5189222856315999E-3</v>
      </c>
    </row>
    <row r="468" spans="2:15" x14ac:dyDescent="0.35">
      <c r="B468">
        <v>9.5000000000000001E-2</v>
      </c>
      <c r="C468">
        <v>0.14399999999999999</v>
      </c>
      <c r="D468">
        <v>7.0000552351279305E-2</v>
      </c>
      <c r="E468">
        <v>7.2577231439943796E-2</v>
      </c>
      <c r="F468">
        <v>5.6539341139359302E-2</v>
      </c>
      <c r="G468">
        <v>5.8715286527399602E-2</v>
      </c>
      <c r="H468">
        <v>0</v>
      </c>
      <c r="I468">
        <v>4.2069420449323099E-4</v>
      </c>
      <c r="J468">
        <v>1.2758516791016E-2</v>
      </c>
      <c r="K468">
        <v>1.4006218512188501E-2</v>
      </c>
      <c r="L468">
        <v>0</v>
      </c>
      <c r="M468">
        <v>0</v>
      </c>
      <c r="N468">
        <v>1.39536925479534E-3</v>
      </c>
      <c r="O468">
        <v>2.1284560854540001E-3</v>
      </c>
    </row>
    <row r="469" spans="2:15" x14ac:dyDescent="0.35">
      <c r="B469">
        <v>0.20200000000000001</v>
      </c>
      <c r="C469">
        <v>0.23799999999999999</v>
      </c>
      <c r="D469">
        <v>7.5012413120050497E-2</v>
      </c>
      <c r="E469">
        <v>7.4320467026058296E-2</v>
      </c>
      <c r="F469">
        <v>6.0370847179334199E-2</v>
      </c>
      <c r="G469">
        <v>5.9900426949159397E-2</v>
      </c>
      <c r="H469">
        <v>2.4784086853794299E-3</v>
      </c>
      <c r="I469">
        <v>1.8937182250200401E-3</v>
      </c>
      <c r="J469">
        <v>1.5170834286117801E-2</v>
      </c>
      <c r="K469">
        <v>1.48399138696433E-2</v>
      </c>
      <c r="L469">
        <v>0</v>
      </c>
      <c r="M469">
        <v>0</v>
      </c>
      <c r="N469">
        <v>5.9207968686119704E-3</v>
      </c>
      <c r="O469">
        <v>6.2445482684754102E-3</v>
      </c>
    </row>
    <row r="470" spans="2:15" x14ac:dyDescent="0.35">
      <c r="B470">
        <v>0.25900000000000001</v>
      </c>
      <c r="C470">
        <v>0.27100000000000002</v>
      </c>
      <c r="D470">
        <v>6.2199042956186702E-2</v>
      </c>
      <c r="E470">
        <v>7.19429738260213E-2</v>
      </c>
      <c r="F470">
        <v>4.9643557395593403E-2</v>
      </c>
      <c r="G470">
        <v>5.8256254848069698E-2</v>
      </c>
      <c r="H470">
        <v>0</v>
      </c>
      <c r="I470">
        <v>0</v>
      </c>
      <c r="J470">
        <v>8.9696246241116797E-3</v>
      </c>
      <c r="K470">
        <v>1.37018759716261E-2</v>
      </c>
      <c r="L470">
        <v>0</v>
      </c>
      <c r="M470">
        <v>0</v>
      </c>
      <c r="N470">
        <v>2.4486762232785201E-3</v>
      </c>
      <c r="O470">
        <v>4.5383309313229902E-3</v>
      </c>
    </row>
    <row r="471" spans="2:15" x14ac:dyDescent="0.35">
      <c r="B471">
        <v>0.26100000000000001</v>
      </c>
      <c r="C471">
        <v>0.26500000000000001</v>
      </c>
      <c r="D471">
        <v>4.37858990070049E-2</v>
      </c>
      <c r="E471">
        <v>5.8560164278972697E-2</v>
      </c>
      <c r="F471">
        <v>3.33681096218253E-2</v>
      </c>
      <c r="G471">
        <v>4.6427138731321399E-2</v>
      </c>
      <c r="H471">
        <v>0</v>
      </c>
      <c r="I471">
        <v>0</v>
      </c>
      <c r="J471" s="7">
        <v>2.7070902261102399E-5</v>
      </c>
      <c r="K471">
        <v>7.2023616217644602E-3</v>
      </c>
      <c r="L471">
        <v>0</v>
      </c>
      <c r="M471">
        <v>0</v>
      </c>
      <c r="N471">
        <v>3.3516706304029301E-3</v>
      </c>
      <c r="O471">
        <v>5.8636122516873401E-3</v>
      </c>
    </row>
    <row r="472" spans="2:15" x14ac:dyDescent="0.35">
      <c r="B472">
        <v>0.23</v>
      </c>
      <c r="C472">
        <v>0.23799999999999999</v>
      </c>
      <c r="D472">
        <v>3.3407688236794499E-2</v>
      </c>
      <c r="E472">
        <v>5.0087353278505997E-2</v>
      </c>
      <c r="F472">
        <v>2.4312859076804E-2</v>
      </c>
      <c r="G472">
        <v>3.8937988952462997E-2</v>
      </c>
      <c r="H472">
        <v>0</v>
      </c>
      <c r="I472">
        <v>0</v>
      </c>
      <c r="J472">
        <v>0</v>
      </c>
      <c r="K472">
        <v>3.08744416085322E-3</v>
      </c>
      <c r="L472">
        <v>1.09620020102242E-4</v>
      </c>
      <c r="M472">
        <v>3.1179223257124201E-3</v>
      </c>
      <c r="N472">
        <v>1.1676710769247501E-2</v>
      </c>
      <c r="O472">
        <v>1.6526184561148401E-2</v>
      </c>
    </row>
    <row r="473" spans="2:15" x14ac:dyDescent="0.35">
      <c r="B473">
        <v>0.16</v>
      </c>
      <c r="C473">
        <v>0.17899999999999999</v>
      </c>
      <c r="D473">
        <v>5.30083385855247E-2</v>
      </c>
      <c r="E473">
        <v>6.6329346962382602E-2</v>
      </c>
      <c r="F473">
        <v>4.1519858944004499E-2</v>
      </c>
      <c r="G473">
        <v>5.3294348772022701E-2</v>
      </c>
      <c r="H473">
        <v>0</v>
      </c>
      <c r="I473">
        <v>0</v>
      </c>
      <c r="J473">
        <v>4.5060540463155996E-3</v>
      </c>
      <c r="K473">
        <v>1.0975553951820099E-2</v>
      </c>
      <c r="L473">
        <v>6.4010589719308E-3</v>
      </c>
      <c r="M473">
        <v>8.9150814083398099E-3</v>
      </c>
      <c r="N473">
        <v>2.18186995758042E-2</v>
      </c>
      <c r="O473">
        <v>2.57411297689463E-2</v>
      </c>
    </row>
    <row r="474" spans="2:15" x14ac:dyDescent="0.35">
      <c r="B474">
        <v>5.6000000000000001E-2</v>
      </c>
      <c r="C474">
        <v>7.3999999999999996E-2</v>
      </c>
      <c r="D474">
        <v>8.6105559160769299E-2</v>
      </c>
      <c r="E474">
        <v>9.6237471424385698E-2</v>
      </c>
      <c r="F474">
        <v>6.7912533387474994E-2</v>
      </c>
      <c r="G474">
        <v>7.4948802817559695E-2</v>
      </c>
      <c r="H474">
        <v>1.1852053137883701E-2</v>
      </c>
      <c r="I474">
        <v>1.89274601063028E-2</v>
      </c>
      <c r="J474">
        <v>2.0476086443302701E-2</v>
      </c>
      <c r="K474">
        <v>2.3515129327659898E-2</v>
      </c>
      <c r="L474">
        <v>1.25679007927656E-2</v>
      </c>
      <c r="M474">
        <v>1.46297653931054E-2</v>
      </c>
      <c r="N474">
        <v>3.0840017790217798E-2</v>
      </c>
      <c r="O474">
        <v>3.3472198397721198E-2</v>
      </c>
    </row>
    <row r="475" spans="2:15" x14ac:dyDescent="0.35">
      <c r="B475">
        <v>0</v>
      </c>
      <c r="C475">
        <v>0</v>
      </c>
      <c r="D475">
        <v>0.124107364558001</v>
      </c>
      <c r="E475">
        <v>0.14196372043505601</v>
      </c>
      <c r="F475">
        <v>9.5031844146199002E-2</v>
      </c>
      <c r="G475">
        <v>0.10871378782053</v>
      </c>
      <c r="H475">
        <v>3.49445498080403E-2</v>
      </c>
      <c r="I475">
        <v>4.3133838412144299E-2</v>
      </c>
      <c r="J475">
        <v>3.1425753196954002E-2</v>
      </c>
      <c r="K475">
        <v>3.9879980762994399E-2</v>
      </c>
      <c r="L475">
        <v>1.9199413058520999E-2</v>
      </c>
      <c r="M475">
        <v>2.20680051767644E-2</v>
      </c>
      <c r="N475">
        <v>3.9091943818373998E-2</v>
      </c>
      <c r="O475">
        <v>4.2619733836459298E-2</v>
      </c>
    </row>
    <row r="476" spans="2:15" x14ac:dyDescent="0.35">
      <c r="B476">
        <v>0</v>
      </c>
      <c r="C476">
        <v>0</v>
      </c>
      <c r="D476">
        <v>0.16738176777702701</v>
      </c>
      <c r="E476">
        <v>0.18931623395880801</v>
      </c>
      <c r="F476">
        <v>0.12838166611405799</v>
      </c>
      <c r="G476">
        <v>0.14562787832614299</v>
      </c>
      <c r="H476">
        <v>5.5293351403598097E-2</v>
      </c>
      <c r="I476">
        <v>6.6502791644624901E-2</v>
      </c>
      <c r="J476">
        <v>5.2352330093563298E-2</v>
      </c>
      <c r="K476">
        <v>6.3740024019348904E-2</v>
      </c>
      <c r="L476">
        <v>2.90644033006233E-2</v>
      </c>
      <c r="M476">
        <v>3.5403760996930697E-2</v>
      </c>
      <c r="N476">
        <v>5.0955676036100302E-2</v>
      </c>
      <c r="O476">
        <v>5.8497095475358203E-2</v>
      </c>
    </row>
    <row r="477" spans="2:15" x14ac:dyDescent="0.35">
      <c r="B477">
        <v>0</v>
      </c>
      <c r="C477">
        <v>0</v>
      </c>
      <c r="D477">
        <v>0.19024907534847499</v>
      </c>
      <c r="E477">
        <v>0.23303018155191499</v>
      </c>
      <c r="F477">
        <v>0.14636133499807999</v>
      </c>
      <c r="G477">
        <v>0.18115160979568401</v>
      </c>
      <c r="H477">
        <v>6.6979513062194906E-2</v>
      </c>
      <c r="I477">
        <v>9.0392218193620893E-2</v>
      </c>
      <c r="J477">
        <v>6.4224326310491395E-2</v>
      </c>
      <c r="K477">
        <v>8.28517569060747E-2</v>
      </c>
      <c r="L477">
        <v>4.2508573759722702E-2</v>
      </c>
      <c r="M477">
        <v>5.0971361520154301E-2</v>
      </c>
      <c r="N477">
        <v>6.7195472086095998E-2</v>
      </c>
      <c r="O477">
        <v>7.7882436585303E-2</v>
      </c>
    </row>
    <row r="478" spans="2:15" x14ac:dyDescent="0.35">
      <c r="B478">
        <v>0</v>
      </c>
      <c r="C478">
        <v>0</v>
      </c>
      <c r="D478">
        <v>0.206467437518698</v>
      </c>
      <c r="E478">
        <v>0.26784586847025499</v>
      </c>
      <c r="F478">
        <v>0.15933375910478501</v>
      </c>
      <c r="G478">
        <v>0.20973532178368201</v>
      </c>
      <c r="H478">
        <v>7.5564195943701604E-2</v>
      </c>
      <c r="I478">
        <v>0.109852452111844</v>
      </c>
      <c r="J478">
        <v>7.1959055637463798E-2</v>
      </c>
      <c r="K478">
        <v>9.7584871071272505E-2</v>
      </c>
      <c r="L478">
        <v>6.4035006888391005E-2</v>
      </c>
      <c r="M478">
        <v>7.6985942575053798E-2</v>
      </c>
      <c r="N478">
        <v>9.2748491430013999E-2</v>
      </c>
      <c r="O478">
        <v>0.10587356382445499</v>
      </c>
    </row>
    <row r="479" spans="2:15" x14ac:dyDescent="0.35">
      <c r="B479">
        <v>0</v>
      </c>
      <c r="C479">
        <v>0</v>
      </c>
      <c r="D479">
        <v>0.23943992511036899</v>
      </c>
      <c r="E479">
        <v>0.31566874796654298</v>
      </c>
      <c r="F479">
        <v>0.186416383184699</v>
      </c>
      <c r="G479">
        <v>0.24896342000003499</v>
      </c>
      <c r="H479">
        <v>9.3970305607412805E-2</v>
      </c>
      <c r="I479">
        <v>0.13669493100785801</v>
      </c>
      <c r="J479">
        <v>8.5480228637132699E-2</v>
      </c>
      <c r="K479">
        <v>0.119315051717065</v>
      </c>
      <c r="L479">
        <v>9.7385228305586297E-2</v>
      </c>
      <c r="M479">
        <v>0.11056548092817001</v>
      </c>
      <c r="N479">
        <v>0.12860052940830799</v>
      </c>
      <c r="O479">
        <v>0.14398480459429</v>
      </c>
    </row>
    <row r="480" spans="2:15" x14ac:dyDescent="0.35">
      <c r="B480">
        <v>0</v>
      </c>
      <c r="C480">
        <v>0</v>
      </c>
      <c r="D480">
        <v>0.27243064014891799</v>
      </c>
      <c r="E480">
        <v>0.36849572683728898</v>
      </c>
      <c r="F480">
        <v>0.213495434834269</v>
      </c>
      <c r="G480">
        <v>0.29452099358060302</v>
      </c>
      <c r="H480">
        <v>0.1124229271473</v>
      </c>
      <c r="I480">
        <v>0.17588676021590299</v>
      </c>
      <c r="J480">
        <v>9.9666482973536696E-2</v>
      </c>
      <c r="K480">
        <v>0.14875332235619701</v>
      </c>
      <c r="L480">
        <v>0.13627498438159899</v>
      </c>
      <c r="M480">
        <v>0.15740625967938099</v>
      </c>
      <c r="N480">
        <v>0.171722912725601</v>
      </c>
      <c r="O480">
        <v>0.19467509196206301</v>
      </c>
    </row>
    <row r="481" spans="2:15" x14ac:dyDescent="0.35">
      <c r="B481">
        <v>0</v>
      </c>
      <c r="C481">
        <v>0</v>
      </c>
      <c r="D481">
        <v>0.31326415234710198</v>
      </c>
      <c r="E481">
        <v>0.43381231223107197</v>
      </c>
      <c r="F481">
        <v>0.24698426107882801</v>
      </c>
      <c r="G481">
        <v>0.35087134931389102</v>
      </c>
      <c r="H481">
        <v>0.13531643877055599</v>
      </c>
      <c r="I481">
        <v>0.22446401554336801</v>
      </c>
      <c r="J481">
        <v>0.11820601579227399</v>
      </c>
      <c r="K481">
        <v>0.18520345976790401</v>
      </c>
      <c r="L481">
        <v>0.18061432986779599</v>
      </c>
      <c r="M481">
        <v>0.215641163038607</v>
      </c>
      <c r="N481">
        <v>0.220064801713476</v>
      </c>
      <c r="O481">
        <v>0.25225022183429002</v>
      </c>
    </row>
    <row r="482" spans="2:15" x14ac:dyDescent="0.35">
      <c r="B482">
        <v>0</v>
      </c>
      <c r="C482">
        <v>0</v>
      </c>
      <c r="D482">
        <v>0.41348926044949902</v>
      </c>
      <c r="E482">
        <v>0.56788099301968697</v>
      </c>
      <c r="F482">
        <v>0.33333516108484901</v>
      </c>
      <c r="G482">
        <v>0.48765192199885599</v>
      </c>
      <c r="H482">
        <v>0.20933320966723501</v>
      </c>
      <c r="I482">
        <v>0.36446121691245598</v>
      </c>
      <c r="J482">
        <v>0.17385509784842501</v>
      </c>
      <c r="K482">
        <v>0.28965295873817198</v>
      </c>
      <c r="L482">
        <v>0.30508219222566302</v>
      </c>
      <c r="M482">
        <v>0.40342211395660499</v>
      </c>
      <c r="N482">
        <v>0.33062959943827602</v>
      </c>
      <c r="O482">
        <v>0.402940403509504</v>
      </c>
    </row>
    <row r="483" spans="2:15" x14ac:dyDescent="0.35">
      <c r="B483">
        <v>0</v>
      </c>
      <c r="C483">
        <v>0</v>
      </c>
      <c r="D483">
        <v>0.50183580736573896</v>
      </c>
      <c r="E483">
        <v>0.66128337298404005</v>
      </c>
      <c r="F483">
        <v>0.41747699015267298</v>
      </c>
      <c r="G483">
        <v>0.59672335262335297</v>
      </c>
      <c r="H483">
        <v>0.2905314868419</v>
      </c>
      <c r="I483">
        <v>0.47283706403724501</v>
      </c>
      <c r="J483">
        <v>0.234807673645783</v>
      </c>
      <c r="K483">
        <v>0.37779697706385901</v>
      </c>
      <c r="L483">
        <v>0.43623403057725602</v>
      </c>
      <c r="M483">
        <v>0.523083852271502</v>
      </c>
      <c r="N483">
        <v>0.42660821723285097</v>
      </c>
      <c r="O483">
        <v>0.49012307513425901</v>
      </c>
    </row>
    <row r="484" spans="2:15" x14ac:dyDescent="0.35">
      <c r="B484">
        <v>0</v>
      </c>
      <c r="C484">
        <v>0</v>
      </c>
      <c r="D484">
        <v>0.57807676921024298</v>
      </c>
      <c r="E484">
        <v>0.72112346568504204</v>
      </c>
      <c r="F484">
        <v>0.49836879182153299</v>
      </c>
      <c r="G484">
        <v>0.67501871774646305</v>
      </c>
      <c r="H484">
        <v>0.375448928530213</v>
      </c>
      <c r="I484">
        <v>0.554241266538681</v>
      </c>
      <c r="J484">
        <v>0.29765628795979499</v>
      </c>
      <c r="K484">
        <v>0.45064730716025603</v>
      </c>
      <c r="L484">
        <v>0.53890717205433003</v>
      </c>
      <c r="M484">
        <v>0.64252601324716097</v>
      </c>
      <c r="N484">
        <v>0.50091642336739794</v>
      </c>
      <c r="O484">
        <v>0.57677608495092103</v>
      </c>
    </row>
    <row r="485" spans="2:15" x14ac:dyDescent="0.35">
      <c r="B485">
        <v>0</v>
      </c>
      <c r="C485">
        <v>0</v>
      </c>
      <c r="D485">
        <v>0.63250018257782203</v>
      </c>
      <c r="E485">
        <v>0.76738569404456702</v>
      </c>
      <c r="F485">
        <v>0.55723597946869496</v>
      </c>
      <c r="G485">
        <v>0.73069468022048001</v>
      </c>
      <c r="H485">
        <v>0.43527716509266001</v>
      </c>
      <c r="I485">
        <v>0.62141365660887804</v>
      </c>
      <c r="J485">
        <v>0.342638773446588</v>
      </c>
      <c r="K485">
        <v>0.50665672380637605</v>
      </c>
      <c r="L485">
        <v>0.66146685401106098</v>
      </c>
      <c r="M485">
        <v>0.74671845752965305</v>
      </c>
      <c r="N485">
        <v>0.59379192581239904</v>
      </c>
      <c r="O485">
        <v>0.68681869831499498</v>
      </c>
    </row>
    <row r="486" spans="2:15" x14ac:dyDescent="0.35">
      <c r="B486">
        <v>0</v>
      </c>
      <c r="C486">
        <v>0</v>
      </c>
      <c r="D486">
        <v>0.68064026788760501</v>
      </c>
      <c r="E486">
        <v>0.81975299316181804</v>
      </c>
      <c r="F486">
        <v>0.62327888456353198</v>
      </c>
      <c r="G486">
        <v>0.78085811193952204</v>
      </c>
      <c r="H486">
        <v>0.49809635622126103</v>
      </c>
      <c r="I486">
        <v>0.69246810889181298</v>
      </c>
      <c r="J486">
        <v>0.40144111250586401</v>
      </c>
      <c r="K486">
        <v>0.58504725062218799</v>
      </c>
      <c r="L486">
        <v>0.74232334653094401</v>
      </c>
      <c r="M486">
        <v>0.84306566771263203</v>
      </c>
      <c r="N486">
        <v>0.68127895804935501</v>
      </c>
      <c r="O486">
        <v>0.79899222927048097</v>
      </c>
    </row>
    <row r="487" spans="2:15" x14ac:dyDescent="0.35">
      <c r="B487">
        <v>0</v>
      </c>
      <c r="C487">
        <v>0</v>
      </c>
      <c r="D487">
        <v>0.79713739928610206</v>
      </c>
      <c r="E487">
        <v>0.90154852932214702</v>
      </c>
      <c r="F487">
        <v>0.75997197036521003</v>
      </c>
      <c r="G487">
        <v>0.86426325718114705</v>
      </c>
      <c r="H487">
        <v>0.66208349600445704</v>
      </c>
      <c r="I487">
        <v>0.806160355147165</v>
      </c>
      <c r="J487">
        <v>0.55028666285435601</v>
      </c>
      <c r="K487">
        <v>0.72625625071490996</v>
      </c>
      <c r="L487">
        <v>0.87060288750722403</v>
      </c>
      <c r="M487">
        <v>0.91864987824414601</v>
      </c>
      <c r="N487">
        <v>0.82810784015750105</v>
      </c>
      <c r="O487">
        <v>0.89127540935774197</v>
      </c>
    </row>
    <row r="488" spans="2:15" x14ac:dyDescent="0.35">
      <c r="B488">
        <v>0</v>
      </c>
      <c r="C488">
        <v>0</v>
      </c>
      <c r="D488">
        <v>0.82224820881493599</v>
      </c>
      <c r="E488">
        <v>0.91410079665810295</v>
      </c>
      <c r="F488">
        <v>0.78316251427694705</v>
      </c>
      <c r="G488">
        <v>0.88005557977433202</v>
      </c>
      <c r="H488">
        <v>0.69582049318501904</v>
      </c>
      <c r="I488">
        <v>0.82903147192132598</v>
      </c>
      <c r="J488">
        <v>0.58888244341820895</v>
      </c>
      <c r="K488">
        <v>0.75777285857891397</v>
      </c>
      <c r="L488">
        <v>0.83660814245074999</v>
      </c>
      <c r="M488">
        <v>0.90144689707980996</v>
      </c>
      <c r="N488">
        <v>0.79216456859084505</v>
      </c>
      <c r="O488">
        <v>0.86613439558380501</v>
      </c>
    </row>
    <row r="489" spans="2:15" x14ac:dyDescent="0.35">
      <c r="B489">
        <v>0</v>
      </c>
      <c r="C489">
        <v>0</v>
      </c>
      <c r="D489">
        <v>0.66528098609364605</v>
      </c>
      <c r="E489">
        <v>0.77458773523619096</v>
      </c>
      <c r="F489">
        <v>0.60220763835954605</v>
      </c>
      <c r="G489">
        <v>0.73914671685261601</v>
      </c>
      <c r="H489">
        <v>0.47805364851927301</v>
      </c>
      <c r="I489">
        <v>0.63178746147793297</v>
      </c>
      <c r="J489">
        <v>0.38267999710809403</v>
      </c>
      <c r="K489">
        <v>0.51562741045312699</v>
      </c>
      <c r="L489">
        <v>0.56642935791660298</v>
      </c>
      <c r="M489">
        <v>0.70400407885371397</v>
      </c>
      <c r="N489">
        <v>0.51968976172027004</v>
      </c>
      <c r="O489">
        <v>0.63298011186237102</v>
      </c>
    </row>
    <row r="490" spans="2:15" x14ac:dyDescent="0.35">
      <c r="B490">
        <v>0</v>
      </c>
      <c r="C490">
        <v>0</v>
      </c>
      <c r="D490">
        <v>0.41263712777911499</v>
      </c>
      <c r="E490">
        <v>0.531967541701998</v>
      </c>
      <c r="F490">
        <v>0.33259987983552802</v>
      </c>
      <c r="G490">
        <v>0.449748128512305</v>
      </c>
      <c r="H490">
        <v>0.20869878457424901</v>
      </c>
      <c r="I490">
        <v>0.325192737614657</v>
      </c>
      <c r="J490">
        <v>0.17337926823135499</v>
      </c>
      <c r="K490">
        <v>0.26084581384607203</v>
      </c>
      <c r="L490">
        <v>0.37108418305725199</v>
      </c>
      <c r="M490">
        <v>0.49389534628606202</v>
      </c>
      <c r="N490">
        <v>0.37961448404027598</v>
      </c>
      <c r="O490">
        <v>0.46875647616272598</v>
      </c>
    </row>
    <row r="491" spans="2:15" x14ac:dyDescent="0.35">
      <c r="B491">
        <v>0</v>
      </c>
      <c r="C491">
        <v>0</v>
      </c>
      <c r="D491">
        <v>0.39185364969497699</v>
      </c>
      <c r="E491">
        <v>0.50322473846998905</v>
      </c>
      <c r="F491">
        <v>0.31466640273500301</v>
      </c>
      <c r="G491">
        <v>0.41896453771090703</v>
      </c>
      <c r="H491">
        <v>0.19322518465914601</v>
      </c>
      <c r="I491">
        <v>0.29212920733064501</v>
      </c>
      <c r="J491">
        <v>0.16177380494860999</v>
      </c>
      <c r="K491">
        <v>0.23600790933143601</v>
      </c>
      <c r="L491">
        <v>0.38517007847573997</v>
      </c>
      <c r="M491">
        <v>0.50865513024823805</v>
      </c>
      <c r="N491">
        <v>0.38977488865015097</v>
      </c>
      <c r="O491">
        <v>0.479567600702133</v>
      </c>
    </row>
    <row r="492" spans="2:15" x14ac:dyDescent="0.35">
      <c r="B492">
        <v>2.3E-2</v>
      </c>
      <c r="C492">
        <v>2.7E-2</v>
      </c>
      <c r="D492">
        <v>0.506182228983444</v>
      </c>
      <c r="E492">
        <v>0.64110672990950202</v>
      </c>
      <c r="F492">
        <v>0.42213201504533199</v>
      </c>
      <c r="G492">
        <v>0.56904321630599297</v>
      </c>
      <c r="H492">
        <v>0.29553127902027898</v>
      </c>
      <c r="I492">
        <v>0.44650806213629901</v>
      </c>
      <c r="J492">
        <v>0.23856360532194901</v>
      </c>
      <c r="K492">
        <v>0.35315153243050901</v>
      </c>
      <c r="L492">
        <v>0.49605061542133499</v>
      </c>
      <c r="M492">
        <v>0.63503855563310296</v>
      </c>
      <c r="N492">
        <v>0.47033514988160202</v>
      </c>
      <c r="O492">
        <v>0.57004959435813296</v>
      </c>
    </row>
    <row r="493" spans="2:15" x14ac:dyDescent="0.35">
      <c r="B493">
        <v>7.0999999999999994E-2</v>
      </c>
      <c r="C493">
        <v>7.3999999999999996E-2</v>
      </c>
      <c r="D493">
        <v>0.53745633999502695</v>
      </c>
      <c r="E493">
        <v>0.67009772529316802</v>
      </c>
      <c r="F493">
        <v>0.455626640753444</v>
      </c>
      <c r="G493">
        <v>0.60881567504609502</v>
      </c>
      <c r="H493">
        <v>0.33150663285721599</v>
      </c>
      <c r="I493">
        <v>0.48433913094923198</v>
      </c>
      <c r="J493">
        <v>0.265588922818495</v>
      </c>
      <c r="K493">
        <v>0.388563566481679</v>
      </c>
      <c r="L493">
        <v>0.525562027071383</v>
      </c>
      <c r="M493">
        <v>0.66678033500482903</v>
      </c>
      <c r="N493">
        <v>0.49181347916860901</v>
      </c>
      <c r="O493">
        <v>0.59856538587879504</v>
      </c>
    </row>
    <row r="494" spans="2:15" x14ac:dyDescent="0.35">
      <c r="B494">
        <v>0.14699999999999999</v>
      </c>
      <c r="C494">
        <v>0.152</v>
      </c>
      <c r="D494">
        <v>0.67924442370017302</v>
      </c>
      <c r="E494">
        <v>0.80394503645170601</v>
      </c>
      <c r="F494">
        <v>0.62136393978093496</v>
      </c>
      <c r="G494">
        <v>0.76625901612702896</v>
      </c>
      <c r="H494">
        <v>0.49627488452606699</v>
      </c>
      <c r="I494">
        <v>0.67122972586210305</v>
      </c>
      <c r="J494">
        <v>0.39973611130665399</v>
      </c>
      <c r="K494">
        <v>0.56075012759850495</v>
      </c>
      <c r="L494">
        <v>0.70161472409162895</v>
      </c>
      <c r="M494">
        <v>0.82624128265281604</v>
      </c>
      <c r="N494">
        <v>0.62996849172619895</v>
      </c>
      <c r="O494">
        <v>0.780312855670942</v>
      </c>
    </row>
    <row r="495" spans="2:15" x14ac:dyDescent="0.35">
      <c r="B495">
        <v>0.22800000000000001</v>
      </c>
      <c r="C495">
        <v>0.23300000000000001</v>
      </c>
      <c r="D495">
        <v>0.65861690331720801</v>
      </c>
      <c r="E495">
        <v>0.77705995286499796</v>
      </c>
      <c r="F495">
        <v>0.59306524936051896</v>
      </c>
      <c r="G495">
        <v>0.74142987986312703</v>
      </c>
      <c r="H495">
        <v>0.46935752164421701</v>
      </c>
      <c r="I495">
        <v>0.63510894735345003</v>
      </c>
      <c r="J495">
        <v>0.37453992730104002</v>
      </c>
      <c r="K495">
        <v>0.5194272548587</v>
      </c>
      <c r="L495">
        <v>0.60993657627311804</v>
      </c>
      <c r="M495">
        <v>0.74623108443687203</v>
      </c>
      <c r="N495">
        <v>0.54936675522239997</v>
      </c>
      <c r="O495">
        <v>0.68620439748226003</v>
      </c>
    </row>
    <row r="496" spans="2:15" x14ac:dyDescent="0.35">
      <c r="B496">
        <v>0.27900000000000003</v>
      </c>
      <c r="C496">
        <v>0.28799999999999998</v>
      </c>
      <c r="D496">
        <v>0.65106833504700601</v>
      </c>
      <c r="E496">
        <v>0.75736858934144002</v>
      </c>
      <c r="F496">
        <v>0.58270944349389497</v>
      </c>
      <c r="G496">
        <v>0.71863923098410998</v>
      </c>
      <c r="H496">
        <v>0.45950720771432702</v>
      </c>
      <c r="I496">
        <v>0.60686889972290903</v>
      </c>
      <c r="J496">
        <v>0.36531947270524601</v>
      </c>
      <c r="K496">
        <v>0.49452907213890601</v>
      </c>
      <c r="L496">
        <v>0.52672853412458198</v>
      </c>
      <c r="M496">
        <v>0.67672308471622999</v>
      </c>
      <c r="N496">
        <v>0.49260917293037298</v>
      </c>
      <c r="O496">
        <v>0.60749763175550198</v>
      </c>
    </row>
    <row r="497" spans="2:15" x14ac:dyDescent="0.35">
      <c r="B497">
        <v>0.23</v>
      </c>
      <c r="C497">
        <v>0.26200000000000001</v>
      </c>
      <c r="D497">
        <v>0.61754034329557494</v>
      </c>
      <c r="E497">
        <v>0.71657407060052303</v>
      </c>
      <c r="F497">
        <v>0.53984930083877103</v>
      </c>
      <c r="G497">
        <v>0.66954358265273795</v>
      </c>
      <c r="H497">
        <v>0.41797775256004099</v>
      </c>
      <c r="I497">
        <v>0.54763558081974195</v>
      </c>
      <c r="J497">
        <v>0.32863381922017998</v>
      </c>
      <c r="K497">
        <v>0.44513938041716</v>
      </c>
      <c r="L497">
        <v>0.456433005257945</v>
      </c>
      <c r="M497">
        <v>0.59184199923935299</v>
      </c>
      <c r="N497">
        <v>0.44131637030273302</v>
      </c>
      <c r="O497">
        <v>0.53702414483865801</v>
      </c>
    </row>
    <row r="498" spans="2:15" x14ac:dyDescent="0.35">
      <c r="B498">
        <v>8.6999999999999994E-2</v>
      </c>
      <c r="C498">
        <v>0.121</v>
      </c>
      <c r="D498">
        <v>0.52923199516951902</v>
      </c>
      <c r="E498">
        <v>0.63668633159331101</v>
      </c>
      <c r="F498">
        <v>0.44681835355631699</v>
      </c>
      <c r="G498">
        <v>0.56297891574235703</v>
      </c>
      <c r="H498">
        <v>0.32204597336588597</v>
      </c>
      <c r="I498">
        <v>0.44073977475370602</v>
      </c>
      <c r="J498">
        <v>0.258481909288099</v>
      </c>
      <c r="K498">
        <v>0.34775208706407301</v>
      </c>
      <c r="L498">
        <v>0.38373366288909</v>
      </c>
      <c r="M498">
        <v>0.49921923457721401</v>
      </c>
      <c r="N498">
        <v>0.38873877677265301</v>
      </c>
      <c r="O498">
        <v>0.47265607384633901</v>
      </c>
    </row>
    <row r="499" spans="2:15" x14ac:dyDescent="0.35">
      <c r="B499">
        <v>0</v>
      </c>
      <c r="C499">
        <v>0</v>
      </c>
      <c r="D499">
        <v>0.46037578352802999</v>
      </c>
      <c r="E499">
        <v>0.55393709407901703</v>
      </c>
      <c r="F499">
        <v>0.37379221954965902</v>
      </c>
      <c r="G499">
        <v>0.47299536746344401</v>
      </c>
      <c r="H499">
        <v>0.24424090397087</v>
      </c>
      <c r="I499">
        <v>0.34943425500943098</v>
      </c>
      <c r="J499">
        <v>0.20003646267295599</v>
      </c>
      <c r="K499">
        <v>0.27870748369345699</v>
      </c>
      <c r="L499">
        <v>0.32500739345090301</v>
      </c>
      <c r="M499">
        <v>0.433301128994801</v>
      </c>
      <c r="N499">
        <v>0.34545883066128202</v>
      </c>
      <c r="O499">
        <v>0.42449266363307098</v>
      </c>
    </row>
    <row r="500" spans="2:15" x14ac:dyDescent="0.35">
      <c r="B500">
        <v>0</v>
      </c>
      <c r="C500">
        <v>0</v>
      </c>
      <c r="D500">
        <v>0.36350321402548103</v>
      </c>
      <c r="E500">
        <v>0.45698741963587403</v>
      </c>
      <c r="F500">
        <v>0.29021548956281001</v>
      </c>
      <c r="G500">
        <v>0.37086849590618498</v>
      </c>
      <c r="H500">
        <v>0.172182862820633</v>
      </c>
      <c r="I500">
        <v>0.24171821806518401</v>
      </c>
      <c r="J500">
        <v>0.145971203324122</v>
      </c>
      <c r="K500">
        <v>0.19814440530989999</v>
      </c>
      <c r="L500">
        <v>0.21741910631818201</v>
      </c>
      <c r="M500">
        <v>0.28963359916152498</v>
      </c>
      <c r="N500">
        <v>0.25385520130681399</v>
      </c>
      <c r="O500">
        <v>0.318882055768207</v>
      </c>
    </row>
    <row r="501" spans="2:15" x14ac:dyDescent="0.35">
      <c r="B501">
        <v>0</v>
      </c>
      <c r="C501">
        <v>0</v>
      </c>
      <c r="D501">
        <v>0.26183235523754</v>
      </c>
      <c r="E501">
        <v>0.33050362647387599</v>
      </c>
      <c r="F501">
        <v>0.20480345359677901</v>
      </c>
      <c r="G501">
        <v>0.26175690324673401</v>
      </c>
      <c r="H501">
        <v>0.106480946020925</v>
      </c>
      <c r="I501">
        <v>0.14770078516060101</v>
      </c>
      <c r="J501">
        <v>9.4854571375455596E-2</v>
      </c>
      <c r="K501">
        <v>0.12758191038914601</v>
      </c>
      <c r="L501">
        <v>0.110895075478668</v>
      </c>
      <c r="M501">
        <v>0.15096054986916499</v>
      </c>
      <c r="N501">
        <v>0.144350623766245</v>
      </c>
      <c r="O501">
        <v>0.18762346294273499</v>
      </c>
    </row>
    <row r="502" spans="2:15" x14ac:dyDescent="0.35">
      <c r="B502">
        <v>0</v>
      </c>
      <c r="C502">
        <v>0</v>
      </c>
      <c r="D502">
        <v>0.170636534512001</v>
      </c>
      <c r="E502">
        <v>0.20897761659656799</v>
      </c>
      <c r="F502">
        <v>0.13094076180150299</v>
      </c>
      <c r="G502">
        <v>0.16139554580347501</v>
      </c>
      <c r="H502">
        <v>5.6956674910622097E-2</v>
      </c>
      <c r="I502">
        <v>7.6965443916101897E-2</v>
      </c>
      <c r="J502">
        <v>5.40421039440208E-2</v>
      </c>
      <c r="K502">
        <v>7.29884158116898E-2</v>
      </c>
      <c r="L502">
        <v>4.25640351683493E-2</v>
      </c>
      <c r="M502">
        <v>5.6840684633427403E-2</v>
      </c>
      <c r="N502">
        <v>6.7265509776021304E-2</v>
      </c>
      <c r="O502">
        <v>8.5294326085734604E-2</v>
      </c>
    </row>
    <row r="503" spans="2:15" x14ac:dyDescent="0.35">
      <c r="B503">
        <v>0</v>
      </c>
      <c r="C503">
        <v>0</v>
      </c>
      <c r="D503">
        <v>0.10642580557827901</v>
      </c>
      <c r="E503">
        <v>0.122936265361053</v>
      </c>
      <c r="F503">
        <v>8.2101947847244394E-2</v>
      </c>
      <c r="G503">
        <v>9.41345214584111E-2</v>
      </c>
      <c r="H503">
        <v>2.5262608948025199E-2</v>
      </c>
      <c r="I503">
        <v>3.4407459856771697E-2</v>
      </c>
      <c r="J503">
        <v>2.5623278700191199E-2</v>
      </c>
      <c r="K503">
        <v>3.0871287370803701E-2</v>
      </c>
      <c r="L503">
        <v>1.2810322657595E-2</v>
      </c>
      <c r="M503">
        <v>1.6700364813823702E-2</v>
      </c>
      <c r="N503">
        <v>3.11784089923514E-2</v>
      </c>
      <c r="O503">
        <v>3.6018618267387399E-2</v>
      </c>
    </row>
    <row r="504" spans="2:15" x14ac:dyDescent="0.35">
      <c r="B504">
        <v>0</v>
      </c>
      <c r="C504">
        <v>0</v>
      </c>
      <c r="D504">
        <v>8.2965046583904203E-2</v>
      </c>
      <c r="E504">
        <v>8.4816019742879001E-2</v>
      </c>
      <c r="F504">
        <v>6.5777452834086703E-2</v>
      </c>
      <c r="G504">
        <v>6.70358387503487E-2</v>
      </c>
      <c r="H504">
        <v>9.1983381154640397E-3</v>
      </c>
      <c r="I504">
        <v>1.0762399763951399E-2</v>
      </c>
      <c r="J504">
        <v>1.89741490251959E-2</v>
      </c>
      <c r="K504">
        <v>1.9859369440441199E-2</v>
      </c>
      <c r="L504">
        <v>6.4646342832621398E-3</v>
      </c>
      <c r="M504">
        <v>7.61155879268009E-3</v>
      </c>
      <c r="N504">
        <v>2.1921184889709799E-2</v>
      </c>
      <c r="O504">
        <v>2.3770061692861701E-2</v>
      </c>
    </row>
    <row r="505" spans="2:15" x14ac:dyDescent="0.35">
      <c r="B505">
        <v>0</v>
      </c>
      <c r="C505">
        <v>0</v>
      </c>
      <c r="D505">
        <v>6.6274637447822596E-2</v>
      </c>
      <c r="E505">
        <v>5.9234113188810202E-2</v>
      </c>
      <c r="F505">
        <v>5.3245990824601699E-2</v>
      </c>
      <c r="G505">
        <v>4.7022844728869702E-2</v>
      </c>
      <c r="H505">
        <v>0</v>
      </c>
      <c r="I505">
        <v>0</v>
      </c>
      <c r="J505">
        <v>1.09489836510393E-2</v>
      </c>
      <c r="K505">
        <v>7.5296726094283301E-3</v>
      </c>
      <c r="L505">
        <v>1.4319969620194999E-3</v>
      </c>
      <c r="M505">
        <v>1.17780696312876E-4</v>
      </c>
      <c r="N505">
        <v>1.3808422170353199E-2</v>
      </c>
      <c r="O505">
        <v>1.16898660247329E-2</v>
      </c>
    </row>
    <row r="506" spans="2:15" x14ac:dyDescent="0.35">
      <c r="B506">
        <v>0</v>
      </c>
      <c r="C506">
        <v>0</v>
      </c>
      <c r="D506">
        <v>5.5223278954385703E-2</v>
      </c>
      <c r="E506">
        <v>3.7690543743912203E-2</v>
      </c>
      <c r="F506">
        <v>4.3477653136832099E-2</v>
      </c>
      <c r="G506">
        <v>2.8049495330839998E-2</v>
      </c>
      <c r="H506">
        <v>0</v>
      </c>
      <c r="I506">
        <v>0</v>
      </c>
      <c r="J506">
        <v>5.5817651412758303E-3</v>
      </c>
      <c r="K506">
        <v>0</v>
      </c>
      <c r="L506">
        <v>8.0993942915642408E-3</v>
      </c>
      <c r="M506">
        <v>5.1982300665144596E-3</v>
      </c>
      <c r="N506">
        <v>2.4556467188807302E-2</v>
      </c>
      <c r="O506">
        <v>1.98797032049676E-2</v>
      </c>
    </row>
    <row r="507" spans="2:15" x14ac:dyDescent="0.35">
      <c r="B507">
        <v>0</v>
      </c>
      <c r="C507">
        <v>0</v>
      </c>
      <c r="D507">
        <v>0.105178854725324</v>
      </c>
      <c r="E507">
        <v>8.5033730726682494E-2</v>
      </c>
      <c r="F507">
        <v>8.1226473980629002E-2</v>
      </c>
      <c r="G507">
        <v>6.7183849776065396E-2</v>
      </c>
      <c r="H507">
        <v>2.4487249685906199E-2</v>
      </c>
      <c r="I507">
        <v>1.0946364290163201E-2</v>
      </c>
      <c r="J507">
        <v>2.5365262166916099E-2</v>
      </c>
      <c r="K507">
        <v>1.99634888365284E-2</v>
      </c>
      <c r="L507">
        <v>2.9641612188785599E-2</v>
      </c>
      <c r="M507">
        <v>2.7484980544359001E-2</v>
      </c>
      <c r="N507">
        <v>5.1642334612289398E-2</v>
      </c>
      <c r="O507">
        <v>4.9076764946442697E-2</v>
      </c>
    </row>
    <row r="508" spans="2:15" x14ac:dyDescent="0.35">
      <c r="B508">
        <v>0</v>
      </c>
      <c r="C508">
        <v>0</v>
      </c>
      <c r="D508">
        <v>0.17116760151264601</v>
      </c>
      <c r="E508">
        <v>0.14143306024647501</v>
      </c>
      <c r="F508">
        <v>0.13135831899738101</v>
      </c>
      <c r="G508">
        <v>0.10830718398375801</v>
      </c>
      <c r="H508">
        <v>5.7228072616787799E-2</v>
      </c>
      <c r="I508">
        <v>4.2890466838183899E-2</v>
      </c>
      <c r="J508">
        <v>5.4317817444741699E-2</v>
      </c>
      <c r="K508">
        <v>3.9628735658708399E-2</v>
      </c>
      <c r="L508">
        <v>7.1891054861679293E-2</v>
      </c>
      <c r="M508">
        <v>7.7202588519045906E-2</v>
      </c>
      <c r="N508">
        <v>0.100710170869886</v>
      </c>
      <c r="O508">
        <v>0.10609312276348901</v>
      </c>
    </row>
    <row r="509" spans="2:15" x14ac:dyDescent="0.35">
      <c r="B509">
        <v>0</v>
      </c>
      <c r="C509">
        <v>0</v>
      </c>
      <c r="D509">
        <v>0.18673188905039001</v>
      </c>
      <c r="E509">
        <v>0.17909013688617201</v>
      </c>
      <c r="F509">
        <v>0.14359590907964201</v>
      </c>
      <c r="G509">
        <v>0.13758749846212101</v>
      </c>
      <c r="H509">
        <v>6.5182082055750698E-2</v>
      </c>
      <c r="I509">
        <v>6.1276823386055397E-2</v>
      </c>
      <c r="J509">
        <v>6.2398312369207502E-2</v>
      </c>
      <c r="K509">
        <v>5.8430951869907703E-2</v>
      </c>
      <c r="L509">
        <v>0.10932852248127201</v>
      </c>
      <c r="M509">
        <v>0.12328618040801401</v>
      </c>
      <c r="N509">
        <v>0.142541000011357</v>
      </c>
      <c r="O509">
        <v>0.15771445836269599</v>
      </c>
    </row>
    <row r="510" spans="2:15" x14ac:dyDescent="0.35">
      <c r="B510">
        <v>0</v>
      </c>
      <c r="C510">
        <v>0</v>
      </c>
      <c r="D510">
        <v>0.21556179559012001</v>
      </c>
      <c r="E510">
        <v>0.21589273777163501</v>
      </c>
      <c r="F510">
        <v>0.166803595289019</v>
      </c>
      <c r="G510">
        <v>0.16707542138855799</v>
      </c>
      <c r="H510">
        <v>8.0640905776960495E-2</v>
      </c>
      <c r="I510">
        <v>8.0825646405594503E-2</v>
      </c>
      <c r="J510">
        <v>7.5688419048785205E-2</v>
      </c>
      <c r="K510">
        <v>7.5824129964642301E-2</v>
      </c>
      <c r="L510">
        <v>0.16846262078553501</v>
      </c>
      <c r="M510">
        <v>0.184533130857783</v>
      </c>
      <c r="N510">
        <v>0.20677078958418499</v>
      </c>
      <c r="O510">
        <v>0.22416847498982601</v>
      </c>
    </row>
    <row r="511" spans="2:15" x14ac:dyDescent="0.35">
      <c r="B511">
        <v>0</v>
      </c>
      <c r="C511">
        <v>0</v>
      </c>
      <c r="D511">
        <v>0.29206571617725202</v>
      </c>
      <c r="E511">
        <v>0.29336707678117102</v>
      </c>
      <c r="F511">
        <v>0.229598767954873</v>
      </c>
      <c r="G511">
        <v>0.23066605403437099</v>
      </c>
      <c r="H511">
        <v>0.12343143014103</v>
      </c>
      <c r="I511">
        <v>0.12416104443350701</v>
      </c>
      <c r="J511">
        <v>0.108581345223419</v>
      </c>
      <c r="K511">
        <v>0.109172198577112</v>
      </c>
      <c r="L511">
        <v>0.29708735908956002</v>
      </c>
      <c r="M511">
        <v>0.32626080651866202</v>
      </c>
      <c r="N511">
        <v>0.32467948491624798</v>
      </c>
      <c r="O511">
        <v>0.34639167705965102</v>
      </c>
    </row>
    <row r="512" spans="2:15" x14ac:dyDescent="0.35">
      <c r="B512">
        <v>0</v>
      </c>
      <c r="C512">
        <v>0</v>
      </c>
      <c r="D512">
        <v>0.38089815850462999</v>
      </c>
      <c r="E512">
        <v>0.410054069885257</v>
      </c>
      <c r="F512">
        <v>0.30521675368918999</v>
      </c>
      <c r="G512">
        <v>0.33037103202664397</v>
      </c>
      <c r="H512">
        <v>0.18508800537626399</v>
      </c>
      <c r="I512">
        <v>0.20677566062717401</v>
      </c>
      <c r="J512">
        <v>0.15566467992029101</v>
      </c>
      <c r="K512">
        <v>0.171936892541251</v>
      </c>
      <c r="L512">
        <v>0.51639745593904396</v>
      </c>
      <c r="M512">
        <v>0.56350354726691898</v>
      </c>
      <c r="N512">
        <v>0.48523863541933898</v>
      </c>
      <c r="O512">
        <v>0.517694017866282</v>
      </c>
    </row>
    <row r="513" spans="2:15" x14ac:dyDescent="0.35">
      <c r="B513">
        <v>0</v>
      </c>
      <c r="C513">
        <v>0</v>
      </c>
      <c r="D513">
        <v>0.43913481047391301</v>
      </c>
      <c r="E513">
        <v>0.48321193452184802</v>
      </c>
      <c r="F513">
        <v>0.35546398294186998</v>
      </c>
      <c r="G513">
        <v>0.397530790885473</v>
      </c>
      <c r="H513">
        <v>0.22842669243628999</v>
      </c>
      <c r="I513">
        <v>0.26910800288979198</v>
      </c>
      <c r="J513">
        <v>0.188175534878706</v>
      </c>
      <c r="K513">
        <v>0.21871397632421799</v>
      </c>
      <c r="L513">
        <v>0.669518991438942</v>
      </c>
      <c r="M513">
        <v>0.71850620833812695</v>
      </c>
      <c r="N513">
        <v>0.60102570654977305</v>
      </c>
      <c r="O513">
        <v>0.65125906560572799</v>
      </c>
    </row>
    <row r="514" spans="2:15" x14ac:dyDescent="0.35">
      <c r="B514">
        <v>0</v>
      </c>
      <c r="C514">
        <v>0</v>
      </c>
      <c r="D514">
        <v>0.46192562346329302</v>
      </c>
      <c r="E514">
        <v>0.51027897511001996</v>
      </c>
      <c r="F514">
        <v>0.37512953272101501</v>
      </c>
      <c r="G514">
        <v>0.42651963706534701</v>
      </c>
      <c r="H514">
        <v>0.24539478220980701</v>
      </c>
      <c r="I514">
        <v>0.300243863541997</v>
      </c>
      <c r="J514">
        <v>0.200901890990103</v>
      </c>
      <c r="K514">
        <v>0.24210378156332901</v>
      </c>
      <c r="L514">
        <v>0.71725713963488602</v>
      </c>
      <c r="M514">
        <v>0.778363177288796</v>
      </c>
      <c r="N514">
        <v>0.64968469895334402</v>
      </c>
      <c r="O514">
        <v>0.72552104542960105</v>
      </c>
    </row>
    <row r="515" spans="2:15" x14ac:dyDescent="0.35">
      <c r="B515">
        <v>0</v>
      </c>
      <c r="C515">
        <v>0</v>
      </c>
      <c r="D515">
        <v>0.449892414374718</v>
      </c>
      <c r="E515">
        <v>0.49628795611849402</v>
      </c>
      <c r="F515">
        <v>0.364746415960569</v>
      </c>
      <c r="G515">
        <v>0.41153523209784298</v>
      </c>
      <c r="H515">
        <v>0.23643588407073701</v>
      </c>
      <c r="I515">
        <v>0.28414966158137001</v>
      </c>
      <c r="J515">
        <v>0.194182564913606</v>
      </c>
      <c r="K515">
        <v>0.23001353445107101</v>
      </c>
      <c r="L515">
        <v>0.67760366686419604</v>
      </c>
      <c r="M515">
        <v>0.75033173032621603</v>
      </c>
      <c r="N515">
        <v>0.608288718375258</v>
      </c>
      <c r="O515">
        <v>0.69137298438598205</v>
      </c>
    </row>
    <row r="516" spans="2:15" x14ac:dyDescent="0.35">
      <c r="B516">
        <v>1.9E-2</v>
      </c>
      <c r="C516">
        <v>0.02</v>
      </c>
      <c r="D516">
        <v>0.46171462290179299</v>
      </c>
      <c r="E516">
        <v>0.49945464067122203</v>
      </c>
      <c r="F516">
        <v>0.37494746628716102</v>
      </c>
      <c r="G516">
        <v>0.41492675660160799</v>
      </c>
      <c r="H516">
        <v>0.245237689241186</v>
      </c>
      <c r="I516">
        <v>0.28779237415063103</v>
      </c>
      <c r="J516">
        <v>0.20078406859005901</v>
      </c>
      <c r="K516">
        <v>0.23275000409579399</v>
      </c>
      <c r="L516">
        <v>0.71888625309763798</v>
      </c>
      <c r="M516">
        <v>0.79999044770365602</v>
      </c>
      <c r="N516">
        <v>0.65173808633071695</v>
      </c>
      <c r="O516">
        <v>0.75027134178321797</v>
      </c>
    </row>
    <row r="517" spans="2:15" x14ac:dyDescent="0.35">
      <c r="B517">
        <v>5.8000000000000003E-2</v>
      </c>
      <c r="C517">
        <v>5.7000000000000002E-2</v>
      </c>
      <c r="D517">
        <v>0.50849745615567299</v>
      </c>
      <c r="E517">
        <v>0.52917430625422002</v>
      </c>
      <c r="F517">
        <v>0.42461162725667001</v>
      </c>
      <c r="G517">
        <v>0.44675656863060897</v>
      </c>
      <c r="H517">
        <v>0.29819453991050798</v>
      </c>
      <c r="I517">
        <v>0.32197961243432899</v>
      </c>
      <c r="J517">
        <v>0.24056429366710899</v>
      </c>
      <c r="K517">
        <v>0.25843205779107598</v>
      </c>
      <c r="L517">
        <v>0.77114346226496899</v>
      </c>
      <c r="M517">
        <v>0.85406104624728296</v>
      </c>
      <c r="N517">
        <v>0.717258787502425</v>
      </c>
      <c r="O517">
        <v>0.81061784599426001</v>
      </c>
    </row>
    <row r="518" spans="2:15" x14ac:dyDescent="0.35">
      <c r="B518">
        <v>8.7999999999999995E-2</v>
      </c>
      <c r="C518">
        <v>8.8999999999999996E-2</v>
      </c>
      <c r="D518">
        <v>0.45018844180756401</v>
      </c>
      <c r="E518">
        <v>0.53972772566073601</v>
      </c>
      <c r="F518">
        <v>0.36500184968376798</v>
      </c>
      <c r="G518">
        <v>0.45805929863726103</v>
      </c>
      <c r="H518">
        <v>0.23665628077436901</v>
      </c>
      <c r="I518">
        <v>0.334119461819605</v>
      </c>
      <c r="J518">
        <v>0.19434786619227901</v>
      </c>
      <c r="K518">
        <v>0.267551725813923</v>
      </c>
      <c r="L518">
        <v>0.76332757837849696</v>
      </c>
      <c r="M518">
        <v>0.87023394719383296</v>
      </c>
      <c r="N518">
        <v>0.70775337222203405</v>
      </c>
      <c r="O518">
        <v>0.82771775275269499</v>
      </c>
    </row>
    <row r="519" spans="2:15" x14ac:dyDescent="0.35">
      <c r="B519">
        <v>0.111</v>
      </c>
      <c r="C519">
        <v>0.11700000000000001</v>
      </c>
      <c r="D519">
        <v>0.437727267811864</v>
      </c>
      <c r="E519">
        <v>0.58920916679765001</v>
      </c>
      <c r="F519">
        <v>0.35424945407448499</v>
      </c>
      <c r="G519">
        <v>0.51007015261337096</v>
      </c>
      <c r="H519">
        <v>0.227378756574554</v>
      </c>
      <c r="I519">
        <v>0.38744601163782</v>
      </c>
      <c r="J519">
        <v>0.18738956514750099</v>
      </c>
      <c r="K519">
        <v>0.30639483235826298</v>
      </c>
      <c r="L519">
        <v>0.78630875583317705</v>
      </c>
      <c r="M519">
        <v>0.87846389136513603</v>
      </c>
      <c r="N519">
        <v>0.73461398318374604</v>
      </c>
      <c r="O519">
        <v>0.83641942466804997</v>
      </c>
    </row>
    <row r="520" spans="2:15" x14ac:dyDescent="0.35">
      <c r="B520">
        <v>0.107</v>
      </c>
      <c r="C520">
        <v>0.11</v>
      </c>
      <c r="D520">
        <v>0.47491746703486798</v>
      </c>
      <c r="E520">
        <v>0.58062305484017396</v>
      </c>
      <c r="F520">
        <v>0.38864740219948801</v>
      </c>
      <c r="G520">
        <v>0.50104521499102195</v>
      </c>
      <c r="H520">
        <v>0.25956667963291102</v>
      </c>
      <c r="I520">
        <v>0.378192991529953</v>
      </c>
      <c r="J520">
        <v>0.211546366756758</v>
      </c>
      <c r="K520">
        <v>0.29965503349988498</v>
      </c>
      <c r="L520">
        <v>0.79873933961878196</v>
      </c>
      <c r="M520">
        <v>0.87050175934790097</v>
      </c>
      <c r="N520">
        <v>0.74883957090889797</v>
      </c>
      <c r="O520">
        <v>0.82800091548759802</v>
      </c>
    </row>
    <row r="521" spans="2:15" x14ac:dyDescent="0.35">
      <c r="B521">
        <v>6.5000000000000002E-2</v>
      </c>
      <c r="C521">
        <v>6.5000000000000002E-2</v>
      </c>
      <c r="D521">
        <v>0.47635123914439997</v>
      </c>
      <c r="E521">
        <v>0.57873542271151002</v>
      </c>
      <c r="F521">
        <v>0.39018297455010498</v>
      </c>
      <c r="G521">
        <v>0.499061108296455</v>
      </c>
      <c r="H521">
        <v>0.26121598179669903</v>
      </c>
      <c r="I521">
        <v>0.37615874155402801</v>
      </c>
      <c r="J521">
        <v>0.21278535150243</v>
      </c>
      <c r="K521">
        <v>0.29817330801938602</v>
      </c>
      <c r="L521">
        <v>0.79387361618733199</v>
      </c>
      <c r="M521">
        <v>0.86139636098741301</v>
      </c>
      <c r="N521">
        <v>0.74327122619442199</v>
      </c>
      <c r="O521">
        <v>0.81837360969519102</v>
      </c>
    </row>
    <row r="522" spans="2:15" x14ac:dyDescent="0.35">
      <c r="B522">
        <v>1.9E-2</v>
      </c>
      <c r="C522">
        <v>1.9E-2</v>
      </c>
      <c r="D522">
        <v>0.60264634457956701</v>
      </c>
      <c r="E522">
        <v>0.64559837186256697</v>
      </c>
      <c r="F522">
        <v>0.52419408809229695</v>
      </c>
      <c r="G522">
        <v>0.57520525530773903</v>
      </c>
      <c r="H522">
        <v>0.40192689388404002</v>
      </c>
      <c r="I522">
        <v>0.45236931710739198</v>
      </c>
      <c r="J522">
        <v>0.316942548940918</v>
      </c>
      <c r="K522">
        <v>0.35863800075222801</v>
      </c>
      <c r="L522">
        <v>0.80479119710473201</v>
      </c>
      <c r="M522">
        <v>0.853200726552931</v>
      </c>
      <c r="N522">
        <v>0.75576533007285596</v>
      </c>
      <c r="O522">
        <v>0.80970821409801097</v>
      </c>
    </row>
    <row r="523" spans="2:15" x14ac:dyDescent="0.35">
      <c r="B523">
        <v>0</v>
      </c>
      <c r="C523">
        <v>0</v>
      </c>
      <c r="D523">
        <v>0.65482893342286697</v>
      </c>
      <c r="E523">
        <v>0.69366978028118098</v>
      </c>
      <c r="F523">
        <v>0.58786857106998003</v>
      </c>
      <c r="G523">
        <v>0.64115394325741604</v>
      </c>
      <c r="H523">
        <v>0.46441450579265198</v>
      </c>
      <c r="I523">
        <v>0.515098890057615</v>
      </c>
      <c r="J523">
        <v>0.36991298306859799</v>
      </c>
      <c r="K523">
        <v>0.41735645209477001</v>
      </c>
      <c r="L523">
        <v>0.83349850050881802</v>
      </c>
      <c r="M523">
        <v>0.86922593032501805</v>
      </c>
      <c r="N523">
        <v>0.78861803192265101</v>
      </c>
      <c r="O523">
        <v>0.82665195790706802</v>
      </c>
    </row>
    <row r="524" spans="2:15" x14ac:dyDescent="0.35">
      <c r="B524">
        <v>0</v>
      </c>
      <c r="C524">
        <v>0</v>
      </c>
      <c r="D524">
        <v>0.68838180634627</v>
      </c>
      <c r="E524">
        <v>0.74792620540967703</v>
      </c>
      <c r="F524">
        <v>0.63389942431587298</v>
      </c>
      <c r="G524">
        <v>0.70727545037750905</v>
      </c>
      <c r="H524">
        <v>0.508198481735473</v>
      </c>
      <c r="I524">
        <v>0.59315863285621595</v>
      </c>
      <c r="J524">
        <v>0.41089727707967999</v>
      </c>
      <c r="K524">
        <v>0.48309723163920698</v>
      </c>
      <c r="L524">
        <v>0.85175170665331901</v>
      </c>
      <c r="M524">
        <v>0.880698189076215</v>
      </c>
      <c r="N524">
        <v>0.80817613860602699</v>
      </c>
      <c r="O524">
        <v>0.83878178888806898</v>
      </c>
    </row>
    <row r="525" spans="2:15" x14ac:dyDescent="0.35">
      <c r="B525">
        <v>0</v>
      </c>
      <c r="C525">
        <v>0</v>
      </c>
      <c r="D525">
        <v>0.70343461029448895</v>
      </c>
      <c r="E525">
        <v>0.76830586517800004</v>
      </c>
      <c r="F525">
        <v>0.65373042092515499</v>
      </c>
      <c r="G525">
        <v>0.73180209366145199</v>
      </c>
      <c r="H525">
        <v>0.52855718826740805</v>
      </c>
      <c r="I525">
        <v>0.62274973782455001</v>
      </c>
      <c r="J525">
        <v>0.42923151058723102</v>
      </c>
      <c r="K525">
        <v>0.50777076976191504</v>
      </c>
      <c r="L525">
        <v>0.86170157607557296</v>
      </c>
      <c r="M525">
        <v>0.88675188843672703</v>
      </c>
      <c r="N525">
        <v>0.81869631924285002</v>
      </c>
      <c r="O525">
        <v>0.84522334198731996</v>
      </c>
    </row>
    <row r="526" spans="2:15" x14ac:dyDescent="0.35">
      <c r="B526">
        <v>0</v>
      </c>
      <c r="C526">
        <v>0</v>
      </c>
      <c r="D526">
        <v>0.70284324962544797</v>
      </c>
      <c r="E526">
        <v>0.77197068479458797</v>
      </c>
      <c r="F526">
        <v>0.653018726404901</v>
      </c>
      <c r="G526">
        <v>0.736212654213389</v>
      </c>
      <c r="H526">
        <v>0.52769853724817195</v>
      </c>
      <c r="I526">
        <v>0.62807102695289097</v>
      </c>
      <c r="J526">
        <v>0.42851555359002202</v>
      </c>
      <c r="K526">
        <v>0.51220774601915797</v>
      </c>
      <c r="L526">
        <v>0.85718048430343896</v>
      </c>
      <c r="M526">
        <v>0.87426930625974797</v>
      </c>
      <c r="N526">
        <v>0.81391608544278404</v>
      </c>
      <c r="O526">
        <v>0.83198441239477305</v>
      </c>
    </row>
    <row r="527" spans="2:15" x14ac:dyDescent="0.35">
      <c r="B527">
        <v>0</v>
      </c>
      <c r="C527">
        <v>0</v>
      </c>
      <c r="D527">
        <v>0.66913607564474498</v>
      </c>
      <c r="E527">
        <v>0.73901302208852804</v>
      </c>
      <c r="F527">
        <v>0.60749639744081896</v>
      </c>
      <c r="G527">
        <v>0.69654855550647699</v>
      </c>
      <c r="H527">
        <v>0.48308425047541798</v>
      </c>
      <c r="I527">
        <v>0.58021676109503695</v>
      </c>
      <c r="J527">
        <v>0.38738892692051202</v>
      </c>
      <c r="K527">
        <v>0.47230609130766499</v>
      </c>
      <c r="L527">
        <v>0.83876447803401999</v>
      </c>
      <c r="M527">
        <v>0.84912622305535101</v>
      </c>
      <c r="N527">
        <v>0.79444450201377703</v>
      </c>
      <c r="O527">
        <v>0.80540016632564104</v>
      </c>
    </row>
    <row r="528" spans="2:15" x14ac:dyDescent="0.35">
      <c r="B528">
        <v>0</v>
      </c>
      <c r="C528">
        <v>0</v>
      </c>
      <c r="D528">
        <v>0.61515650083161399</v>
      </c>
      <c r="E528">
        <v>0.69071740214652899</v>
      </c>
      <c r="F528">
        <v>0.53734362310648498</v>
      </c>
      <c r="G528">
        <v>0.63710360500611896</v>
      </c>
      <c r="H528">
        <v>0.41540875015682699</v>
      </c>
      <c r="I528">
        <v>0.511246258614792</v>
      </c>
      <c r="J528">
        <v>0.32676258590797402</v>
      </c>
      <c r="K528">
        <v>0.41375016974217699</v>
      </c>
      <c r="L528">
        <v>0.79921098281835301</v>
      </c>
      <c r="M528">
        <v>0.811726163607003</v>
      </c>
      <c r="N528">
        <v>0.74937932043524302</v>
      </c>
      <c r="O528">
        <v>0.76370172115879098</v>
      </c>
    </row>
    <row r="529" spans="2:15" x14ac:dyDescent="0.35">
      <c r="B529">
        <v>0</v>
      </c>
      <c r="C529">
        <v>0</v>
      </c>
      <c r="D529">
        <v>0.543513511645628</v>
      </c>
      <c r="E529">
        <v>0.62410437464461799</v>
      </c>
      <c r="F529">
        <v>0.46203904849990601</v>
      </c>
      <c r="G529">
        <v>0.54674881178967105</v>
      </c>
      <c r="H529">
        <v>0.338201042779048</v>
      </c>
      <c r="I529">
        <v>0.42505163120991002</v>
      </c>
      <c r="J529">
        <v>0.27052533450500998</v>
      </c>
      <c r="K529">
        <v>0.33378635522387401</v>
      </c>
      <c r="L529">
        <v>0.755858354148084</v>
      </c>
      <c r="M529">
        <v>0.77044023632030201</v>
      </c>
      <c r="N529">
        <v>0.698338920064976</v>
      </c>
      <c r="O529">
        <v>0.71645401416763999</v>
      </c>
    </row>
    <row r="530" spans="2:15" x14ac:dyDescent="0.35">
      <c r="B530">
        <v>0</v>
      </c>
      <c r="C530">
        <v>0</v>
      </c>
      <c r="D530">
        <v>0.41003970608864898</v>
      </c>
      <c r="E530">
        <v>0.48205833529401998</v>
      </c>
      <c r="F530">
        <v>0.33035863791164</v>
      </c>
      <c r="G530">
        <v>0.39629528416430698</v>
      </c>
      <c r="H530">
        <v>0.206764966572931</v>
      </c>
      <c r="I530">
        <v>0.26778099025650598</v>
      </c>
      <c r="J530">
        <v>0.171928871818566</v>
      </c>
      <c r="K530">
        <v>0.21771710113296799</v>
      </c>
      <c r="L530">
        <v>0.57791590232062595</v>
      </c>
      <c r="M530">
        <v>0.60637413853194799</v>
      </c>
      <c r="N530">
        <v>0.52752492371216597</v>
      </c>
      <c r="O530">
        <v>0.54693675749581305</v>
      </c>
    </row>
    <row r="531" spans="2:15" x14ac:dyDescent="0.35">
      <c r="B531">
        <v>0</v>
      </c>
      <c r="C531">
        <v>0</v>
      </c>
      <c r="D531">
        <v>0.38892335544550899</v>
      </c>
      <c r="E531">
        <v>0.45888062805106899</v>
      </c>
      <c r="F531">
        <v>0.31213793446766702</v>
      </c>
      <c r="G531">
        <v>0.372502092055153</v>
      </c>
      <c r="H531">
        <v>0.191043538225078</v>
      </c>
      <c r="I531">
        <v>0.24312773910175201</v>
      </c>
      <c r="J531">
        <v>0.16013753299344599</v>
      </c>
      <c r="K531">
        <v>0.199201570076076</v>
      </c>
      <c r="L531">
        <v>0.519194184806131</v>
      </c>
      <c r="M531">
        <v>0.55110268752067504</v>
      </c>
      <c r="N531">
        <v>0.48728716025970997</v>
      </c>
      <c r="O531">
        <v>0.50923518625138897</v>
      </c>
    </row>
    <row r="532" spans="2:15" x14ac:dyDescent="0.35">
      <c r="B532">
        <v>0</v>
      </c>
      <c r="C532">
        <v>0</v>
      </c>
      <c r="D532">
        <v>0.37038162335617802</v>
      </c>
      <c r="E532">
        <v>0.43923039921806301</v>
      </c>
      <c r="F532">
        <v>0.29614737599468799</v>
      </c>
      <c r="G532">
        <v>0.355546463773392</v>
      </c>
      <c r="H532">
        <v>0.17728588876446499</v>
      </c>
      <c r="I532">
        <v>0.22849785963830399</v>
      </c>
      <c r="J532">
        <v>0.149804253780012</v>
      </c>
      <c r="K532">
        <v>0.18822891149141699</v>
      </c>
      <c r="L532">
        <v>0.48373836514304203</v>
      </c>
      <c r="M532">
        <v>0.50751013328681605</v>
      </c>
      <c r="N532">
        <v>0.46131677458152398</v>
      </c>
      <c r="O532">
        <v>0.47872892279337098</v>
      </c>
    </row>
    <row r="533" spans="2:15" x14ac:dyDescent="0.35">
      <c r="B533">
        <v>0</v>
      </c>
      <c r="C533">
        <v>0</v>
      </c>
      <c r="D533">
        <v>0.35338139312514499</v>
      </c>
      <c r="E533">
        <v>0.42529427168647399</v>
      </c>
      <c r="F533">
        <v>0.28148651035003602</v>
      </c>
      <c r="G533">
        <v>0.343521372354815</v>
      </c>
      <c r="H533">
        <v>0.16467358092565701</v>
      </c>
      <c r="I533">
        <v>0.21812221120657099</v>
      </c>
      <c r="J533">
        <v>0.14033073496128101</v>
      </c>
      <c r="K533">
        <v>0.180446998583638</v>
      </c>
      <c r="L533">
        <v>0.450032328083799</v>
      </c>
      <c r="M533">
        <v>0.46687973770788099</v>
      </c>
      <c r="N533">
        <v>0.43662805519977799</v>
      </c>
      <c r="O533">
        <v>0.44896830652588898</v>
      </c>
    </row>
    <row r="534" spans="2:15" x14ac:dyDescent="0.35">
      <c r="B534">
        <v>0</v>
      </c>
      <c r="C534">
        <v>0</v>
      </c>
      <c r="D534">
        <v>0.33842652863864198</v>
      </c>
      <c r="E534">
        <v>0.419864753714145</v>
      </c>
      <c r="F534">
        <v>0.268589552132943</v>
      </c>
      <c r="G534">
        <v>0.338836394420444</v>
      </c>
      <c r="H534">
        <v>0.15357871032519099</v>
      </c>
      <c r="I534">
        <v>0.214079856577785</v>
      </c>
      <c r="J534">
        <v>0.13199701311051201</v>
      </c>
      <c r="K534">
        <v>0.177415163814896</v>
      </c>
      <c r="L534">
        <v>0.434665948988328</v>
      </c>
      <c r="M534">
        <v>0.45475977951711799</v>
      </c>
      <c r="N534">
        <v>0.42547713234747703</v>
      </c>
      <c r="O534">
        <v>0.440090779744432</v>
      </c>
    </row>
    <row r="535" spans="2:15" x14ac:dyDescent="0.35">
      <c r="B535">
        <v>0</v>
      </c>
      <c r="C535">
        <v>0</v>
      </c>
      <c r="D535">
        <v>0.34017727054118702</v>
      </c>
      <c r="E535">
        <v>0.41973165309787103</v>
      </c>
      <c r="F535">
        <v>0.27009937826252201</v>
      </c>
      <c r="G535">
        <v>0.33872154565238199</v>
      </c>
      <c r="H535">
        <v>0.15487756895952201</v>
      </c>
      <c r="I535">
        <v>0.213980761244639</v>
      </c>
      <c r="J535">
        <v>0.13297262850719199</v>
      </c>
      <c r="K535">
        <v>0.17734084062852601</v>
      </c>
      <c r="L535">
        <v>0.41246758576880299</v>
      </c>
      <c r="M535">
        <v>0.43453798032562801</v>
      </c>
      <c r="N535">
        <v>0.409465061741634</v>
      </c>
      <c r="O535">
        <v>0.42538482629579999</v>
      </c>
    </row>
    <row r="536" spans="2:15" x14ac:dyDescent="0.35">
      <c r="B536">
        <v>0</v>
      </c>
      <c r="C536">
        <v>0</v>
      </c>
      <c r="D536">
        <v>0.34627642478626097</v>
      </c>
      <c r="E536">
        <v>0.42551394240636797</v>
      </c>
      <c r="F536">
        <v>0.27535924120071997</v>
      </c>
      <c r="G536">
        <v>0.34371092002382903</v>
      </c>
      <c r="H536">
        <v>0.15940247302551699</v>
      </c>
      <c r="I536">
        <v>0.21828575923346599</v>
      </c>
      <c r="J536">
        <v>0.136371432625361</v>
      </c>
      <c r="K536">
        <v>0.180569662387246</v>
      </c>
      <c r="L536">
        <v>0.39677928459432099</v>
      </c>
      <c r="M536">
        <v>0.41748840247496999</v>
      </c>
      <c r="N536">
        <v>0.39814881361976401</v>
      </c>
      <c r="O536">
        <v>0.41308666531677601</v>
      </c>
    </row>
    <row r="537" spans="2:15" x14ac:dyDescent="0.35">
      <c r="B537">
        <v>0</v>
      </c>
      <c r="C537">
        <v>0</v>
      </c>
      <c r="D537">
        <v>0.31740521606219801</v>
      </c>
      <c r="E537">
        <v>0.42619365281635502</v>
      </c>
      <c r="F537">
        <v>0.25046093651014401</v>
      </c>
      <c r="G537">
        <v>0.34429742296732901</v>
      </c>
      <c r="H537">
        <v>0.13798320004169101</v>
      </c>
      <c r="I537">
        <v>0.21879181346075699</v>
      </c>
      <c r="J537">
        <v>0.120282712916869</v>
      </c>
      <c r="K537">
        <v>0.18094921167029099</v>
      </c>
      <c r="L537">
        <v>0.36169022683874902</v>
      </c>
      <c r="M537">
        <v>0.393276478975227</v>
      </c>
      <c r="N537">
        <v>0.37275984569616599</v>
      </c>
      <c r="O537">
        <v>0.39562217819458301</v>
      </c>
    </row>
    <row r="538" spans="2:15" x14ac:dyDescent="0.35">
      <c r="B538">
        <v>0</v>
      </c>
      <c r="C538">
        <v>0</v>
      </c>
      <c r="D538">
        <v>0.28880181687414402</v>
      </c>
      <c r="E538">
        <v>0.38060734687627501</v>
      </c>
      <c r="F538">
        <v>0.22692194319115899</v>
      </c>
      <c r="G538">
        <v>0.30496596001444098</v>
      </c>
      <c r="H538">
        <v>0.12160150876982399</v>
      </c>
      <c r="I538">
        <v>0.184872255016999</v>
      </c>
      <c r="J538">
        <v>0.107099445553527</v>
      </c>
      <c r="K538">
        <v>0.15550262273656501</v>
      </c>
      <c r="L538">
        <v>0.31456351013092898</v>
      </c>
      <c r="M538">
        <v>0.34538910207938101</v>
      </c>
      <c r="N538">
        <v>0.33768602280517801</v>
      </c>
      <c r="O538">
        <v>0.36062781523287901</v>
      </c>
    </row>
    <row r="539" spans="2:15" x14ac:dyDescent="0.35">
      <c r="B539">
        <v>1E-3</v>
      </c>
      <c r="C539">
        <v>3.0000000000000001E-3</v>
      </c>
      <c r="D539">
        <v>0.27126571031138003</v>
      </c>
      <c r="E539">
        <v>0.354566722796679</v>
      </c>
      <c r="F539">
        <v>0.21254003984578401</v>
      </c>
      <c r="G539">
        <v>0.28250872939194399</v>
      </c>
      <c r="H539">
        <v>0.11176980344227801</v>
      </c>
      <c r="I539">
        <v>0.16555296564602201</v>
      </c>
      <c r="J539">
        <v>9.9137572924120995E-2</v>
      </c>
      <c r="K539">
        <v>0.14099126971858</v>
      </c>
      <c r="L539">
        <v>0.27636045389747999</v>
      </c>
      <c r="M539">
        <v>0.30014748681923498</v>
      </c>
      <c r="N539">
        <v>0.30694102078769198</v>
      </c>
      <c r="O539">
        <v>0.32695696965340698</v>
      </c>
    </row>
    <row r="540" spans="2:15" x14ac:dyDescent="0.35">
      <c r="B540">
        <v>6.2E-2</v>
      </c>
      <c r="C540">
        <v>8.5000000000000006E-2</v>
      </c>
      <c r="D540">
        <v>0.26310123319664103</v>
      </c>
      <c r="E540">
        <v>0.32189435066153399</v>
      </c>
      <c r="F540">
        <v>0.20584409965464501</v>
      </c>
      <c r="G540">
        <v>0.25433233109287601</v>
      </c>
      <c r="H540">
        <v>0.10719234875709401</v>
      </c>
      <c r="I540">
        <v>0.14131364596667201</v>
      </c>
      <c r="J540">
        <v>9.5430676718820606E-2</v>
      </c>
      <c r="K540">
        <v>0.122784320279162</v>
      </c>
      <c r="L540">
        <v>0.25967647595577897</v>
      </c>
      <c r="M540">
        <v>0.27750355834785101</v>
      </c>
      <c r="N540">
        <v>0.29193146877475301</v>
      </c>
      <c r="O540">
        <v>0.30796940177477</v>
      </c>
    </row>
    <row r="541" spans="2:15" x14ac:dyDescent="0.35">
      <c r="B541">
        <v>0.156</v>
      </c>
      <c r="C541">
        <v>0.17599999999999999</v>
      </c>
      <c r="D541">
        <v>0.27358120873802599</v>
      </c>
      <c r="E541">
        <v>0.25633707640550601</v>
      </c>
      <c r="F541">
        <v>0.21443905171875599</v>
      </c>
      <c r="G541">
        <v>0.200295202466239</v>
      </c>
      <c r="H541">
        <v>0.113067999146992</v>
      </c>
      <c r="I541">
        <v>0.103402739811168</v>
      </c>
      <c r="J541">
        <v>0.100188872622863</v>
      </c>
      <c r="K541">
        <v>9.2409317782376002E-2</v>
      </c>
      <c r="L541">
        <v>0.236723081321111</v>
      </c>
      <c r="M541">
        <v>0.24085620715526801</v>
      </c>
      <c r="N541">
        <v>0.27128122607022698</v>
      </c>
      <c r="O541">
        <v>0.27500002685809199</v>
      </c>
    </row>
    <row r="542" spans="2:15" x14ac:dyDescent="0.35">
      <c r="B542">
        <v>0.223</v>
      </c>
      <c r="C542">
        <v>0.23200000000000001</v>
      </c>
      <c r="D542">
        <v>0.12539425131047899</v>
      </c>
      <c r="E542">
        <v>0.113044322136522</v>
      </c>
      <c r="F542">
        <v>9.6017885877438605E-2</v>
      </c>
      <c r="G542">
        <v>8.6748753508245E-2</v>
      </c>
      <c r="H542">
        <v>3.5534742291288099E-2</v>
      </c>
      <c r="I542">
        <v>2.9378030259746401E-2</v>
      </c>
      <c r="J542">
        <v>3.2035039522342899E-2</v>
      </c>
      <c r="K542">
        <v>2.6992768679474401E-2</v>
      </c>
      <c r="L542">
        <v>0.113677430638068</v>
      </c>
      <c r="M542">
        <v>0.116146034904777</v>
      </c>
      <c r="N542">
        <v>0.147351400077222</v>
      </c>
      <c r="O542">
        <v>0.15001379534322101</v>
      </c>
    </row>
    <row r="543" spans="2:15" x14ac:dyDescent="0.35">
      <c r="B543">
        <v>0.25800000000000001</v>
      </c>
      <c r="C543">
        <v>0.26300000000000001</v>
      </c>
      <c r="D543">
        <v>0.121148194164272</v>
      </c>
      <c r="E543">
        <v>0.10532242356175101</v>
      </c>
      <c r="F543">
        <v>9.2764460872225299E-2</v>
      </c>
      <c r="G543">
        <v>8.1327272471647602E-2</v>
      </c>
      <c r="H543">
        <v>3.3587413976416798E-2</v>
      </c>
      <c r="I543">
        <v>2.4576521389607701E-2</v>
      </c>
      <c r="J543">
        <v>3.00247114565491E-2</v>
      </c>
      <c r="K543">
        <v>2.5394969138424602E-2</v>
      </c>
      <c r="L543">
        <v>8.6248838977866296E-2</v>
      </c>
      <c r="M543">
        <v>8.5691107301174796E-2</v>
      </c>
      <c r="N543">
        <v>0.115601895550387</v>
      </c>
      <c r="O543">
        <v>0.114950899105944</v>
      </c>
    </row>
    <row r="544" spans="2:15" x14ac:dyDescent="0.35">
      <c r="B544">
        <v>0.26100000000000001</v>
      </c>
      <c r="C544">
        <v>0.26900000000000002</v>
      </c>
      <c r="D544">
        <v>0.118695349934969</v>
      </c>
      <c r="E544">
        <v>0.10223725750269901</v>
      </c>
      <c r="F544">
        <v>9.0885036155429894E-2</v>
      </c>
      <c r="G544">
        <v>7.9161202932926999E-2</v>
      </c>
      <c r="H544">
        <v>3.2462489639504197E-2</v>
      </c>
      <c r="I544">
        <v>2.26581522145986E-2</v>
      </c>
      <c r="J544">
        <v>2.8863393691527201E-2</v>
      </c>
      <c r="K544">
        <v>2.4756592854990801E-2</v>
      </c>
      <c r="L544">
        <v>6.44951055467895E-2</v>
      </c>
      <c r="M544">
        <v>6.3536726747780603E-2</v>
      </c>
      <c r="N544">
        <v>9.3214776519074005E-2</v>
      </c>
      <c r="O544">
        <v>9.2243511475171194E-2</v>
      </c>
    </row>
    <row r="545" spans="2:15" x14ac:dyDescent="0.35">
      <c r="B545">
        <v>0.20899999999999999</v>
      </c>
      <c r="C545">
        <v>0.23599999999999999</v>
      </c>
      <c r="D545">
        <v>0.120927004317661</v>
      </c>
      <c r="E545">
        <v>0.10295193455762899</v>
      </c>
      <c r="F545">
        <v>9.2594980209793606E-2</v>
      </c>
      <c r="G545">
        <v>7.9662971774239102E-2</v>
      </c>
      <c r="H545">
        <v>3.3485971806319903E-2</v>
      </c>
      <c r="I545">
        <v>2.3102541400147E-2</v>
      </c>
      <c r="J545">
        <v>2.9919987440550602E-2</v>
      </c>
      <c r="K545">
        <v>2.49044723770162E-2</v>
      </c>
      <c r="L545">
        <v>5.1792790126987599E-2</v>
      </c>
      <c r="M545">
        <v>5.2686223349505498E-2</v>
      </c>
      <c r="N545">
        <v>7.8919751783127698E-2</v>
      </c>
      <c r="O545">
        <v>8.0047995737927397E-2</v>
      </c>
    </row>
    <row r="546" spans="2:15" x14ac:dyDescent="0.35">
      <c r="B546">
        <v>7.4999999999999997E-2</v>
      </c>
      <c r="C546">
        <v>0.10100000000000001</v>
      </c>
      <c r="D546">
        <v>0.13847115542643901</v>
      </c>
      <c r="E546">
        <v>0.113734373895265</v>
      </c>
      <c r="F546">
        <v>0.106037705530513</v>
      </c>
      <c r="G546">
        <v>8.7233233133051105E-2</v>
      </c>
      <c r="H546">
        <v>4.1532076942946201E-2</v>
      </c>
      <c r="I546">
        <v>2.98071073330047E-2</v>
      </c>
      <c r="J546">
        <v>3.8226399283361398E-2</v>
      </c>
      <c r="K546">
        <v>2.71355527853188E-2</v>
      </c>
      <c r="L546">
        <v>5.0069872953176997E-2</v>
      </c>
      <c r="M546">
        <v>5.1503599540023599E-2</v>
      </c>
      <c r="N546">
        <v>7.6744020192920703E-2</v>
      </c>
      <c r="O546">
        <v>7.8554556575132606E-2</v>
      </c>
    </row>
    <row r="547" spans="2:15" x14ac:dyDescent="0.35">
      <c r="B547">
        <v>0</v>
      </c>
      <c r="C547">
        <v>1E-3</v>
      </c>
      <c r="D547">
        <v>0.147913060686891</v>
      </c>
      <c r="E547">
        <v>0.136508851556156</v>
      </c>
      <c r="F547">
        <v>0.1132723068591</v>
      </c>
      <c r="G547">
        <v>0.104534143929815</v>
      </c>
      <c r="H547">
        <v>4.58623270613258E-2</v>
      </c>
      <c r="I547">
        <v>4.0632124408770502E-2</v>
      </c>
      <c r="J547">
        <v>4.26967411761002E-2</v>
      </c>
      <c r="K547">
        <v>3.7297331584032499E-2</v>
      </c>
      <c r="L547">
        <v>4.0598627258951601E-2</v>
      </c>
      <c r="M547">
        <v>4.1641867536353197E-2</v>
      </c>
      <c r="N547">
        <v>6.47835564116227E-2</v>
      </c>
      <c r="O547">
        <v>6.61009794788609E-2</v>
      </c>
    </row>
    <row r="548" spans="2:15" x14ac:dyDescent="0.35">
      <c r="B548">
        <v>0</v>
      </c>
      <c r="C548">
        <v>0</v>
      </c>
      <c r="D548">
        <v>0.13314348389351099</v>
      </c>
      <c r="E548">
        <v>0.13735944120392901</v>
      </c>
      <c r="F548">
        <v>0.10195552312270501</v>
      </c>
      <c r="G548">
        <v>0.105185884953063</v>
      </c>
      <c r="H548">
        <v>3.9088698233907197E-2</v>
      </c>
      <c r="I548">
        <v>4.1022222150842301E-2</v>
      </c>
      <c r="J548">
        <v>3.5703972655744202E-2</v>
      </c>
      <c r="K548">
        <v>3.7700049725241998E-2</v>
      </c>
      <c r="L548">
        <v>3.23010746506582E-2</v>
      </c>
      <c r="M548">
        <v>3.3723500188508303E-2</v>
      </c>
      <c r="N548">
        <v>5.4806081299059402E-2</v>
      </c>
      <c r="O548">
        <v>5.6498225537629197E-2</v>
      </c>
    </row>
    <row r="549" spans="2:15" x14ac:dyDescent="0.35">
      <c r="B549">
        <v>0</v>
      </c>
      <c r="C549">
        <v>0</v>
      </c>
      <c r="D549">
        <v>0.13503206448154401</v>
      </c>
      <c r="E549">
        <v>0.141950903921299</v>
      </c>
      <c r="F549">
        <v>0.103402596277374</v>
      </c>
      <c r="G549">
        <v>0.108703967517859</v>
      </c>
      <c r="H549">
        <v>3.9954839768831601E-2</v>
      </c>
      <c r="I549">
        <v>4.31279604978166E-2</v>
      </c>
      <c r="J549">
        <v>3.6598135506102303E-2</v>
      </c>
      <c r="K549">
        <v>3.9873912687030499E-2</v>
      </c>
      <c r="L549">
        <v>3.4719843838321503E-2</v>
      </c>
      <c r="M549">
        <v>3.8903801541644398E-2</v>
      </c>
      <c r="N549">
        <v>5.7683494728742797E-2</v>
      </c>
      <c r="O549">
        <v>6.2660809697931502E-2</v>
      </c>
    </row>
    <row r="550" spans="2:15" x14ac:dyDescent="0.35">
      <c r="B550">
        <v>0</v>
      </c>
      <c r="C550">
        <v>0</v>
      </c>
      <c r="D550">
        <v>0.11123207890827599</v>
      </c>
      <c r="E550">
        <v>0.13046389763843899</v>
      </c>
      <c r="F550">
        <v>8.5476392546688207E-2</v>
      </c>
      <c r="G550">
        <v>9.9902363538250799E-2</v>
      </c>
      <c r="H550">
        <v>2.8251169831444101E-2</v>
      </c>
      <c r="I550">
        <v>3.7859785384417297E-2</v>
      </c>
      <c r="J550">
        <v>2.6617782998126199E-2</v>
      </c>
      <c r="K550">
        <v>3.4435302153252398E-2</v>
      </c>
      <c r="L550">
        <v>4.5292242677504702E-2</v>
      </c>
      <c r="M550">
        <v>5.2049038484388202E-2</v>
      </c>
      <c r="N550">
        <v>7.0710740546564205E-2</v>
      </c>
      <c r="O550">
        <v>7.9243346935935904E-2</v>
      </c>
    </row>
    <row r="551" spans="2:15" x14ac:dyDescent="0.35">
      <c r="B551">
        <v>0</v>
      </c>
      <c r="C551">
        <v>0</v>
      </c>
      <c r="D551">
        <v>9.6149453964618201E-2</v>
      </c>
      <c r="E551">
        <v>0.108072559868646</v>
      </c>
      <c r="F551">
        <v>7.4887006488017493E-2</v>
      </c>
      <c r="G551">
        <v>8.3258120396094704E-2</v>
      </c>
      <c r="H551">
        <v>1.88727304812361E-2</v>
      </c>
      <c r="I551">
        <v>2.62865676617496E-2</v>
      </c>
      <c r="J551">
        <v>2.3496916933977301E-2</v>
      </c>
      <c r="K551">
        <v>2.5964021747239899E-2</v>
      </c>
      <c r="L551">
        <v>5.55790153238283E-2</v>
      </c>
      <c r="M551">
        <v>6.5912644000026194E-2</v>
      </c>
      <c r="N551">
        <v>8.3701066807218005E-2</v>
      </c>
      <c r="O551">
        <v>9.4651375022130196E-2</v>
      </c>
    </row>
    <row r="552" spans="2:15" x14ac:dyDescent="0.35">
      <c r="B552">
        <v>0</v>
      </c>
      <c r="C552">
        <v>0</v>
      </c>
      <c r="D552">
        <v>8.9079784927748804E-2</v>
      </c>
      <c r="E552">
        <v>0.100197251037854</v>
      </c>
      <c r="F552">
        <v>6.9934563690185594E-2</v>
      </c>
      <c r="G552">
        <v>7.7728931289288997E-2</v>
      </c>
      <c r="H552">
        <v>1.43652567645924E-2</v>
      </c>
      <c r="I552">
        <v>2.13896676519943E-2</v>
      </c>
      <c r="J552">
        <v>2.1898497868186598E-2</v>
      </c>
      <c r="K552">
        <v>2.43344788681642E-2</v>
      </c>
      <c r="L552">
        <v>5.9053974756079403E-2</v>
      </c>
      <c r="M552">
        <v>7.0122244700918004E-2</v>
      </c>
      <c r="N552">
        <v>8.7700484944817997E-2</v>
      </c>
      <c r="O552">
        <v>9.8917577502604007E-2</v>
      </c>
    </row>
    <row r="553" spans="2:15" x14ac:dyDescent="0.35">
      <c r="B553">
        <v>0</v>
      </c>
      <c r="C553">
        <v>0</v>
      </c>
      <c r="D553">
        <v>0.10563238635646501</v>
      </c>
      <c r="E553">
        <v>0.114451168312021</v>
      </c>
      <c r="F553">
        <v>8.1544894782705393E-2</v>
      </c>
      <c r="G553">
        <v>8.7736488556565406E-2</v>
      </c>
      <c r="H553">
        <v>2.47692575533663E-2</v>
      </c>
      <c r="I553">
        <v>3.02528131030032E-2</v>
      </c>
      <c r="J553">
        <v>2.5459106009213799E-2</v>
      </c>
      <c r="K553">
        <v>2.7283870427545001E-2</v>
      </c>
      <c r="L553">
        <v>6.22199789508983E-2</v>
      </c>
      <c r="M553">
        <v>7.2428490217429198E-2</v>
      </c>
      <c r="N553">
        <v>9.0909058847389201E-2</v>
      </c>
      <c r="O553">
        <v>0.101254832516134</v>
      </c>
    </row>
    <row r="554" spans="2:15" x14ac:dyDescent="0.35">
      <c r="B554">
        <v>0</v>
      </c>
      <c r="C554">
        <v>0</v>
      </c>
      <c r="D554">
        <v>0.11241288232747999</v>
      </c>
      <c r="E554">
        <v>0.12874769466520999</v>
      </c>
      <c r="F554">
        <v>8.63054248478997E-2</v>
      </c>
      <c r="G554">
        <v>9.8587370010169498E-2</v>
      </c>
      <c r="H554">
        <v>2.89853983422565E-2</v>
      </c>
      <c r="I554">
        <v>3.7072699735600401E-2</v>
      </c>
      <c r="J554">
        <v>2.6862112439001998E-2</v>
      </c>
      <c r="K554">
        <v>3.36227527963123E-2</v>
      </c>
      <c r="L554">
        <v>6.9298429399215905E-2</v>
      </c>
      <c r="M554">
        <v>7.9543120189246294E-2</v>
      </c>
      <c r="N554">
        <v>9.8082685280444004E-2</v>
      </c>
      <c r="O554">
        <v>0.108465124938166</v>
      </c>
    </row>
    <row r="555" spans="2:15" x14ac:dyDescent="0.35">
      <c r="B555">
        <v>0</v>
      </c>
      <c r="C555">
        <v>0</v>
      </c>
      <c r="D555">
        <v>0.106862402774346</v>
      </c>
      <c r="E555">
        <v>0.122960964397485</v>
      </c>
      <c r="F555">
        <v>8.2408479122705894E-2</v>
      </c>
      <c r="G555">
        <v>9.4153446418665507E-2</v>
      </c>
      <c r="H555">
        <v>2.5534086912841099E-2</v>
      </c>
      <c r="I555">
        <v>3.4418787338088203E-2</v>
      </c>
      <c r="J555">
        <v>2.5713618503640401E-2</v>
      </c>
      <c r="K555">
        <v>3.0882981317546701E-2</v>
      </c>
      <c r="L555">
        <v>5.6268927859867403E-2</v>
      </c>
      <c r="M555">
        <v>6.5947492641025895E-2</v>
      </c>
      <c r="N555">
        <v>8.4572301084731294E-2</v>
      </c>
      <c r="O555">
        <v>9.4686692233722794E-2</v>
      </c>
    </row>
    <row r="556" spans="2:15" x14ac:dyDescent="0.35">
      <c r="B556">
        <v>0</v>
      </c>
      <c r="C556">
        <v>0</v>
      </c>
      <c r="D556">
        <v>9.8200880259780396E-2</v>
      </c>
      <c r="E556">
        <v>0.110929575981968</v>
      </c>
      <c r="F556">
        <v>7.6327295899942096E-2</v>
      </c>
      <c r="G556">
        <v>8.5264007747456502E-2</v>
      </c>
      <c r="H556">
        <v>2.0148315942153501E-2</v>
      </c>
      <c r="I556">
        <v>2.8063072245100101E-2</v>
      </c>
      <c r="J556">
        <v>2.39213938888569E-2</v>
      </c>
      <c r="K556">
        <v>2.6555189708128899E-2</v>
      </c>
      <c r="L556">
        <v>5.91142826729203E-2</v>
      </c>
      <c r="M556">
        <v>6.9482786357607698E-2</v>
      </c>
      <c r="N556">
        <v>8.7761603754581696E-2</v>
      </c>
      <c r="O556">
        <v>9.8269521080099995E-2</v>
      </c>
    </row>
    <row r="557" spans="2:15" x14ac:dyDescent="0.35">
      <c r="B557">
        <v>0</v>
      </c>
      <c r="C557">
        <v>0</v>
      </c>
      <c r="D557">
        <v>9.0828584154691097E-2</v>
      </c>
      <c r="E557">
        <v>0.10347396207522799</v>
      </c>
      <c r="F557">
        <v>7.1151267861901402E-2</v>
      </c>
      <c r="G557">
        <v>8.0029482970914598E-2</v>
      </c>
      <c r="H557">
        <v>1.55641913516638E-2</v>
      </c>
      <c r="I557">
        <v>2.3427140296640999E-2</v>
      </c>
      <c r="J557">
        <v>2.2395933379484201E-2</v>
      </c>
      <c r="K557">
        <v>2.5012489248768501E-2</v>
      </c>
      <c r="L557">
        <v>6.2452808889367703E-2</v>
      </c>
      <c r="M557">
        <v>7.2199656453996702E-2</v>
      </c>
      <c r="N557">
        <v>9.1145019388923706E-2</v>
      </c>
      <c r="O557">
        <v>0.101022921881721</v>
      </c>
    </row>
    <row r="558" spans="2:15" x14ac:dyDescent="0.35">
      <c r="B558">
        <v>0</v>
      </c>
      <c r="C558">
        <v>0</v>
      </c>
      <c r="D558">
        <v>9.7904373737557102E-2</v>
      </c>
      <c r="E558">
        <v>0.106785795601471</v>
      </c>
      <c r="F558">
        <v>7.6119121126355604E-2</v>
      </c>
      <c r="G558">
        <v>8.2354693861090705E-2</v>
      </c>
      <c r="H558">
        <v>1.9963946944979601E-2</v>
      </c>
      <c r="I558">
        <v>2.5486452251945901E-2</v>
      </c>
      <c r="J558">
        <v>2.3860041362591601E-2</v>
      </c>
      <c r="K558">
        <v>2.5697767103304601E-2</v>
      </c>
      <c r="L558">
        <v>6.8786240210851002E-2</v>
      </c>
      <c r="M558">
        <v>7.8332570095446599E-2</v>
      </c>
      <c r="N558">
        <v>9.7563609258480302E-2</v>
      </c>
      <c r="O558">
        <v>0.10723829793488</v>
      </c>
    </row>
    <row r="559" spans="2:15" x14ac:dyDescent="0.35">
      <c r="B559">
        <v>0</v>
      </c>
      <c r="C559">
        <v>0</v>
      </c>
      <c r="D559">
        <v>8.8600440453594997E-2</v>
      </c>
      <c r="E559">
        <v>9.6778280052073104E-2</v>
      </c>
      <c r="F559">
        <v>6.9608680879628099E-2</v>
      </c>
      <c r="G559">
        <v>7.5328500076082994E-2</v>
      </c>
      <c r="H559">
        <v>1.39602134473497E-2</v>
      </c>
      <c r="I559">
        <v>1.9263737175697699E-2</v>
      </c>
      <c r="J559">
        <v>2.1669253315180201E-2</v>
      </c>
      <c r="K559">
        <v>2.3627032348497098E-2</v>
      </c>
      <c r="L559">
        <v>6.4673683043340605E-2</v>
      </c>
      <c r="M559">
        <v>7.3502583042088496E-2</v>
      </c>
      <c r="N559">
        <v>9.3395755146947604E-2</v>
      </c>
      <c r="O559">
        <v>0.102343367462418</v>
      </c>
    </row>
    <row r="560" spans="2:15" x14ac:dyDescent="0.35">
      <c r="B560">
        <v>0</v>
      </c>
      <c r="C560">
        <v>0</v>
      </c>
      <c r="D560">
        <v>9.4633816492457695E-2</v>
      </c>
      <c r="E560">
        <v>9.2588103653076695E-2</v>
      </c>
      <c r="F560">
        <v>7.3822889971320305E-2</v>
      </c>
      <c r="G560">
        <v>7.2386611929380798E-2</v>
      </c>
      <c r="H560">
        <v>1.79303007541389E-2</v>
      </c>
      <c r="I560">
        <v>1.6658267943952001E-2</v>
      </c>
      <c r="J560">
        <v>2.31833043121633E-2</v>
      </c>
      <c r="K560">
        <v>2.2760009573928701E-2</v>
      </c>
      <c r="L560">
        <v>5.5142892143086798E-2</v>
      </c>
      <c r="M560">
        <v>6.1087634225868999E-2</v>
      </c>
      <c r="N560">
        <v>8.3150322409295499E-2</v>
      </c>
      <c r="O560">
        <v>8.9761488752760493E-2</v>
      </c>
    </row>
    <row r="561" spans="2:15" x14ac:dyDescent="0.35">
      <c r="B561">
        <v>0</v>
      </c>
      <c r="C561">
        <v>0</v>
      </c>
      <c r="D561">
        <v>8.2311990712488098E-2</v>
      </c>
      <c r="E561">
        <v>7.9473703728374895E-2</v>
      </c>
      <c r="F561">
        <v>6.5333472159846404E-2</v>
      </c>
      <c r="G561">
        <v>6.3403859971900706E-2</v>
      </c>
      <c r="H561">
        <v>8.6465096689796097E-3</v>
      </c>
      <c r="I561">
        <v>6.2481735301069498E-3</v>
      </c>
      <c r="J561">
        <v>1.8661827700129498E-2</v>
      </c>
      <c r="K561">
        <v>1.7304428447482399E-2</v>
      </c>
      <c r="L561">
        <v>4.3755654507982897E-2</v>
      </c>
      <c r="M561">
        <v>4.8023634499717797E-2</v>
      </c>
      <c r="N561">
        <v>6.8770308660234702E-2</v>
      </c>
      <c r="O561">
        <v>7.4159992526378393E-2</v>
      </c>
    </row>
    <row r="562" spans="2:15" x14ac:dyDescent="0.35">
      <c r="B562">
        <v>0</v>
      </c>
      <c r="C562">
        <v>0</v>
      </c>
      <c r="D562">
        <v>7.7412228700980995E-2</v>
      </c>
      <c r="E562">
        <v>7.3599965778672199E-2</v>
      </c>
      <c r="F562">
        <v>6.2002364154081599E-2</v>
      </c>
      <c r="G562">
        <v>5.94105934699629E-2</v>
      </c>
      <c r="H562">
        <v>4.5062390163469997E-3</v>
      </c>
      <c r="I562">
        <v>1.28489882466302E-3</v>
      </c>
      <c r="J562">
        <v>1.63185363663793E-2</v>
      </c>
      <c r="K562">
        <v>1.4495337066731E-2</v>
      </c>
      <c r="L562">
        <v>3.8028219820036901E-2</v>
      </c>
      <c r="M562">
        <v>4.16666168456905E-2</v>
      </c>
      <c r="N562">
        <v>6.1619201173485003E-2</v>
      </c>
      <c r="O562">
        <v>6.6132233363249304E-2</v>
      </c>
    </row>
    <row r="563" spans="2:15" x14ac:dyDescent="0.35">
      <c r="B563">
        <v>0</v>
      </c>
      <c r="C563">
        <v>1E-3</v>
      </c>
      <c r="D563">
        <v>7.2702599808375096E-2</v>
      </c>
      <c r="E563">
        <v>6.6052415371663897E-2</v>
      </c>
      <c r="F563">
        <v>5.8800518335550798E-2</v>
      </c>
      <c r="G563">
        <v>5.3049567888644601E-2</v>
      </c>
      <c r="H563">
        <v>5.2662975306998498E-4</v>
      </c>
      <c r="I563">
        <v>0</v>
      </c>
      <c r="J563">
        <v>1.40661754265409E-2</v>
      </c>
      <c r="K563">
        <v>1.0841058960953E-2</v>
      </c>
      <c r="L563">
        <v>4.06102858126847E-2</v>
      </c>
      <c r="M563">
        <v>4.4592319605661103E-2</v>
      </c>
      <c r="N563">
        <v>6.4798279048345397E-2</v>
      </c>
      <c r="O563">
        <v>6.9826864779770001E-2</v>
      </c>
    </row>
    <row r="564" spans="2:15" x14ac:dyDescent="0.35">
      <c r="B564">
        <v>3.7999999999999999E-2</v>
      </c>
      <c r="C564">
        <v>4.4999999999999998E-2</v>
      </c>
      <c r="D564">
        <v>7.2916109545623095E-2</v>
      </c>
      <c r="E564">
        <v>6.7868722785557903E-2</v>
      </c>
      <c r="F564">
        <v>5.8945673139679099E-2</v>
      </c>
      <c r="G564">
        <v>5.4655008900647999E-2</v>
      </c>
      <c r="H564">
        <v>7.0704425016256296E-4</v>
      </c>
      <c r="I564">
        <v>0</v>
      </c>
      <c r="J564">
        <v>1.41682855934816E-2</v>
      </c>
      <c r="K564">
        <v>1.1723169407108699E-2</v>
      </c>
      <c r="L564">
        <v>4.7078668793527297E-2</v>
      </c>
      <c r="M564">
        <v>5.0943118824890797E-2</v>
      </c>
      <c r="N564">
        <v>7.2966672400563204E-2</v>
      </c>
      <c r="O564">
        <v>7.7846771188723601E-2</v>
      </c>
    </row>
    <row r="565" spans="2:15" x14ac:dyDescent="0.35">
      <c r="B565">
        <v>9.8000000000000004E-2</v>
      </c>
      <c r="C565">
        <v>0.10299999999999999</v>
      </c>
      <c r="D565">
        <v>7.4400942966119099E-2</v>
      </c>
      <c r="E565">
        <v>7.1045371241776595E-2</v>
      </c>
      <c r="F565">
        <v>5.9955138595883903E-2</v>
      </c>
      <c r="G565">
        <v>5.7462860519442702E-2</v>
      </c>
      <c r="H565">
        <v>1.9617199304282199E-3</v>
      </c>
      <c r="I565">
        <v>0</v>
      </c>
      <c r="J565">
        <v>1.48784011619805E-2</v>
      </c>
      <c r="K565">
        <v>1.3265945021831E-2</v>
      </c>
      <c r="L565">
        <v>5.1278074286833002E-2</v>
      </c>
      <c r="M565">
        <v>5.4255042632853898E-2</v>
      </c>
      <c r="N565">
        <v>7.8269759125078206E-2</v>
      </c>
      <c r="O565">
        <v>8.2029129669373396E-2</v>
      </c>
    </row>
    <row r="566" spans="2:15" x14ac:dyDescent="0.35">
      <c r="B566">
        <v>0.14899999999999999</v>
      </c>
      <c r="C566">
        <v>0.153</v>
      </c>
      <c r="D566">
        <v>9.5424889923029804E-2</v>
      </c>
      <c r="E566">
        <v>8.8307836499491393E-2</v>
      </c>
      <c r="F566">
        <v>7.4378296075256298E-2</v>
      </c>
      <c r="G566">
        <v>6.9409753794650503E-2</v>
      </c>
      <c r="H566">
        <v>1.8422193525980499E-2</v>
      </c>
      <c r="I566">
        <v>1.3712964792991601E-2</v>
      </c>
      <c r="J566">
        <v>2.3346991616789999E-2</v>
      </c>
      <c r="K566">
        <v>2.1529316659427901E-2</v>
      </c>
      <c r="L566">
        <v>9.8342698488756194E-2</v>
      </c>
      <c r="M566">
        <v>0.10556151989859</v>
      </c>
      <c r="N566">
        <v>0.129718109260686</v>
      </c>
      <c r="O566">
        <v>0.13814407333493001</v>
      </c>
    </row>
    <row r="567" spans="2:15" x14ac:dyDescent="0.35">
      <c r="B567">
        <v>0.17199999999999999</v>
      </c>
      <c r="C567">
        <v>0.17899999999999999</v>
      </c>
      <c r="D567">
        <v>7.4979677082440202E-2</v>
      </c>
      <c r="E567">
        <v>6.9044735955241104E-2</v>
      </c>
      <c r="F567">
        <v>6.0348591552080402E-2</v>
      </c>
      <c r="G567">
        <v>5.5694491401695502E-2</v>
      </c>
      <c r="H567">
        <v>2.4507469223217699E-3</v>
      </c>
      <c r="I567">
        <v>0</v>
      </c>
      <c r="J567">
        <v>1.51551784087399E-2</v>
      </c>
      <c r="K567">
        <v>1.22943136384535E-2</v>
      </c>
      <c r="L567">
        <v>6.5536766105965705E-2</v>
      </c>
      <c r="M567">
        <v>7.1343642156061704E-2</v>
      </c>
      <c r="N567">
        <v>9.4270443119573194E-2</v>
      </c>
      <c r="O567">
        <v>0.10015539771953599</v>
      </c>
    </row>
    <row r="568" spans="2:15" x14ac:dyDescent="0.35">
      <c r="B568">
        <v>0.16300000000000001</v>
      </c>
      <c r="C568">
        <v>0.16800000000000001</v>
      </c>
      <c r="D568">
        <v>3.87494933466275E-2</v>
      </c>
      <c r="E568">
        <v>3.1389047940734202E-2</v>
      </c>
      <c r="F568">
        <v>2.8973390491469801E-2</v>
      </c>
      <c r="G568">
        <v>2.25516685576325E-2</v>
      </c>
      <c r="H568">
        <v>0</v>
      </c>
      <c r="I568">
        <v>0</v>
      </c>
      <c r="J568">
        <v>0</v>
      </c>
      <c r="K568">
        <v>0</v>
      </c>
      <c r="L568">
        <v>3.5781313208182203E-2</v>
      </c>
      <c r="M568">
        <v>3.7843582721024199E-2</v>
      </c>
      <c r="N568">
        <v>5.8946238704320503E-2</v>
      </c>
      <c r="O568">
        <v>6.1399553399308499E-2</v>
      </c>
    </row>
    <row r="569" spans="2:15" x14ac:dyDescent="0.35">
      <c r="B569">
        <v>0.122</v>
      </c>
      <c r="C569">
        <v>0.129</v>
      </c>
      <c r="D569">
        <v>5.0565075346945598E-2</v>
      </c>
      <c r="E569">
        <v>4.2828977265947997E-2</v>
      </c>
      <c r="F569">
        <v>3.9360249300653599E-2</v>
      </c>
      <c r="G569">
        <v>3.2532592403688602E-2</v>
      </c>
      <c r="H569">
        <v>0</v>
      </c>
      <c r="I569">
        <v>0</v>
      </c>
      <c r="J569">
        <v>3.31945534117772E-3</v>
      </c>
      <c r="K569">
        <v>0</v>
      </c>
      <c r="L569">
        <v>4.29864863932636E-2</v>
      </c>
      <c r="M569">
        <v>4.4853655486982301E-2</v>
      </c>
      <c r="N569">
        <v>6.7798988975915103E-2</v>
      </c>
      <c r="O569">
        <v>7.0156884551636101E-2</v>
      </c>
    </row>
    <row r="570" spans="2:15" x14ac:dyDescent="0.35">
      <c r="B570">
        <v>4.2000000000000003E-2</v>
      </c>
      <c r="C570">
        <v>4.9000000000000002E-2</v>
      </c>
      <c r="D570">
        <v>5.6551824889085701E-2</v>
      </c>
      <c r="E570">
        <v>5.2027855879398899E-2</v>
      </c>
      <c r="F570">
        <v>4.4651959927401799E-2</v>
      </c>
      <c r="G570">
        <v>4.0653206561300302E-2</v>
      </c>
      <c r="H570">
        <v>0</v>
      </c>
      <c r="I570">
        <v>0</v>
      </c>
      <c r="J570">
        <v>6.2269886525778504E-3</v>
      </c>
      <c r="K570">
        <v>4.0298714184561803E-3</v>
      </c>
      <c r="L570">
        <v>2.9239531451425702E-2</v>
      </c>
      <c r="M570">
        <v>3.0145218935921599E-2</v>
      </c>
      <c r="N570">
        <v>5.1164011786201898E-2</v>
      </c>
      <c r="O570">
        <v>5.2241434693801603E-2</v>
      </c>
    </row>
    <row r="571" spans="2:15" x14ac:dyDescent="0.35">
      <c r="B571">
        <v>0</v>
      </c>
      <c r="C571">
        <v>0</v>
      </c>
      <c r="D571">
        <v>1.5744471719847501E-2</v>
      </c>
      <c r="E571">
        <v>1.3927369353008199E-2</v>
      </c>
      <c r="F571">
        <v>9.1246542835787103E-3</v>
      </c>
      <c r="G571">
        <v>8.0185919733286697E-3</v>
      </c>
      <c r="H571">
        <v>0</v>
      </c>
      <c r="I571">
        <v>0</v>
      </c>
      <c r="J571">
        <v>0</v>
      </c>
      <c r="K571">
        <v>0</v>
      </c>
      <c r="L571">
        <v>1.08183533324812E-2</v>
      </c>
      <c r="M571">
        <v>1.0705003533247499E-2</v>
      </c>
      <c r="N571">
        <v>2.8397864031966102E-2</v>
      </c>
      <c r="O571">
        <v>2.8239641609037001E-2</v>
      </c>
    </row>
    <row r="572" spans="2:15" x14ac:dyDescent="0.35">
      <c r="B572">
        <v>0</v>
      </c>
      <c r="C572">
        <v>0</v>
      </c>
      <c r="D572">
        <v>1.4342995753006699E-2</v>
      </c>
      <c r="E572">
        <v>1.31822922009213E-2</v>
      </c>
      <c r="F572">
        <v>8.2715819559364499E-3</v>
      </c>
      <c r="G572">
        <v>7.5650667503192699E-3</v>
      </c>
      <c r="H572">
        <v>0</v>
      </c>
      <c r="I572">
        <v>0</v>
      </c>
      <c r="J572">
        <v>0</v>
      </c>
      <c r="K572">
        <v>0</v>
      </c>
      <c r="L572">
        <v>8.3221557523142503E-3</v>
      </c>
      <c r="M572">
        <v>8.0772352145886302E-3</v>
      </c>
      <c r="N572">
        <v>2.4913478246425601E-2</v>
      </c>
      <c r="O572">
        <v>2.45207460902842E-2</v>
      </c>
    </row>
    <row r="573" spans="2:15" x14ac:dyDescent="0.35">
      <c r="B573">
        <v>0</v>
      </c>
      <c r="C573">
        <v>0</v>
      </c>
      <c r="D573">
        <v>2.6414028015808499E-2</v>
      </c>
      <c r="E573">
        <v>2.3685447906253598E-2</v>
      </c>
      <c r="F573">
        <v>1.8211143927479901E-2</v>
      </c>
      <c r="G573">
        <v>1.5830556643491499E-2</v>
      </c>
      <c r="H573">
        <v>0</v>
      </c>
      <c r="I573">
        <v>0</v>
      </c>
      <c r="J573">
        <v>0</v>
      </c>
      <c r="K573">
        <v>0</v>
      </c>
      <c r="L573">
        <v>9.6542203133013205E-3</v>
      </c>
      <c r="M573">
        <v>9.8153610276574595E-3</v>
      </c>
      <c r="N573">
        <v>2.6772877061088E-2</v>
      </c>
      <c r="O573">
        <v>2.6997809742313E-2</v>
      </c>
    </row>
    <row r="574" spans="2:15" x14ac:dyDescent="0.35">
      <c r="B574">
        <v>0</v>
      </c>
      <c r="C574">
        <v>0</v>
      </c>
      <c r="D574">
        <v>2.8524804415990802E-2</v>
      </c>
      <c r="E574">
        <v>2.7764189796702001E-2</v>
      </c>
      <c r="F574">
        <v>2.0052719859233199E-2</v>
      </c>
      <c r="G574">
        <v>1.9389111162404399E-2</v>
      </c>
      <c r="H574">
        <v>0</v>
      </c>
      <c r="I574">
        <v>0</v>
      </c>
      <c r="J574">
        <v>0</v>
      </c>
      <c r="K574">
        <v>0</v>
      </c>
      <c r="L574">
        <v>8.3000696867836597E-3</v>
      </c>
      <c r="M574">
        <v>8.34804593345863E-3</v>
      </c>
      <c r="N574">
        <v>2.4879961961251199E-2</v>
      </c>
      <c r="O574">
        <v>2.49496177651405E-2</v>
      </c>
    </row>
    <row r="575" spans="2:15" x14ac:dyDescent="0.35">
      <c r="B575">
        <v>0</v>
      </c>
      <c r="C575">
        <v>0</v>
      </c>
      <c r="D575">
        <v>1.22772897884884E-2</v>
      </c>
      <c r="E575">
        <v>1.2852409145390001E-2</v>
      </c>
      <c r="F575">
        <v>7.0141957166644396E-3</v>
      </c>
      <c r="G575">
        <v>7.3642683686915003E-3</v>
      </c>
      <c r="H575">
        <v>0</v>
      </c>
      <c r="I575">
        <v>0</v>
      </c>
      <c r="J575">
        <v>0</v>
      </c>
      <c r="K575">
        <v>0</v>
      </c>
      <c r="L575">
        <v>6.0016238642437401E-3</v>
      </c>
      <c r="M575">
        <v>5.7856117888195301E-3</v>
      </c>
      <c r="N575">
        <v>2.11747981691267E-2</v>
      </c>
      <c r="O575">
        <v>2.0826580206939099E-2</v>
      </c>
    </row>
    <row r="576" spans="2:15" x14ac:dyDescent="0.35">
      <c r="B576">
        <v>0</v>
      </c>
      <c r="C576">
        <v>0</v>
      </c>
      <c r="D576">
        <v>9.3857334040744807E-3</v>
      </c>
      <c r="E576">
        <v>1.0743252486083999E-2</v>
      </c>
      <c r="F576">
        <v>5.2541179174559602E-3</v>
      </c>
      <c r="G576">
        <v>6.0804338804183299E-3</v>
      </c>
      <c r="H576">
        <v>0</v>
      </c>
      <c r="I576">
        <v>0</v>
      </c>
      <c r="J576">
        <v>0</v>
      </c>
      <c r="K576">
        <v>0</v>
      </c>
      <c r="L576">
        <v>3.4866123707380401E-3</v>
      </c>
      <c r="M576">
        <v>3.0267548679792202E-3</v>
      </c>
      <c r="N576">
        <v>1.7120524002152099E-2</v>
      </c>
      <c r="O576">
        <v>1.6379219877404001E-2</v>
      </c>
    </row>
    <row r="577" spans="2:15" x14ac:dyDescent="0.35">
      <c r="B577">
        <v>0</v>
      </c>
      <c r="C577">
        <v>0</v>
      </c>
      <c r="D577">
        <v>7.9486599888457798E-3</v>
      </c>
      <c r="E577">
        <v>1.0555142069282901E-2</v>
      </c>
      <c r="F577">
        <v>4.3793775777515396E-3</v>
      </c>
      <c r="G577">
        <v>5.96593188758283E-3</v>
      </c>
      <c r="H577">
        <v>0</v>
      </c>
      <c r="I577">
        <v>0</v>
      </c>
      <c r="J577">
        <v>0</v>
      </c>
      <c r="K577">
        <v>0</v>
      </c>
      <c r="L577">
        <v>5.1275547110817199E-3</v>
      </c>
      <c r="M577">
        <v>5.0200710322977201E-3</v>
      </c>
      <c r="N577">
        <v>1.97657724064354E-2</v>
      </c>
      <c r="O577">
        <v>1.9592505483643802E-2</v>
      </c>
    </row>
    <row r="578" spans="2:15" x14ac:dyDescent="0.35">
      <c r="B578">
        <v>0</v>
      </c>
      <c r="C578">
        <v>0</v>
      </c>
      <c r="D578">
        <v>0</v>
      </c>
      <c r="E578">
        <v>1.65909473982969E-3</v>
      </c>
      <c r="F578">
        <v>0</v>
      </c>
      <c r="G578">
        <v>9.0889537921105205E-4</v>
      </c>
      <c r="H578">
        <v>0</v>
      </c>
      <c r="I578">
        <v>0</v>
      </c>
      <c r="J578">
        <v>0</v>
      </c>
      <c r="K578">
        <v>0</v>
      </c>
      <c r="L578">
        <v>8.3160320732709005E-4</v>
      </c>
      <c r="M578">
        <v>7.1554107455703696E-4</v>
      </c>
      <c r="N578">
        <v>1.2840569380833999E-2</v>
      </c>
      <c r="O578">
        <v>1.2653473732218199E-2</v>
      </c>
    </row>
    <row r="579" spans="2:15" x14ac:dyDescent="0.35"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2.71891044586518E-3</v>
      </c>
      <c r="O579">
        <v>2.1951955485130601E-3</v>
      </c>
    </row>
    <row r="580" spans="2:15" x14ac:dyDescent="0.35"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2:15" x14ac:dyDescent="0.35"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2:15" x14ac:dyDescent="0.35"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2:15" x14ac:dyDescent="0.35"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2:15" x14ac:dyDescent="0.35">
      <c r="B584">
        <v>0</v>
      </c>
      <c r="C584">
        <v>0</v>
      </c>
      <c r="D584">
        <v>0</v>
      </c>
      <c r="E584">
        <v>2.9594545914995202E-3</v>
      </c>
      <c r="F584">
        <v>0</v>
      </c>
      <c r="G584">
        <v>1.6212664283866899E-3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2:15" x14ac:dyDescent="0.35">
      <c r="B585">
        <v>0</v>
      </c>
      <c r="C585">
        <v>0</v>
      </c>
      <c r="D585">
        <v>7.0367458142798402E-3</v>
      </c>
      <c r="E585">
        <v>1.03011781578884E-2</v>
      </c>
      <c r="F585">
        <v>3.8549129243445998E-3</v>
      </c>
      <c r="G585">
        <v>5.8113451589079596E-3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8.0098864321329205E-3</v>
      </c>
      <c r="O585">
        <v>5.7482279829896201E-3</v>
      </c>
    </row>
    <row r="586" spans="2:15" x14ac:dyDescent="0.35">
      <c r="B586">
        <v>0</v>
      </c>
      <c r="C586">
        <v>0</v>
      </c>
      <c r="D586">
        <v>6.5782773020791593E-2</v>
      </c>
      <c r="E586">
        <v>7.0016979940533394E-2</v>
      </c>
      <c r="F586">
        <v>5.2811229992013299E-2</v>
      </c>
      <c r="G586">
        <v>5.6553861547807303E-2</v>
      </c>
      <c r="H586">
        <v>0</v>
      </c>
      <c r="I586">
        <v>0</v>
      </c>
      <c r="J586">
        <v>1.0710104072694E-2</v>
      </c>
      <c r="K586">
        <v>1.2766495037416E-2</v>
      </c>
      <c r="L586">
        <v>1.5338642377502E-2</v>
      </c>
      <c r="M586">
        <v>1.39520898300362E-2</v>
      </c>
      <c r="N586">
        <v>3.4343974184073103E-2</v>
      </c>
      <c r="O586">
        <v>3.26387940696218E-2</v>
      </c>
    </row>
    <row r="587" spans="2:15" x14ac:dyDescent="0.35">
      <c r="B587">
        <v>1E-3</v>
      </c>
      <c r="C587">
        <v>2E-3</v>
      </c>
      <c r="D587">
        <v>9.3514352195106995E-2</v>
      </c>
      <c r="E587">
        <v>9.4721161788596103E-2</v>
      </c>
      <c r="F587">
        <v>7.30369233595516E-2</v>
      </c>
      <c r="G587">
        <v>7.3884214380345398E-2</v>
      </c>
      <c r="H587">
        <v>1.7234213166159699E-2</v>
      </c>
      <c r="I587">
        <v>1.7984612425046401E-2</v>
      </c>
      <c r="J587">
        <v>2.2951667037572301E-2</v>
      </c>
      <c r="K587">
        <v>2.3201377623115499E-2</v>
      </c>
      <c r="L587">
        <v>4.3627796861135097E-2</v>
      </c>
      <c r="M587">
        <v>4.1974477290179502E-2</v>
      </c>
      <c r="N587">
        <v>6.8608847665170697E-2</v>
      </c>
      <c r="O587">
        <v>6.6521005211734902E-2</v>
      </c>
    </row>
    <row r="588" spans="2:15" x14ac:dyDescent="0.35">
      <c r="B588">
        <v>2.3E-2</v>
      </c>
      <c r="C588">
        <v>2.3E-2</v>
      </c>
      <c r="D588">
        <v>0.122988516726886</v>
      </c>
      <c r="E588">
        <v>0.119041734629401</v>
      </c>
      <c r="F588">
        <v>9.4174557636517497E-2</v>
      </c>
      <c r="G588">
        <v>9.1150443941402495E-2</v>
      </c>
      <c r="H588">
        <v>3.4431423397692701E-2</v>
      </c>
      <c r="I588">
        <v>3.2621348717486197E-2</v>
      </c>
      <c r="J588">
        <v>3.0896026177558201E-2</v>
      </c>
      <c r="K588">
        <v>2.9027392160883701E-2</v>
      </c>
      <c r="L588">
        <v>6.7599871646758805E-2</v>
      </c>
      <c r="M588">
        <v>6.6608430216262005E-2</v>
      </c>
      <c r="N588">
        <v>9.6361288926812297E-2</v>
      </c>
      <c r="O588">
        <v>9.5356516695295504E-2</v>
      </c>
    </row>
    <row r="589" spans="2:15" x14ac:dyDescent="0.35">
      <c r="B589">
        <v>3.4000000000000002E-2</v>
      </c>
      <c r="C589">
        <v>3.2000000000000001E-2</v>
      </c>
      <c r="D589">
        <v>0.14157153133536099</v>
      </c>
      <c r="E589">
        <v>0.13987730024783601</v>
      </c>
      <c r="F589">
        <v>0.10841328366343</v>
      </c>
      <c r="G589">
        <v>0.107115125491045</v>
      </c>
      <c r="H589">
        <v>4.29539725007064E-2</v>
      </c>
      <c r="I589">
        <v>4.2176963606320603E-2</v>
      </c>
      <c r="J589">
        <v>3.9694295849422398E-2</v>
      </c>
      <c r="K589">
        <v>3.8892149248961498E-2</v>
      </c>
      <c r="L589">
        <v>9.9169462612016299E-2</v>
      </c>
      <c r="M589">
        <v>0.10170779728929701</v>
      </c>
      <c r="N589">
        <v>0.130683126180342</v>
      </c>
      <c r="O589">
        <v>0.13364592517271501</v>
      </c>
    </row>
    <row r="590" spans="2:15" x14ac:dyDescent="0.35">
      <c r="B590">
        <v>3.5999999999999997E-2</v>
      </c>
      <c r="C590">
        <v>3.5999999999999997E-2</v>
      </c>
      <c r="D590">
        <v>0.14670672020255801</v>
      </c>
      <c r="E590">
        <v>0.15426444523753799</v>
      </c>
      <c r="F590">
        <v>0.112347981499977</v>
      </c>
      <c r="G590">
        <v>0.118138881331198</v>
      </c>
      <c r="H590">
        <v>4.5309074737669701E-2</v>
      </c>
      <c r="I590">
        <v>4.8775201417046603E-2</v>
      </c>
      <c r="J590">
        <v>4.2125590094272997E-2</v>
      </c>
      <c r="K590">
        <v>4.5703852521792203E-2</v>
      </c>
      <c r="L590">
        <v>0.17729089351278099</v>
      </c>
      <c r="M590">
        <v>0.18588701201122099</v>
      </c>
      <c r="N590">
        <v>0.216428950746719</v>
      </c>
      <c r="O590">
        <v>0.22539064640804199</v>
      </c>
    </row>
    <row r="591" spans="2:15" x14ac:dyDescent="0.35">
      <c r="B591">
        <v>3.9E-2</v>
      </c>
      <c r="C591">
        <v>4.2000000000000003E-2</v>
      </c>
      <c r="D591">
        <v>0.14039099388663301</v>
      </c>
      <c r="E591">
        <v>0.13775197563581401</v>
      </c>
      <c r="F591">
        <v>0.107508729173693</v>
      </c>
      <c r="G591">
        <v>0.105486653711496</v>
      </c>
      <c r="H591">
        <v>4.2412553974880203E-2</v>
      </c>
      <c r="I591">
        <v>4.1202246438658198E-2</v>
      </c>
      <c r="J591">
        <v>3.9135361411147603E-2</v>
      </c>
      <c r="K591">
        <v>3.78858981389672E-2</v>
      </c>
      <c r="L591">
        <v>0.21300599673547499</v>
      </c>
      <c r="M591">
        <v>0.23372913569991999</v>
      </c>
      <c r="N591">
        <v>0.24987141263840601</v>
      </c>
      <c r="O591">
        <v>0.26857854071515103</v>
      </c>
    </row>
    <row r="592" spans="2:15" x14ac:dyDescent="0.35">
      <c r="B592">
        <v>3.6999999999999998E-2</v>
      </c>
      <c r="C592">
        <v>3.7999999999999999E-2</v>
      </c>
      <c r="D592">
        <v>0.16622137726918401</v>
      </c>
      <c r="E592">
        <v>0.15995868200937599</v>
      </c>
      <c r="F592">
        <v>0.12746929647710001</v>
      </c>
      <c r="G592">
        <v>0.12254518432524</v>
      </c>
      <c r="H592">
        <v>5.4700342759297499E-2</v>
      </c>
      <c r="I592">
        <v>5.1499840514073698E-2</v>
      </c>
      <c r="J592">
        <v>5.1749891364114099E-2</v>
      </c>
      <c r="K592">
        <v>4.8498494399259101E-2</v>
      </c>
      <c r="L592">
        <v>0.22471581788302999</v>
      </c>
      <c r="M592">
        <v>0.247229810570579</v>
      </c>
      <c r="N592">
        <v>0.26044206626085797</v>
      </c>
      <c r="O592">
        <v>0.28073396706744902</v>
      </c>
    </row>
    <row r="593" spans="2:15" x14ac:dyDescent="0.35">
      <c r="B593">
        <v>3.4000000000000002E-2</v>
      </c>
      <c r="C593">
        <v>3.2000000000000001E-2</v>
      </c>
      <c r="D593">
        <v>0.21049210187908399</v>
      </c>
      <c r="E593">
        <v>0.20366730631997801</v>
      </c>
      <c r="F593">
        <v>0.16263949912871001</v>
      </c>
      <c r="G593">
        <v>0.15703381432753699</v>
      </c>
      <c r="H593">
        <v>7.7810869427797594E-2</v>
      </c>
      <c r="I593">
        <v>7.4001089072461695E-2</v>
      </c>
      <c r="J593">
        <v>7.3609467452195196E-2</v>
      </c>
      <c r="K593">
        <v>7.0810793521831894E-2</v>
      </c>
      <c r="L593">
        <v>0.30472467729046299</v>
      </c>
      <c r="M593">
        <v>0.33926675971882903</v>
      </c>
      <c r="N593">
        <v>0.33036352073825098</v>
      </c>
      <c r="O593">
        <v>0.35607129259279602</v>
      </c>
    </row>
    <row r="594" spans="2:15" x14ac:dyDescent="0.35">
      <c r="B594">
        <v>1.7000000000000001E-2</v>
      </c>
      <c r="C594">
        <v>1.6E-2</v>
      </c>
      <c r="D594">
        <v>0.21932759307789801</v>
      </c>
      <c r="E594">
        <v>0.24699123117708499</v>
      </c>
      <c r="F594">
        <v>0.16989670973599599</v>
      </c>
      <c r="G594">
        <v>0.19261880218474201</v>
      </c>
      <c r="H594">
        <v>8.2743072965246106E-2</v>
      </c>
      <c r="I594">
        <v>9.8185643233419898E-2</v>
      </c>
      <c r="J594">
        <v>7.7232676186570107E-2</v>
      </c>
      <c r="K594">
        <v>8.8576825926544006E-2</v>
      </c>
      <c r="L594">
        <v>0.37516698142749</v>
      </c>
      <c r="M594">
        <v>0.42686176962335398</v>
      </c>
      <c r="N594">
        <v>0.38255947845843002</v>
      </c>
      <c r="O594">
        <v>0.419847840233601</v>
      </c>
    </row>
    <row r="595" spans="2:15" x14ac:dyDescent="0.35">
      <c r="B595">
        <v>0</v>
      </c>
      <c r="C595">
        <v>0</v>
      </c>
      <c r="D595">
        <v>0.35589625628145999</v>
      </c>
      <c r="E595">
        <v>0.38941166628408702</v>
      </c>
      <c r="F595">
        <v>0.28365530867502098</v>
      </c>
      <c r="G595">
        <v>0.31255928411887202</v>
      </c>
      <c r="H595">
        <v>0.166539333793052</v>
      </c>
      <c r="I595">
        <v>0.19140709270425499</v>
      </c>
      <c r="J595">
        <v>0.14173216324278701</v>
      </c>
      <c r="K595">
        <v>0.16041020504019099</v>
      </c>
      <c r="L595">
        <v>0.64254236110412899</v>
      </c>
      <c r="M595">
        <v>0.69372700334719894</v>
      </c>
      <c r="N595">
        <v>0.57679077133871504</v>
      </c>
      <c r="O595">
        <v>0.62277340420154603</v>
      </c>
    </row>
    <row r="596" spans="2:15" x14ac:dyDescent="0.35">
      <c r="B596">
        <v>0</v>
      </c>
      <c r="C596">
        <v>0</v>
      </c>
      <c r="D596">
        <v>0.493710649098833</v>
      </c>
      <c r="E596">
        <v>0.51608496648428004</v>
      </c>
      <c r="F596">
        <v>0.40877493192731301</v>
      </c>
      <c r="G596">
        <v>0.43273786363215</v>
      </c>
      <c r="H596">
        <v>0.28118492400835399</v>
      </c>
      <c r="I596">
        <v>0.30692263353120097</v>
      </c>
      <c r="J596">
        <v>0.22778637152814701</v>
      </c>
      <c r="K596">
        <v>0.24712099085229799</v>
      </c>
      <c r="L596">
        <v>0.84521157170456895</v>
      </c>
      <c r="M596">
        <v>0.880592719661342</v>
      </c>
      <c r="N596">
        <v>0.80126113317930703</v>
      </c>
      <c r="O596">
        <v>0.83867027412852402</v>
      </c>
    </row>
    <row r="597" spans="2:15" x14ac:dyDescent="0.35">
      <c r="B597">
        <v>0</v>
      </c>
      <c r="C597">
        <v>0</v>
      </c>
      <c r="D597">
        <v>0.64472777048331198</v>
      </c>
      <c r="E597">
        <v>0.65396516925398596</v>
      </c>
      <c r="F597">
        <v>0.57401088591899496</v>
      </c>
      <c r="G597">
        <v>0.58668358158226597</v>
      </c>
      <c r="H597">
        <v>0.45123324777788698</v>
      </c>
      <c r="I597">
        <v>0.46328735850851599</v>
      </c>
      <c r="J597">
        <v>0.35757457518580099</v>
      </c>
      <c r="K597">
        <v>0.36885790904455001</v>
      </c>
      <c r="L597">
        <v>0.91962707137056798</v>
      </c>
      <c r="M597">
        <v>0.93432024274518599</v>
      </c>
      <c r="N597">
        <v>0.89293241597696504</v>
      </c>
      <c r="O597">
        <v>0.91776742078517404</v>
      </c>
    </row>
    <row r="598" spans="2:15" x14ac:dyDescent="0.35">
      <c r="B598">
        <v>0</v>
      </c>
      <c r="C598">
        <v>0</v>
      </c>
      <c r="D598">
        <v>0.62490702942342602</v>
      </c>
      <c r="E598">
        <v>0.71356135375830698</v>
      </c>
      <c r="F598">
        <v>0.54759248927103799</v>
      </c>
      <c r="G598">
        <v>0.66591781891847701</v>
      </c>
      <c r="H598">
        <v>0.42591663050700301</v>
      </c>
      <c r="I598">
        <v>0.54326113976766699</v>
      </c>
      <c r="J598">
        <v>0.33441641127120603</v>
      </c>
      <c r="K598">
        <v>0.44149190127843102</v>
      </c>
      <c r="L598">
        <v>0.91972659634690102</v>
      </c>
      <c r="M598">
        <v>0.93598859240269505</v>
      </c>
      <c r="N598">
        <v>0.89310117846628601</v>
      </c>
      <c r="O598">
        <v>0.92027102153615903</v>
      </c>
    </row>
    <row r="599" spans="2:15" x14ac:dyDescent="0.35">
      <c r="B599">
        <v>0</v>
      </c>
      <c r="C599">
        <v>0</v>
      </c>
      <c r="D599">
        <v>0.56045258168037204</v>
      </c>
      <c r="E599">
        <v>0.73604207087180196</v>
      </c>
      <c r="F599">
        <v>0.47984385365517401</v>
      </c>
      <c r="G599">
        <v>0.69297305613430904</v>
      </c>
      <c r="H599">
        <v>0.35645581937831899</v>
      </c>
      <c r="I599">
        <v>0.57590296340119196</v>
      </c>
      <c r="J599">
        <v>0.28382191454584699</v>
      </c>
      <c r="K599">
        <v>0.46870917757407399</v>
      </c>
      <c r="L599">
        <v>0.92205396959969099</v>
      </c>
      <c r="M599">
        <v>0.93608203588026995</v>
      </c>
      <c r="N599">
        <v>0.89704765821630095</v>
      </c>
      <c r="O599">
        <v>0.920411247033601</v>
      </c>
    </row>
    <row r="600" spans="2:15" x14ac:dyDescent="0.35">
      <c r="B600">
        <v>0</v>
      </c>
      <c r="C600">
        <v>0</v>
      </c>
      <c r="D600">
        <v>0.51340093741427895</v>
      </c>
      <c r="E600">
        <v>0.70357426394387801</v>
      </c>
      <c r="F600">
        <v>0.42986326396547703</v>
      </c>
      <c r="G600">
        <v>0.65389849219232898</v>
      </c>
      <c r="H600">
        <v>0.30383513104500198</v>
      </c>
      <c r="I600">
        <v>0.52875996426294702</v>
      </c>
      <c r="J600">
        <v>0.244801604770951</v>
      </c>
      <c r="K600">
        <v>0.42940058846592599</v>
      </c>
      <c r="L600">
        <v>0.88500488586741</v>
      </c>
      <c r="M600">
        <v>0.913862768652007</v>
      </c>
      <c r="N600">
        <v>0.84333533891658097</v>
      </c>
      <c r="O600">
        <v>0.88380222839692202</v>
      </c>
    </row>
    <row r="601" spans="2:15" x14ac:dyDescent="0.35">
      <c r="B601">
        <v>0</v>
      </c>
      <c r="C601">
        <v>0</v>
      </c>
      <c r="D601">
        <v>0.45312345332510201</v>
      </c>
      <c r="E601">
        <v>0.69802986538779499</v>
      </c>
      <c r="F601">
        <v>0.36753438834868601</v>
      </c>
      <c r="G601">
        <v>0.64713550072763104</v>
      </c>
      <c r="H601">
        <v>0.23884143928271601</v>
      </c>
      <c r="I601">
        <v>0.52078847323734601</v>
      </c>
      <c r="J601">
        <v>0.19598677226292499</v>
      </c>
      <c r="K601">
        <v>0.42268222584686499</v>
      </c>
      <c r="L601">
        <v>0.79488356440394603</v>
      </c>
      <c r="M601">
        <v>0.85427298655946404</v>
      </c>
      <c r="N601">
        <v>0.74442701317925797</v>
      </c>
      <c r="O601">
        <v>0.81084193439921803</v>
      </c>
    </row>
    <row r="602" spans="2:15" x14ac:dyDescent="0.35">
      <c r="B602">
        <v>0</v>
      </c>
      <c r="C602">
        <v>0</v>
      </c>
      <c r="D602">
        <v>0.32842280446661398</v>
      </c>
      <c r="E602">
        <v>0.43366604455583702</v>
      </c>
      <c r="F602">
        <v>0.25996241861538899</v>
      </c>
      <c r="G602">
        <v>0.35074513906199101</v>
      </c>
      <c r="H602">
        <v>0.14615704326083301</v>
      </c>
      <c r="I602">
        <v>0.22435511714445999</v>
      </c>
      <c r="J602">
        <v>0.12642235512569799</v>
      </c>
      <c r="K602">
        <v>0.185121784115373</v>
      </c>
      <c r="L602">
        <v>0.31435315260427099</v>
      </c>
      <c r="M602">
        <v>0.38388790917457399</v>
      </c>
      <c r="N602">
        <v>0.33752946526947097</v>
      </c>
      <c r="O602">
        <v>0.388850037336751</v>
      </c>
    </row>
    <row r="603" spans="2:15" x14ac:dyDescent="0.35">
      <c r="B603">
        <v>0</v>
      </c>
      <c r="C603">
        <v>0</v>
      </c>
      <c r="D603">
        <v>0.365583624723818</v>
      </c>
      <c r="E603">
        <v>0.41991705277324498</v>
      </c>
      <c r="F603">
        <v>0.29200961948455401</v>
      </c>
      <c r="G603">
        <v>0.33888152180359798</v>
      </c>
      <c r="H603">
        <v>0.17372629957425301</v>
      </c>
      <c r="I603">
        <v>0.21411879398340999</v>
      </c>
      <c r="J603">
        <v>0.147130529382272</v>
      </c>
      <c r="K603">
        <v>0.17744436753179299</v>
      </c>
      <c r="L603">
        <v>5.9913134398660799E-2</v>
      </c>
      <c r="M603">
        <v>8.2060093244336399E-2</v>
      </c>
      <c r="N603">
        <v>8.8571196743570599E-2</v>
      </c>
      <c r="O603">
        <v>0.111015940907157</v>
      </c>
    </row>
    <row r="604" spans="2:15" x14ac:dyDescent="0.35">
      <c r="B604">
        <v>0</v>
      </c>
      <c r="C604">
        <v>0</v>
      </c>
      <c r="D604">
        <v>0.30138243119376001</v>
      </c>
      <c r="E604">
        <v>0.33242152911245898</v>
      </c>
      <c r="F604">
        <v>0.23723969408543899</v>
      </c>
      <c r="G604">
        <v>0.263410887488221</v>
      </c>
      <c r="H604">
        <v>0.12865489273434699</v>
      </c>
      <c r="I604">
        <v>0.14912365874254399</v>
      </c>
      <c r="J604">
        <v>0.11281138899171</v>
      </c>
      <c r="K604">
        <v>0.12865067748771999</v>
      </c>
      <c r="L604">
        <v>9.1812097650772195E-3</v>
      </c>
      <c r="M604">
        <v>1.15557365577657E-2</v>
      </c>
      <c r="N604">
        <v>2.6112612327343399E-2</v>
      </c>
      <c r="O604">
        <v>2.9427160610526699E-2</v>
      </c>
    </row>
    <row r="605" spans="2:15" x14ac:dyDescent="0.35">
      <c r="B605">
        <v>0</v>
      </c>
      <c r="C605">
        <v>0</v>
      </c>
      <c r="D605">
        <v>0.17242011681840799</v>
      </c>
      <c r="E605">
        <v>0.17060258567415501</v>
      </c>
      <c r="F605">
        <v>0.13234312275704599</v>
      </c>
      <c r="G605">
        <v>0.130914069159111</v>
      </c>
      <c r="H605">
        <v>5.78681609305201E-2</v>
      </c>
      <c r="I605">
        <v>5.6939325618146297E-2</v>
      </c>
      <c r="J605">
        <v>5.4968084509423198E-2</v>
      </c>
      <c r="K605">
        <v>5.4024478761291302E-2</v>
      </c>
      <c r="L605">
        <v>1.37743913396673E-2</v>
      </c>
      <c r="M605">
        <v>3.2623656886759E-2</v>
      </c>
      <c r="N605">
        <v>3.2420260749194199E-2</v>
      </c>
      <c r="O605">
        <v>5.51898312091657E-2</v>
      </c>
    </row>
    <row r="606" spans="2:15" x14ac:dyDescent="0.35">
      <c r="B606">
        <v>0</v>
      </c>
      <c r="C606">
        <v>0</v>
      </c>
      <c r="D606">
        <v>8.9146064532673E-2</v>
      </c>
      <c r="E606">
        <v>0.10365834276838699</v>
      </c>
      <c r="F606">
        <v>6.9979623944553704E-2</v>
      </c>
      <c r="G606">
        <v>8.0158935128540901E-2</v>
      </c>
      <c r="H606">
        <v>1.44212626486519E-2</v>
      </c>
      <c r="I606">
        <v>2.3541788983762801E-2</v>
      </c>
      <c r="J606">
        <v>2.1930195820752101E-2</v>
      </c>
      <c r="K606">
        <v>2.5050640926630501E-2</v>
      </c>
      <c r="L606">
        <v>0.17093688228557999</v>
      </c>
      <c r="M606">
        <v>0.24563428391709</v>
      </c>
      <c r="N606">
        <v>0.20947764029711499</v>
      </c>
      <c r="O606">
        <v>0.27929856956349403</v>
      </c>
    </row>
    <row r="607" spans="2:15" x14ac:dyDescent="0.35">
      <c r="B607">
        <v>0</v>
      </c>
      <c r="C607">
        <v>0</v>
      </c>
      <c r="D607">
        <v>9.3776733936084905E-2</v>
      </c>
      <c r="E607">
        <v>0.15078622080747101</v>
      </c>
      <c r="F607">
        <v>7.3221139406847005E-2</v>
      </c>
      <c r="G607">
        <v>0.115473787116762</v>
      </c>
      <c r="H607">
        <v>1.7397363231453699E-2</v>
      </c>
      <c r="I607">
        <v>4.7180016829340997E-2</v>
      </c>
      <c r="J607">
        <v>2.3005958533537301E-2</v>
      </c>
      <c r="K607">
        <v>4.40570606981966E-2</v>
      </c>
      <c r="L607">
        <v>0.36953833508780798</v>
      </c>
      <c r="M607">
        <v>0.44683762377532898</v>
      </c>
      <c r="N607">
        <v>0.37849943665647301</v>
      </c>
      <c r="O607">
        <v>0.434288024598113</v>
      </c>
    </row>
    <row r="608" spans="2:15" x14ac:dyDescent="0.35">
      <c r="B608">
        <v>0</v>
      </c>
      <c r="C608">
        <v>0</v>
      </c>
      <c r="D608">
        <v>0.15892645725350399</v>
      </c>
      <c r="E608">
        <v>0.25177395208514602</v>
      </c>
      <c r="F608">
        <v>0.121733586402464</v>
      </c>
      <c r="G608">
        <v>0.19654718738989299</v>
      </c>
      <c r="H608">
        <v>5.0972329991576103E-2</v>
      </c>
      <c r="I608">
        <v>0.10085548381732901</v>
      </c>
      <c r="J608">
        <v>4.7962595349559198E-2</v>
      </c>
      <c r="K608">
        <v>9.0538097323712097E-2</v>
      </c>
      <c r="L608">
        <v>0.35076628397944198</v>
      </c>
      <c r="M608">
        <v>0.41594351240202498</v>
      </c>
      <c r="N608">
        <v>0.36462975593213598</v>
      </c>
      <c r="O608">
        <v>0.41197230888059999</v>
      </c>
    </row>
    <row r="609" spans="2:15" x14ac:dyDescent="0.35">
      <c r="B609">
        <v>0</v>
      </c>
      <c r="C609">
        <v>0</v>
      </c>
      <c r="D609">
        <v>0.242390812581115</v>
      </c>
      <c r="E609">
        <v>0.37558231096401201</v>
      </c>
      <c r="F609">
        <v>0.18884015469572499</v>
      </c>
      <c r="G609">
        <v>0.300632408329079</v>
      </c>
      <c r="H609">
        <v>9.5617568594192501E-2</v>
      </c>
      <c r="I609">
        <v>0.18114422904527799</v>
      </c>
      <c r="J609">
        <v>8.6690312040259995E-2</v>
      </c>
      <c r="K609">
        <v>0.15270237993792801</v>
      </c>
      <c r="L609">
        <v>0.31826839790855999</v>
      </c>
      <c r="M609">
        <v>0.36910318885668503</v>
      </c>
      <c r="N609">
        <v>0.340443366978957</v>
      </c>
      <c r="O609">
        <v>0.37818555801110998</v>
      </c>
    </row>
    <row r="610" spans="2:15" x14ac:dyDescent="0.35">
      <c r="B610">
        <v>0</v>
      </c>
      <c r="C610">
        <v>0</v>
      </c>
      <c r="D610">
        <v>0.29896174255049601</v>
      </c>
      <c r="E610">
        <v>0.45904000914055099</v>
      </c>
      <c r="F610">
        <v>0.23525441246251599</v>
      </c>
      <c r="G610">
        <v>0.372639617502381</v>
      </c>
      <c r="H610">
        <v>0.12729772161171901</v>
      </c>
      <c r="I610">
        <v>0.243246400627156</v>
      </c>
      <c r="J610">
        <v>0.11171233005384799</v>
      </c>
      <c r="K610">
        <v>0.199290568239639</v>
      </c>
      <c r="L610">
        <v>0.27140083064083098</v>
      </c>
      <c r="M610">
        <v>0.30978183422373101</v>
      </c>
      <c r="N610">
        <v>0.30247915183201601</v>
      </c>
      <c r="O610">
        <v>0.33412728445871198</v>
      </c>
    </row>
    <row r="611" spans="2:15" x14ac:dyDescent="0.35">
      <c r="B611">
        <v>0</v>
      </c>
      <c r="C611">
        <v>0</v>
      </c>
      <c r="D611">
        <v>0.31052415259222099</v>
      </c>
      <c r="E611">
        <v>0.46177479264545301</v>
      </c>
      <c r="F611">
        <v>0.244737102537677</v>
      </c>
      <c r="G611">
        <v>0.37499938506205099</v>
      </c>
      <c r="H611">
        <v>0.13378024428570201</v>
      </c>
      <c r="I611">
        <v>0.24528248648525799</v>
      </c>
      <c r="J611">
        <v>0.116961980864972</v>
      </c>
      <c r="K611">
        <v>0.200817667285521</v>
      </c>
      <c r="L611">
        <v>0.22519725622780401</v>
      </c>
      <c r="M611">
        <v>0.25157660323603698</v>
      </c>
      <c r="N611">
        <v>0.260876668798253</v>
      </c>
      <c r="O611">
        <v>0.28464450991458301</v>
      </c>
    </row>
    <row r="612" spans="2:15" x14ac:dyDescent="0.35">
      <c r="B612">
        <v>8.9999999999999993E-3</v>
      </c>
      <c r="C612">
        <v>8.0000000000000002E-3</v>
      </c>
      <c r="D612">
        <v>0.24931067240657701</v>
      </c>
      <c r="E612">
        <v>0.36314541548527302</v>
      </c>
      <c r="F612">
        <v>0.19452392246780001</v>
      </c>
      <c r="G612">
        <v>0.28990692689897901</v>
      </c>
      <c r="H612">
        <v>9.9480416322950002E-2</v>
      </c>
      <c r="I612">
        <v>0.171917415513623</v>
      </c>
      <c r="J612">
        <v>8.95279693924209E-2</v>
      </c>
      <c r="K612">
        <v>0.14577181713005799</v>
      </c>
      <c r="L612">
        <v>0.166651527514563</v>
      </c>
      <c r="M612">
        <v>0.184375229892874</v>
      </c>
      <c r="N612">
        <v>0.204789447227436</v>
      </c>
      <c r="O612">
        <v>0.22402593511789501</v>
      </c>
    </row>
    <row r="613" spans="2:15" x14ac:dyDescent="0.35">
      <c r="B613">
        <v>2.1000000000000001E-2</v>
      </c>
      <c r="C613">
        <v>1.9E-2</v>
      </c>
      <c r="D613">
        <v>0.27864623863191701</v>
      </c>
      <c r="E613">
        <v>0.38824877022781201</v>
      </c>
      <c r="F613">
        <v>0.21859303938498301</v>
      </c>
      <c r="G613">
        <v>0.311555863772703</v>
      </c>
      <c r="H613">
        <v>0.115907733338485</v>
      </c>
      <c r="I613">
        <v>0.19054135374839901</v>
      </c>
      <c r="J613">
        <v>0.102488534907359</v>
      </c>
      <c r="K613">
        <v>0.159760869062579</v>
      </c>
      <c r="L613">
        <v>0.19502208391162501</v>
      </c>
      <c r="M613">
        <v>0.220372213266089</v>
      </c>
      <c r="N613">
        <v>0.23363703033300301</v>
      </c>
      <c r="O613">
        <v>0.25652102090072798</v>
      </c>
    </row>
    <row r="614" spans="2:15" x14ac:dyDescent="0.35">
      <c r="B614">
        <v>2.1999999999999999E-2</v>
      </c>
      <c r="C614">
        <v>2.1000000000000001E-2</v>
      </c>
      <c r="D614">
        <v>0.19761293270361699</v>
      </c>
      <c r="E614">
        <v>0.29171294603926701</v>
      </c>
      <c r="F614">
        <v>0.15215124780442801</v>
      </c>
      <c r="G614">
        <v>0.22930945025430499</v>
      </c>
      <c r="H614">
        <v>7.0742755727041501E-2</v>
      </c>
      <c r="I614">
        <v>0.123233647809323</v>
      </c>
      <c r="J614">
        <v>6.8047412451660197E-2</v>
      </c>
      <c r="K614">
        <v>0.108421177919688</v>
      </c>
      <c r="L614">
        <v>0.158623832715304</v>
      </c>
      <c r="M614">
        <v>0.17080415422442699</v>
      </c>
      <c r="N614">
        <v>0.19600712111107199</v>
      </c>
      <c r="O614">
        <v>0.20933243533516999</v>
      </c>
    </row>
    <row r="615" spans="2:15" x14ac:dyDescent="0.35">
      <c r="B615">
        <v>1.7999999999999999E-2</v>
      </c>
      <c r="C615">
        <v>1.9E-2</v>
      </c>
      <c r="D615">
        <v>0.14473864406223699</v>
      </c>
      <c r="E615">
        <v>0.22154637926590701</v>
      </c>
      <c r="F615">
        <v>0.11083999705544199</v>
      </c>
      <c r="G615">
        <v>0.171719154951162</v>
      </c>
      <c r="H615">
        <v>4.4406474922851998E-2</v>
      </c>
      <c r="I615">
        <v>8.3981657763657E-2</v>
      </c>
      <c r="J615">
        <v>4.1193789469770599E-2</v>
      </c>
      <c r="K615">
        <v>7.81425435969057E-2</v>
      </c>
      <c r="L615">
        <v>0.125291444746222</v>
      </c>
      <c r="M615">
        <v>0.139033203860641</v>
      </c>
      <c r="N615">
        <v>0.15987714047141699</v>
      </c>
      <c r="O615">
        <v>0.174697658650908</v>
      </c>
    </row>
    <row r="616" spans="2:15" x14ac:dyDescent="0.35">
      <c r="B616">
        <v>1.2999999999999999E-2</v>
      </c>
      <c r="C616">
        <v>1.2999999999999999E-2</v>
      </c>
      <c r="D616">
        <v>9.8210374794295299E-2</v>
      </c>
      <c r="E616">
        <v>0.150624474534956</v>
      </c>
      <c r="F616">
        <v>7.6333961933991307E-2</v>
      </c>
      <c r="G616">
        <v>0.115349853465051</v>
      </c>
      <c r="H616">
        <v>2.0154219683474299E-2</v>
      </c>
      <c r="I616">
        <v>4.7105836693406102E-2</v>
      </c>
      <c r="J616">
        <v>2.3923358478619799E-2</v>
      </c>
      <c r="K616">
        <v>4.3980480694683202E-2</v>
      </c>
      <c r="L616">
        <v>7.9649905398766097E-2</v>
      </c>
      <c r="M616">
        <v>9.1938013719405701E-2</v>
      </c>
      <c r="N616">
        <v>0.108573345968639</v>
      </c>
      <c r="O616">
        <v>0.122242423035802</v>
      </c>
    </row>
    <row r="617" spans="2:15" x14ac:dyDescent="0.35">
      <c r="B617">
        <v>7.0000000000000001E-3</v>
      </c>
      <c r="C617">
        <v>6.0000000000000001E-3</v>
      </c>
      <c r="D617">
        <v>5.0996578836076799E-2</v>
      </c>
      <c r="E617">
        <v>7.51451392847165E-2</v>
      </c>
      <c r="F617">
        <v>3.9741656871296299E-2</v>
      </c>
      <c r="G617">
        <v>6.0461081192466903E-2</v>
      </c>
      <c r="H617">
        <v>0</v>
      </c>
      <c r="I617">
        <v>2.59056152935684E-3</v>
      </c>
      <c r="J617">
        <v>3.5290199404320001E-3</v>
      </c>
      <c r="K617">
        <v>1.52343100367141E-2</v>
      </c>
      <c r="L617">
        <v>3.0148013196885301E-2</v>
      </c>
      <c r="M617">
        <v>2.6633482823223701E-2</v>
      </c>
      <c r="N617">
        <v>5.2244758799327599E-2</v>
      </c>
      <c r="O617">
        <v>4.80638072030432E-2</v>
      </c>
    </row>
    <row r="618" spans="2:15" x14ac:dyDescent="0.35">
      <c r="B618">
        <v>2E-3</v>
      </c>
      <c r="C618">
        <v>1E-3</v>
      </c>
      <c r="D618">
        <v>4.0391596217737497E-2</v>
      </c>
      <c r="E618">
        <v>4.2269657401369398E-2</v>
      </c>
      <c r="F618">
        <v>3.0406065750032501E-2</v>
      </c>
      <c r="G618">
        <v>3.2044606087056199E-2</v>
      </c>
      <c r="H618">
        <v>0</v>
      </c>
      <c r="I618">
        <v>0</v>
      </c>
      <c r="J618">
        <v>0</v>
      </c>
      <c r="K618">
        <v>0</v>
      </c>
      <c r="L618">
        <v>1.1234510192303499E-2</v>
      </c>
      <c r="M618">
        <v>5.1659027800178402E-3</v>
      </c>
      <c r="N618">
        <v>2.8978767987022001E-2</v>
      </c>
      <c r="O618">
        <v>1.9827590646885902E-2</v>
      </c>
    </row>
    <row r="619" spans="2:15" x14ac:dyDescent="0.35">
      <c r="B619">
        <v>0</v>
      </c>
      <c r="C619">
        <v>0</v>
      </c>
      <c r="D619">
        <v>7.1947378386700497E-2</v>
      </c>
      <c r="E619">
        <v>6.2274912985883099E-2</v>
      </c>
      <c r="F619">
        <v>5.8260148055959603E-2</v>
      </c>
      <c r="G619">
        <v>4.9710619202600698E-2</v>
      </c>
      <c r="H619">
        <v>0</v>
      </c>
      <c r="I619">
        <v>0</v>
      </c>
      <c r="J619">
        <v>1.37040150968403E-2</v>
      </c>
      <c r="K619">
        <v>9.0064717708189992E-3</v>
      </c>
      <c r="L619">
        <v>9.2234225053071106E-3</v>
      </c>
      <c r="M619">
        <v>2.1854197116704002E-3</v>
      </c>
      <c r="N619">
        <v>2.61715361373792E-2</v>
      </c>
      <c r="O619">
        <v>1.5022962302121299E-2</v>
      </c>
    </row>
    <row r="620" spans="2:15" x14ac:dyDescent="0.35">
      <c r="B620">
        <v>0</v>
      </c>
      <c r="C620">
        <v>0</v>
      </c>
      <c r="D620">
        <v>9.6530011551298298E-2</v>
      </c>
      <c r="E620">
        <v>8.8384349642429194E-2</v>
      </c>
      <c r="F620">
        <v>7.5154192817848298E-2</v>
      </c>
      <c r="G620">
        <v>6.9461771329867E-2</v>
      </c>
      <c r="H620">
        <v>1.9109362782262801E-2</v>
      </c>
      <c r="I620">
        <v>1.3777617957676401E-2</v>
      </c>
      <c r="J620">
        <v>2.3575661135478099E-2</v>
      </c>
      <c r="K620">
        <v>2.1565908760093799E-2</v>
      </c>
      <c r="L620">
        <v>7.7133186361148104E-2</v>
      </c>
      <c r="M620">
        <v>6.6197348516271598E-2</v>
      </c>
      <c r="N620">
        <v>0.106022787432608</v>
      </c>
      <c r="O620">
        <v>9.4939907640711002E-2</v>
      </c>
    </row>
    <row r="621" spans="2:15" x14ac:dyDescent="0.35">
      <c r="B621">
        <v>0</v>
      </c>
      <c r="C621">
        <v>0</v>
      </c>
      <c r="D621">
        <v>0.25123083544948499</v>
      </c>
      <c r="E621">
        <v>0.32526254573367003</v>
      </c>
      <c r="F621">
        <v>0.196101087482075</v>
      </c>
      <c r="G621">
        <v>0.25723703619077698</v>
      </c>
      <c r="H621">
        <v>0.100552301828758</v>
      </c>
      <c r="I621">
        <v>0.143812477602104</v>
      </c>
      <c r="J621">
        <v>9.0315379096300094E-2</v>
      </c>
      <c r="K621">
        <v>0.12466127482433</v>
      </c>
      <c r="L621">
        <v>0.34048352369387402</v>
      </c>
      <c r="M621">
        <v>0.39011457587864901</v>
      </c>
      <c r="N621">
        <v>0.35697686308745702</v>
      </c>
      <c r="O621">
        <v>0.393341441766831</v>
      </c>
    </row>
    <row r="622" spans="2:15" x14ac:dyDescent="0.35">
      <c r="B622">
        <v>0</v>
      </c>
      <c r="C622">
        <v>0</v>
      </c>
      <c r="D622">
        <v>0.46455224237008202</v>
      </c>
      <c r="E622">
        <v>0.61657607647457602</v>
      </c>
      <c r="F622">
        <v>0.377546229079047</v>
      </c>
      <c r="G622">
        <v>0.53883575152169705</v>
      </c>
      <c r="H622">
        <v>0.24764331513577401</v>
      </c>
      <c r="I622">
        <v>0.41693858834598901</v>
      </c>
      <c r="J622">
        <v>0.20258932598315799</v>
      </c>
      <c r="K622">
        <v>0.32787690334818398</v>
      </c>
      <c r="L622">
        <v>0.49929606155031803</v>
      </c>
      <c r="M622">
        <v>0.58959741521435705</v>
      </c>
      <c r="N622">
        <v>0.47271234743247897</v>
      </c>
      <c r="O622">
        <v>0.53549307693680004</v>
      </c>
    </row>
    <row r="623" spans="2:15" x14ac:dyDescent="0.35">
      <c r="B623">
        <v>0</v>
      </c>
      <c r="C623">
        <v>0</v>
      </c>
      <c r="D623">
        <v>0.63731200161460799</v>
      </c>
      <c r="E623">
        <v>0.74562303769473404</v>
      </c>
      <c r="F623">
        <v>0.56383726623283403</v>
      </c>
      <c r="G623">
        <v>0.70450361936513295</v>
      </c>
      <c r="H623">
        <v>0.441556227080252</v>
      </c>
      <c r="I623">
        <v>0.58981445153094803</v>
      </c>
      <c r="J623">
        <v>0.34851633292061401</v>
      </c>
      <c r="K623">
        <v>0.48030879959158401</v>
      </c>
      <c r="L623">
        <v>0.33505346173160999</v>
      </c>
      <c r="M623">
        <v>0.41874698346202899</v>
      </c>
      <c r="N623">
        <v>0.35293556666673798</v>
      </c>
      <c r="O623">
        <v>0.41399450196349902</v>
      </c>
    </row>
    <row r="624" spans="2:15" x14ac:dyDescent="0.35">
      <c r="B624">
        <v>0</v>
      </c>
      <c r="C624">
        <v>0</v>
      </c>
      <c r="D624">
        <v>0.55398757202024795</v>
      </c>
      <c r="E624">
        <v>0.64792970463558996</v>
      </c>
      <c r="F624">
        <v>0.47304842527042001</v>
      </c>
      <c r="G624">
        <v>0.57840358759324495</v>
      </c>
      <c r="H624">
        <v>0.34948865371836102</v>
      </c>
      <c r="I624">
        <v>0.45541153105675503</v>
      </c>
      <c r="J624">
        <v>0.27874710711932998</v>
      </c>
      <c r="K624">
        <v>0.36148568619560001</v>
      </c>
      <c r="L624">
        <v>0.39174582791573598</v>
      </c>
      <c r="M624">
        <v>0.526677129143165</v>
      </c>
      <c r="N624">
        <v>0.39451809260975401</v>
      </c>
      <c r="O624">
        <v>0.49257410874201202</v>
      </c>
    </row>
    <row r="625" spans="2:15" x14ac:dyDescent="0.35">
      <c r="B625">
        <v>0</v>
      </c>
      <c r="C625">
        <v>0</v>
      </c>
      <c r="D625">
        <v>0.42104825742604801</v>
      </c>
      <c r="E625">
        <v>0.48665660568828201</v>
      </c>
      <c r="F625">
        <v>0.339857606396125</v>
      </c>
      <c r="G625">
        <v>0.40122003952197199</v>
      </c>
      <c r="H625">
        <v>0.21496099220204801</v>
      </c>
      <c r="I625">
        <v>0.27307049007347001</v>
      </c>
      <c r="J625">
        <v>0.17807603052921001</v>
      </c>
      <c r="K625">
        <v>0.22169066627424</v>
      </c>
      <c r="L625">
        <v>0.65201193137369395</v>
      </c>
      <c r="M625">
        <v>0.78038697496779597</v>
      </c>
      <c r="N625">
        <v>0.58529792805588698</v>
      </c>
      <c r="O625">
        <v>0.72783708399360703</v>
      </c>
    </row>
    <row r="626" spans="2:15" x14ac:dyDescent="0.35">
      <c r="B626">
        <v>0</v>
      </c>
      <c r="C626">
        <v>0</v>
      </c>
      <c r="D626">
        <v>0.39910123335463599</v>
      </c>
      <c r="E626">
        <v>0.47413347316489401</v>
      </c>
      <c r="F626">
        <v>0.32092013827765298</v>
      </c>
      <c r="G626">
        <v>0.38780774344076302</v>
      </c>
      <c r="H626">
        <v>0.19862111547721201</v>
      </c>
      <c r="I626">
        <v>0.25866483283483999</v>
      </c>
      <c r="J626">
        <v>0.16582084489593199</v>
      </c>
      <c r="K626">
        <v>0.21086888360644501</v>
      </c>
      <c r="L626">
        <v>0.70256670762916895</v>
      </c>
      <c r="M626">
        <v>0.82183515246147698</v>
      </c>
      <c r="N626">
        <v>0.63116840261279294</v>
      </c>
      <c r="O626">
        <v>0.77527047048241005</v>
      </c>
    </row>
    <row r="627" spans="2:15" x14ac:dyDescent="0.35">
      <c r="B627">
        <v>0</v>
      </c>
      <c r="C627">
        <v>0</v>
      </c>
      <c r="D627">
        <v>0.44635401934219598</v>
      </c>
      <c r="E627">
        <v>0.530562658197134</v>
      </c>
      <c r="F627">
        <v>0.36169323467726999</v>
      </c>
      <c r="G627">
        <v>0.44824349590607299</v>
      </c>
      <c r="H627">
        <v>0.23380149781194201</v>
      </c>
      <c r="I627">
        <v>0.32357666670001201</v>
      </c>
      <c r="J627">
        <v>0.192206730384682</v>
      </c>
      <c r="K627">
        <v>0.259631792998267</v>
      </c>
      <c r="L627">
        <v>0.71503176837160298</v>
      </c>
      <c r="M627">
        <v>0.82765459567450905</v>
      </c>
      <c r="N627">
        <v>0.646879768930683</v>
      </c>
      <c r="O627">
        <v>0.781930254235639</v>
      </c>
    </row>
    <row r="628" spans="2:15" x14ac:dyDescent="0.35">
      <c r="B628">
        <v>0</v>
      </c>
      <c r="C628">
        <v>0</v>
      </c>
      <c r="D628">
        <v>0.521469505065007</v>
      </c>
      <c r="E628">
        <v>0.62257305711879596</v>
      </c>
      <c r="F628">
        <v>0.43850471354534298</v>
      </c>
      <c r="G628">
        <v>0.54513923050084101</v>
      </c>
      <c r="H628">
        <v>0.313116596346596</v>
      </c>
      <c r="I628">
        <v>0.42340137182264098</v>
      </c>
      <c r="J628">
        <v>0.25177400447953302</v>
      </c>
      <c r="K628">
        <v>0.33258432429724899</v>
      </c>
      <c r="L628">
        <v>0.789385488028296</v>
      </c>
      <c r="M628">
        <v>0.88288816662622005</v>
      </c>
      <c r="N628">
        <v>0.73813500234932505</v>
      </c>
      <c r="O628">
        <v>0.84109729258353505</v>
      </c>
    </row>
    <row r="629" spans="2:15" x14ac:dyDescent="0.35">
      <c r="B629">
        <v>0</v>
      </c>
      <c r="C629">
        <v>0</v>
      </c>
      <c r="D629">
        <v>0.55403406047310999</v>
      </c>
      <c r="E629">
        <v>0.64913991007111504</v>
      </c>
      <c r="F629">
        <v>0.47309728969116399</v>
      </c>
      <c r="G629">
        <v>0.58006385641514902</v>
      </c>
      <c r="H629">
        <v>0.34953875306382198</v>
      </c>
      <c r="I629">
        <v>0.45699075814100099</v>
      </c>
      <c r="J629">
        <v>0.27878359893577498</v>
      </c>
      <c r="K629">
        <v>0.36296393264849203</v>
      </c>
      <c r="L629">
        <v>0.85150704902893803</v>
      </c>
      <c r="M629">
        <v>0.91337711765226803</v>
      </c>
      <c r="N629">
        <v>0.80791745758284705</v>
      </c>
      <c r="O629">
        <v>0.88311114516373901</v>
      </c>
    </row>
    <row r="630" spans="2:15" x14ac:dyDescent="0.35">
      <c r="B630">
        <v>0</v>
      </c>
      <c r="C630">
        <v>0</v>
      </c>
      <c r="D630">
        <v>0.59152868663312197</v>
      </c>
      <c r="E630">
        <v>0.67589020230756403</v>
      </c>
      <c r="F630">
        <v>0.51250822026641596</v>
      </c>
      <c r="G630">
        <v>0.61676231675360405</v>
      </c>
      <c r="H630">
        <v>0.38994569528794298</v>
      </c>
      <c r="I630">
        <v>0.49189787785077599</v>
      </c>
      <c r="J630">
        <v>0.30821557464726801</v>
      </c>
      <c r="K630">
        <v>0.39563898388490298</v>
      </c>
      <c r="L630">
        <v>0.87301025650475805</v>
      </c>
      <c r="M630">
        <v>0.92363110585041297</v>
      </c>
      <c r="N630">
        <v>0.83065319584396902</v>
      </c>
      <c r="O630">
        <v>0.89972197625661698</v>
      </c>
    </row>
    <row r="631" spans="2:15" x14ac:dyDescent="0.35">
      <c r="B631">
        <v>0</v>
      </c>
      <c r="C631">
        <v>0</v>
      </c>
      <c r="D631">
        <v>0.64558095040256103</v>
      </c>
      <c r="E631">
        <v>0.713322248620891</v>
      </c>
      <c r="F631">
        <v>0.57518135497972001</v>
      </c>
      <c r="G631">
        <v>0.665630059138411</v>
      </c>
      <c r="H631">
        <v>0.45234658341220202</v>
      </c>
      <c r="I631">
        <v>0.54291396099725797</v>
      </c>
      <c r="J631">
        <v>0.35861672071935002</v>
      </c>
      <c r="K631">
        <v>0.44120241804905402</v>
      </c>
      <c r="L631">
        <v>0.90133001175760297</v>
      </c>
      <c r="M631">
        <v>0.93723500917104896</v>
      </c>
      <c r="N631">
        <v>0.86596806732251197</v>
      </c>
      <c r="O631">
        <v>0.92214145076137999</v>
      </c>
    </row>
    <row r="632" spans="2:15" x14ac:dyDescent="0.35">
      <c r="B632">
        <v>0</v>
      </c>
      <c r="C632">
        <v>0</v>
      </c>
      <c r="D632">
        <v>0.684966739638464</v>
      </c>
      <c r="E632">
        <v>0.74881896757314703</v>
      </c>
      <c r="F632">
        <v>0.62921432820470402</v>
      </c>
      <c r="G632">
        <v>0.70834987749600598</v>
      </c>
      <c r="H632">
        <v>0.50374207649950198</v>
      </c>
      <c r="I632">
        <v>0.59445491646405502</v>
      </c>
      <c r="J632">
        <v>0.40672582808514202</v>
      </c>
      <c r="K632">
        <v>0.48417809371076698</v>
      </c>
      <c r="L632">
        <v>0.92003500934740801</v>
      </c>
      <c r="M632">
        <v>0.94378108747823897</v>
      </c>
      <c r="N632">
        <v>0.89362414815311397</v>
      </c>
      <c r="O632">
        <v>0.93211804365109396</v>
      </c>
    </row>
    <row r="633" spans="2:15" x14ac:dyDescent="0.35">
      <c r="B633">
        <v>0</v>
      </c>
      <c r="C633">
        <v>0</v>
      </c>
      <c r="D633">
        <v>0.70682383801443005</v>
      </c>
      <c r="E633">
        <v>0.76916634457015598</v>
      </c>
      <c r="F633">
        <v>0.65780931037865997</v>
      </c>
      <c r="G633">
        <v>0.73283766890385205</v>
      </c>
      <c r="H633">
        <v>0.53347832013920804</v>
      </c>
      <c r="I633">
        <v>0.62399914710350002</v>
      </c>
      <c r="J633">
        <v>0.43333482930329997</v>
      </c>
      <c r="K633">
        <v>0.50881254726593295</v>
      </c>
      <c r="L633">
        <v>0.91679801407083705</v>
      </c>
      <c r="M633">
        <v>0.94124548999184998</v>
      </c>
      <c r="N633">
        <v>0.888135240735894</v>
      </c>
      <c r="O633">
        <v>0.92815975918346505</v>
      </c>
    </row>
    <row r="634" spans="2:15" x14ac:dyDescent="0.35">
      <c r="B634">
        <v>0</v>
      </c>
      <c r="C634">
        <v>0</v>
      </c>
      <c r="D634">
        <v>0.65800288605747004</v>
      </c>
      <c r="E634">
        <v>0.70126543361971605</v>
      </c>
      <c r="F634">
        <v>0.59222288517793598</v>
      </c>
      <c r="G634">
        <v>0.65111984630679298</v>
      </c>
      <c r="H634">
        <v>0.468556275295203</v>
      </c>
      <c r="I634">
        <v>0.525407560873831</v>
      </c>
      <c r="J634">
        <v>0.373789915105112</v>
      </c>
      <c r="K634">
        <v>0.426605300729542</v>
      </c>
      <c r="L634">
        <v>0.86543603656779999</v>
      </c>
      <c r="M634">
        <v>0.91939919271222703</v>
      </c>
      <c r="N634">
        <v>0.82264483326771198</v>
      </c>
      <c r="O634">
        <v>0.892546006745217</v>
      </c>
    </row>
    <row r="635" spans="2:15" x14ac:dyDescent="0.35">
      <c r="B635">
        <v>0</v>
      </c>
      <c r="C635">
        <v>0</v>
      </c>
      <c r="D635">
        <v>0.588693035071294</v>
      </c>
      <c r="E635">
        <v>0.63053897918020296</v>
      </c>
      <c r="F635">
        <v>0.50952764202669998</v>
      </c>
      <c r="G635">
        <v>0.55454542399860896</v>
      </c>
      <c r="H635">
        <v>0.38688979046740801</v>
      </c>
      <c r="I635">
        <v>0.43271794214396198</v>
      </c>
      <c r="J635">
        <v>0.30598968692837702</v>
      </c>
      <c r="K635">
        <v>0.340243195075488</v>
      </c>
      <c r="L635">
        <v>0.75870469262815998</v>
      </c>
      <c r="M635">
        <v>0.84363891218845599</v>
      </c>
      <c r="N635">
        <v>0.70192653728154797</v>
      </c>
      <c r="O635">
        <v>0.79959833123813495</v>
      </c>
    </row>
    <row r="636" spans="2:15" x14ac:dyDescent="0.35">
      <c r="B636">
        <v>4.0000000000000001E-3</v>
      </c>
      <c r="C636">
        <v>3.0000000000000001E-3</v>
      </c>
      <c r="D636">
        <v>0.48563264594209099</v>
      </c>
      <c r="E636">
        <v>0.50630088637783799</v>
      </c>
      <c r="F636">
        <v>0.400123376904572</v>
      </c>
      <c r="G636">
        <v>0.42225909731511202</v>
      </c>
      <c r="H636">
        <v>0.27189260481974198</v>
      </c>
      <c r="I636">
        <v>0.29566777344363998</v>
      </c>
      <c r="J636">
        <v>0.22080581818905501</v>
      </c>
      <c r="K636">
        <v>0.23866614232949501</v>
      </c>
      <c r="L636">
        <v>0.64403336479672502</v>
      </c>
      <c r="M636">
        <v>0.72543485325938395</v>
      </c>
      <c r="N636">
        <v>0.57813024099971599</v>
      </c>
      <c r="O636">
        <v>0.65999215409152001</v>
      </c>
    </row>
    <row r="637" spans="2:15" x14ac:dyDescent="0.35">
      <c r="B637">
        <v>1.7000000000000001E-2</v>
      </c>
      <c r="C637">
        <v>1.4999999999999999E-2</v>
      </c>
      <c r="D637">
        <v>0.41365733593242698</v>
      </c>
      <c r="E637">
        <v>0.436920148698349</v>
      </c>
      <c r="F637">
        <v>0.33348018867898199</v>
      </c>
      <c r="G637">
        <v>0.35355301375390802</v>
      </c>
      <c r="H637">
        <v>0.209458344294261</v>
      </c>
      <c r="I637">
        <v>0.22677784472544901</v>
      </c>
      <c r="J637">
        <v>0.17394895094837101</v>
      </c>
      <c r="K637">
        <v>0.18693887103370599</v>
      </c>
      <c r="L637">
        <v>0.63145198847453998</v>
      </c>
      <c r="M637">
        <v>0.72010415291127405</v>
      </c>
      <c r="N637">
        <v>0.56682753802125496</v>
      </c>
      <c r="O637">
        <v>0.65327316670504498</v>
      </c>
    </row>
    <row r="638" spans="2:15" x14ac:dyDescent="0.35">
      <c r="B638">
        <v>2.5999999999999999E-2</v>
      </c>
      <c r="C638">
        <v>2.5999999999999999E-2</v>
      </c>
      <c r="D638">
        <v>0.38395614065127798</v>
      </c>
      <c r="E638">
        <v>0.37088511339250002</v>
      </c>
      <c r="F638">
        <v>0.307853933585373</v>
      </c>
      <c r="G638">
        <v>0.296581581865764</v>
      </c>
      <c r="H638">
        <v>0.18735669301607599</v>
      </c>
      <c r="I638">
        <v>0.177659423195798</v>
      </c>
      <c r="J638">
        <v>0.157368765748536</v>
      </c>
      <c r="K638">
        <v>0.150084827764559</v>
      </c>
      <c r="L638">
        <v>0.48191059481422099</v>
      </c>
      <c r="M638">
        <v>0.497661883597035</v>
      </c>
      <c r="N638">
        <v>0.45997798448100702</v>
      </c>
      <c r="O638">
        <v>0.47151535827479502</v>
      </c>
    </row>
    <row r="639" spans="2:15" x14ac:dyDescent="0.35">
      <c r="B639">
        <v>2.5000000000000001E-2</v>
      </c>
      <c r="C639">
        <v>2.8000000000000001E-2</v>
      </c>
      <c r="D639">
        <v>0.32646427423505098</v>
      </c>
      <c r="E639">
        <v>0.37527035279515802</v>
      </c>
      <c r="F639">
        <v>0.25827339745534</v>
      </c>
      <c r="G639">
        <v>0.30036337804312602</v>
      </c>
      <c r="H639">
        <v>0.14470402845712799</v>
      </c>
      <c r="I639">
        <v>0.18091279027033499</v>
      </c>
      <c r="J639">
        <v>0.12533094796511199</v>
      </c>
      <c r="K639">
        <v>0.152528538669714</v>
      </c>
      <c r="L639">
        <v>0.41826767858173403</v>
      </c>
      <c r="M639">
        <v>0.39280892910922</v>
      </c>
      <c r="N639">
        <v>0.41364877090625402</v>
      </c>
      <c r="O639">
        <v>0.39528492623630901</v>
      </c>
    </row>
    <row r="640" spans="2:15" x14ac:dyDescent="0.35">
      <c r="B640">
        <v>2.1999999999999999E-2</v>
      </c>
      <c r="C640">
        <v>2.3E-2</v>
      </c>
      <c r="D640">
        <v>0.30301208295270199</v>
      </c>
      <c r="E640">
        <v>0.33506600935161202</v>
      </c>
      <c r="F640">
        <v>0.23857622189449701</v>
      </c>
      <c r="G640">
        <v>0.26569146657210801</v>
      </c>
      <c r="H640">
        <v>0.12956856509503301</v>
      </c>
      <c r="I640">
        <v>0.151085573281146</v>
      </c>
      <c r="J640">
        <v>0.11355129552048</v>
      </c>
      <c r="K640">
        <v>0.130124335960042</v>
      </c>
      <c r="L640">
        <v>0.36755610358386998</v>
      </c>
      <c r="M640">
        <v>0.38971248645183199</v>
      </c>
      <c r="N640">
        <v>0.37706961813857998</v>
      </c>
      <c r="O640">
        <v>0.39305140757699503</v>
      </c>
    </row>
    <row r="641" spans="2:15" x14ac:dyDescent="0.35">
      <c r="B641">
        <v>1.2999999999999999E-2</v>
      </c>
      <c r="C641">
        <v>1.2E-2</v>
      </c>
      <c r="D641">
        <v>0.26640520570263898</v>
      </c>
      <c r="E641">
        <v>0.29049125237906498</v>
      </c>
      <c r="F641">
        <v>0.20855378969142499</v>
      </c>
      <c r="G641">
        <v>0.22830750149927301</v>
      </c>
      <c r="H641">
        <v>0.10904473736872899</v>
      </c>
      <c r="I641">
        <v>0.122548699184916</v>
      </c>
      <c r="J641">
        <v>9.6930770720283194E-2</v>
      </c>
      <c r="K641">
        <v>0.10786649554022899</v>
      </c>
      <c r="L641">
        <v>0.25287509755756599</v>
      </c>
      <c r="M641">
        <v>0.265770842370947</v>
      </c>
      <c r="N641">
        <v>0.28581268564135498</v>
      </c>
      <c r="O641">
        <v>0.29741419657588097</v>
      </c>
    </row>
    <row r="642" spans="2:15" x14ac:dyDescent="0.35">
      <c r="B642">
        <v>4.0000000000000001E-3</v>
      </c>
      <c r="C642">
        <v>3.0000000000000001E-3</v>
      </c>
      <c r="D642">
        <v>0.23789655864512799</v>
      </c>
      <c r="E642">
        <v>0.24759482176316899</v>
      </c>
      <c r="F642">
        <v>0.185148707711945</v>
      </c>
      <c r="G642">
        <v>0.193114573603129</v>
      </c>
      <c r="H642">
        <v>9.3108757860020694E-2</v>
      </c>
      <c r="I642">
        <v>9.8522583371423195E-2</v>
      </c>
      <c r="J642">
        <v>8.4847333563007901E-2</v>
      </c>
      <c r="K642">
        <v>8.8824342972770101E-2</v>
      </c>
      <c r="L642">
        <v>0.16160957482955801</v>
      </c>
      <c r="M642">
        <v>0.15670365227903299</v>
      </c>
      <c r="N642">
        <v>0.19927353340033399</v>
      </c>
      <c r="O642">
        <v>0.193906437014917</v>
      </c>
    </row>
    <row r="643" spans="2:15" x14ac:dyDescent="0.35">
      <c r="B643">
        <v>0</v>
      </c>
      <c r="C643">
        <v>0</v>
      </c>
      <c r="D643">
        <v>0.18568696356428199</v>
      </c>
      <c r="E643">
        <v>0.18114121700484501</v>
      </c>
      <c r="F643">
        <v>0.142774325069806</v>
      </c>
      <c r="G643">
        <v>0.13920018247719901</v>
      </c>
      <c r="H643">
        <v>6.4648080922749401E-2</v>
      </c>
      <c r="I643">
        <v>6.2325012105547403E-2</v>
      </c>
      <c r="J643">
        <v>6.1855819494640502E-2</v>
      </c>
      <c r="K643">
        <v>5.9495808995453502E-2</v>
      </c>
      <c r="L643">
        <v>9.3376347629525805E-2</v>
      </c>
      <c r="M643">
        <v>7.5474591487571893E-2</v>
      </c>
      <c r="N643">
        <v>0.123921277403487</v>
      </c>
      <c r="O643">
        <v>0.104341891293871</v>
      </c>
    </row>
    <row r="644" spans="2:15" x14ac:dyDescent="0.35">
      <c r="B644">
        <v>0</v>
      </c>
      <c r="C644">
        <v>0</v>
      </c>
      <c r="D644">
        <v>0.13033766740767599</v>
      </c>
      <c r="E644">
        <v>0.11090878697958</v>
      </c>
      <c r="F644">
        <v>9.9805643080886297E-2</v>
      </c>
      <c r="G644">
        <v>8.5249411961053803E-2</v>
      </c>
      <c r="H644">
        <v>3.7801893628820797E-2</v>
      </c>
      <c r="I644">
        <v>2.8050145556358399E-2</v>
      </c>
      <c r="J644">
        <v>3.4375537489962298E-2</v>
      </c>
      <c r="K644">
        <v>2.6550888090054799E-2</v>
      </c>
      <c r="L644">
        <v>4.2361929595527002E-2</v>
      </c>
      <c r="M644">
        <v>2.51914246397426E-2</v>
      </c>
      <c r="N644">
        <v>6.7010287130365095E-2</v>
      </c>
      <c r="O644">
        <v>4.6348307599072401E-2</v>
      </c>
    </row>
    <row r="645" spans="2:15" x14ac:dyDescent="0.35">
      <c r="B645">
        <v>0</v>
      </c>
      <c r="C645">
        <v>0</v>
      </c>
      <c r="D645">
        <v>0.11031206892338501</v>
      </c>
      <c r="E645">
        <v>8.8550610768269297E-2</v>
      </c>
      <c r="F645">
        <v>8.4830461155817397E-2</v>
      </c>
      <c r="G645">
        <v>6.9574804119221498E-2</v>
      </c>
      <c r="H645">
        <v>2.7679103770190502E-2</v>
      </c>
      <c r="I645">
        <v>1.39181076505172E-2</v>
      </c>
      <c r="J645">
        <v>2.6427416404032001E-2</v>
      </c>
      <c r="K645">
        <v>2.1645422470026199E-2</v>
      </c>
      <c r="L645">
        <v>2.1354861375329898E-2</v>
      </c>
      <c r="M645">
        <v>1.2134375544460899E-2</v>
      </c>
      <c r="N645">
        <v>4.1742710725309898E-2</v>
      </c>
      <c r="O645">
        <v>3.0234869694222701E-2</v>
      </c>
    </row>
    <row r="646" spans="2:15" x14ac:dyDescent="0.35">
      <c r="B646">
        <v>0</v>
      </c>
      <c r="C646">
        <v>0</v>
      </c>
      <c r="D646">
        <v>9.5232424252345696E-2</v>
      </c>
      <c r="E646">
        <v>8.0585365244265406E-2</v>
      </c>
      <c r="F646">
        <v>7.4243167521869297E-2</v>
      </c>
      <c r="G646">
        <v>6.4159624143014904E-2</v>
      </c>
      <c r="H646">
        <v>1.83025175659767E-2</v>
      </c>
      <c r="I646">
        <v>7.1875211023141802E-3</v>
      </c>
      <c r="J646">
        <v>2.3307167011829302E-2</v>
      </c>
      <c r="K646">
        <v>1.7836076064271102E-2</v>
      </c>
      <c r="L646">
        <v>1.6259005480523898E-2</v>
      </c>
      <c r="M646">
        <v>1.02778958271854E-2</v>
      </c>
      <c r="N646">
        <v>3.5475835262267399E-2</v>
      </c>
      <c r="O646">
        <v>2.7643451615215201E-2</v>
      </c>
    </row>
    <row r="647" spans="2:15" x14ac:dyDescent="0.35">
      <c r="B647">
        <v>0</v>
      </c>
      <c r="C647">
        <v>0</v>
      </c>
      <c r="D647">
        <v>7.7989397388618598E-2</v>
      </c>
      <c r="E647">
        <v>6.2133436594050601E-2</v>
      </c>
      <c r="F647">
        <v>6.2394752852053301E-2</v>
      </c>
      <c r="G647">
        <v>4.9585567683270403E-2</v>
      </c>
      <c r="H647">
        <v>4.99394323002764E-3</v>
      </c>
      <c r="I647">
        <v>0</v>
      </c>
      <c r="J647">
        <v>1.6594564953212099E-2</v>
      </c>
      <c r="K647">
        <v>8.9377621448133698E-3</v>
      </c>
      <c r="L647">
        <v>1.3751219157648899E-2</v>
      </c>
      <c r="M647">
        <v>1.15331466178571E-2</v>
      </c>
      <c r="N647">
        <v>3.2391763636655302E-2</v>
      </c>
      <c r="O647">
        <v>2.9395627823964099E-2</v>
      </c>
    </row>
    <row r="648" spans="2:15" x14ac:dyDescent="0.35">
      <c r="B648">
        <v>0</v>
      </c>
      <c r="C648">
        <v>0</v>
      </c>
      <c r="D648">
        <v>5.8914675315269199E-2</v>
      </c>
      <c r="E648">
        <v>4.5199786484288303E-2</v>
      </c>
      <c r="F648">
        <v>4.6740492380887802E-2</v>
      </c>
      <c r="G648">
        <v>3.4617850125566597E-2</v>
      </c>
      <c r="H648">
        <v>0</v>
      </c>
      <c r="I648">
        <v>0</v>
      </c>
      <c r="J648">
        <v>7.3745339566910302E-3</v>
      </c>
      <c r="K648">
        <v>7.1374150871236796E-4</v>
      </c>
      <c r="L648">
        <v>2.2071572325025698E-2</v>
      </c>
      <c r="M648">
        <v>2.0261483574666301E-2</v>
      </c>
      <c r="N648">
        <v>4.2624120709709397E-2</v>
      </c>
      <c r="O648">
        <v>4.0398076447524002E-2</v>
      </c>
    </row>
    <row r="649" spans="2:15" x14ac:dyDescent="0.35">
      <c r="B649">
        <v>0</v>
      </c>
      <c r="C649">
        <v>0</v>
      </c>
      <c r="D649">
        <v>4.6974708884526303E-2</v>
      </c>
      <c r="E649">
        <v>3.6434317884603801E-2</v>
      </c>
      <c r="F649">
        <v>3.6186710767035002E-2</v>
      </c>
      <c r="G649">
        <v>2.69534837840231E-2</v>
      </c>
      <c r="H649">
        <v>0</v>
      </c>
      <c r="I649">
        <v>0</v>
      </c>
      <c r="J649">
        <v>1.5757528501785299E-3</v>
      </c>
      <c r="K649">
        <v>0</v>
      </c>
      <c r="L649">
        <v>2.5738521304220899E-2</v>
      </c>
      <c r="M649">
        <v>2.1553313587535001E-2</v>
      </c>
      <c r="N649">
        <v>4.6999144106224099E-2</v>
      </c>
      <c r="O649">
        <v>4.1986766939796402E-2</v>
      </c>
    </row>
    <row r="650" spans="2:15" x14ac:dyDescent="0.35">
      <c r="B650">
        <v>0</v>
      </c>
      <c r="C650">
        <v>0</v>
      </c>
      <c r="D650">
        <v>4.1054947142903697E-2</v>
      </c>
      <c r="E650">
        <v>3.4636889003422801E-2</v>
      </c>
      <c r="F650">
        <v>3.0984815397786199E-2</v>
      </c>
      <c r="G650">
        <v>2.53852922094275E-2</v>
      </c>
      <c r="H650">
        <v>0</v>
      </c>
      <c r="I650">
        <v>0</v>
      </c>
      <c r="J650">
        <v>0</v>
      </c>
      <c r="K650">
        <v>0</v>
      </c>
      <c r="L650">
        <v>1.8883215396480201E-2</v>
      </c>
      <c r="M650">
        <v>1.5186893464722699E-2</v>
      </c>
      <c r="N650">
        <v>3.8703084437217899E-2</v>
      </c>
      <c r="O650">
        <v>3.4157353612834097E-2</v>
      </c>
    </row>
    <row r="651" spans="2:15" x14ac:dyDescent="0.35">
      <c r="B651">
        <v>0</v>
      </c>
      <c r="C651">
        <v>0</v>
      </c>
      <c r="D651">
        <v>2.9233972039972599E-2</v>
      </c>
      <c r="E651">
        <v>1.5585288835033099E-2</v>
      </c>
      <c r="F651">
        <v>2.06714429166782E-2</v>
      </c>
      <c r="G651">
        <v>9.0277603536916603E-3</v>
      </c>
      <c r="H651">
        <v>0</v>
      </c>
      <c r="I651">
        <v>0</v>
      </c>
      <c r="J651">
        <v>0</v>
      </c>
      <c r="K651">
        <v>0</v>
      </c>
      <c r="L651">
        <v>1.15480340023016E-2</v>
      </c>
      <c r="M651">
        <v>8.5815867753276705E-3</v>
      </c>
      <c r="N651">
        <v>2.941640878744E-2</v>
      </c>
      <c r="O651">
        <v>2.5275612148043899E-2</v>
      </c>
    </row>
    <row r="652" spans="2:15" x14ac:dyDescent="0.35">
      <c r="B652">
        <v>0</v>
      </c>
      <c r="C652">
        <v>0</v>
      </c>
      <c r="D652">
        <v>5.9268635218025299E-2</v>
      </c>
      <c r="E652">
        <v>2.9151626724144002E-2</v>
      </c>
      <c r="F652">
        <v>4.7053358881427601E-2</v>
      </c>
      <c r="G652">
        <v>2.0599599612143599E-2</v>
      </c>
      <c r="H652">
        <v>0</v>
      </c>
      <c r="I652">
        <v>0</v>
      </c>
      <c r="J652">
        <v>7.5464386273172901E-3</v>
      </c>
      <c r="K652">
        <v>0</v>
      </c>
      <c r="L652">
        <v>1.44614889254749E-2</v>
      </c>
      <c r="M652">
        <v>1.02268379693955E-2</v>
      </c>
      <c r="N652">
        <v>3.3265252265850399E-2</v>
      </c>
      <c r="O652">
        <v>2.75721811054861E-2</v>
      </c>
    </row>
    <row r="653" spans="2:15" x14ac:dyDescent="0.35">
      <c r="B653">
        <v>0</v>
      </c>
      <c r="C653">
        <v>0</v>
      </c>
      <c r="D653">
        <v>0.113285454295861</v>
      </c>
      <c r="E653">
        <v>8.0860283063056204E-2</v>
      </c>
      <c r="F653">
        <v>8.6918050400260599E-2</v>
      </c>
      <c r="G653">
        <v>6.4346527291565897E-2</v>
      </c>
      <c r="H653">
        <v>2.95279672461921E-2</v>
      </c>
      <c r="I653">
        <v>7.4198250742931997E-3</v>
      </c>
      <c r="J653">
        <v>2.70426632552439E-2</v>
      </c>
      <c r="K653">
        <v>1.7967554397454E-2</v>
      </c>
      <c r="L653">
        <v>3.1648898435458803E-2</v>
      </c>
      <c r="M653">
        <v>2.0498027194600501E-2</v>
      </c>
      <c r="N653">
        <v>5.4030240177175497E-2</v>
      </c>
      <c r="O653">
        <v>4.0688977414565702E-2</v>
      </c>
    </row>
    <row r="654" spans="2:15" x14ac:dyDescent="0.35">
      <c r="B654">
        <v>0</v>
      </c>
      <c r="C654">
        <v>0</v>
      </c>
      <c r="D654">
        <v>0.173658820641791</v>
      </c>
      <c r="E654">
        <v>0.123625699212428</v>
      </c>
      <c r="F654">
        <v>0.13331706708871699</v>
      </c>
      <c r="G654">
        <v>9.4662781266102197E-2</v>
      </c>
      <c r="H654">
        <v>5.8501190992408601E-2</v>
      </c>
      <c r="I654">
        <v>3.4723648267285898E-2</v>
      </c>
      <c r="J654">
        <v>5.5611181081205899E-2</v>
      </c>
      <c r="K654">
        <v>3.1197705073910599E-2</v>
      </c>
      <c r="L654">
        <v>4.9113244076005702E-2</v>
      </c>
      <c r="M654">
        <v>3.4697831127934897E-2</v>
      </c>
      <c r="N654">
        <v>7.5535971599637305E-2</v>
      </c>
      <c r="O654">
        <v>5.7657307993434097E-2</v>
      </c>
    </row>
    <row r="655" spans="2:15" x14ac:dyDescent="0.35">
      <c r="B655">
        <v>0</v>
      </c>
      <c r="C655">
        <v>0</v>
      </c>
      <c r="D655">
        <v>0.174191588773977</v>
      </c>
      <c r="E655">
        <v>0.13416981352381099</v>
      </c>
      <c r="F655">
        <v>0.133735961817742</v>
      </c>
      <c r="G655">
        <v>0.102741920094727</v>
      </c>
      <c r="H655">
        <v>5.8773458048765097E-2</v>
      </c>
      <c r="I655">
        <v>3.9559393912428603E-2</v>
      </c>
      <c r="J655">
        <v>5.5887777756614798E-2</v>
      </c>
      <c r="K655">
        <v>3.6189896228956402E-2</v>
      </c>
      <c r="L655">
        <v>5.7398199598203498E-2</v>
      </c>
      <c r="M655">
        <v>3.9904661090846297E-2</v>
      </c>
      <c r="N655">
        <v>8.5998366267883194E-2</v>
      </c>
      <c r="O655">
        <v>6.3907203132757898E-2</v>
      </c>
    </row>
    <row r="656" spans="2:15" x14ac:dyDescent="0.35">
      <c r="B656">
        <v>0</v>
      </c>
      <c r="C656">
        <v>0</v>
      </c>
      <c r="D656">
        <v>0.12268513977421699</v>
      </c>
      <c r="E656">
        <v>0.104854591703592</v>
      </c>
      <c r="F656">
        <v>9.3942103354855103E-2</v>
      </c>
      <c r="G656">
        <v>8.0998811598617104E-2</v>
      </c>
      <c r="H656">
        <v>3.4292288546307198E-2</v>
      </c>
      <c r="I656">
        <v>2.4285621581104599E-2</v>
      </c>
      <c r="J656">
        <v>3.0752390050802301E-2</v>
      </c>
      <c r="K656">
        <v>2.52981663222498E-2</v>
      </c>
      <c r="L656">
        <v>4.5232636270669799E-2</v>
      </c>
      <c r="M656">
        <v>3.3321158266167501E-2</v>
      </c>
      <c r="N656">
        <v>7.0635468476437605E-2</v>
      </c>
      <c r="O656">
        <v>5.6019592000964E-2</v>
      </c>
    </row>
    <row r="657" spans="2:15" x14ac:dyDescent="0.35">
      <c r="B657">
        <v>0</v>
      </c>
      <c r="C657">
        <v>0</v>
      </c>
      <c r="D657">
        <v>8.6299348742021498E-2</v>
      </c>
      <c r="E657">
        <v>7.6772312401448606E-2</v>
      </c>
      <c r="F657">
        <v>6.8044281424221906E-2</v>
      </c>
      <c r="G657">
        <v>6.1567316430664501E-2</v>
      </c>
      <c r="H657">
        <v>1.2015804216846299E-2</v>
      </c>
      <c r="I657">
        <v>3.96551343235476E-3</v>
      </c>
      <c r="J657">
        <v>2.0568765525522E-2</v>
      </c>
      <c r="K657">
        <v>1.6012498988339698E-2</v>
      </c>
      <c r="L657">
        <v>8.6471816641410307E-3</v>
      </c>
      <c r="M657">
        <v>8.7549684445556095E-3</v>
      </c>
      <c r="N657">
        <v>2.5367174570827E-2</v>
      </c>
      <c r="O657">
        <v>2.5517631701516399E-2</v>
      </c>
    </row>
    <row r="658" spans="2:15" x14ac:dyDescent="0.35">
      <c r="B658">
        <v>0</v>
      </c>
      <c r="C658">
        <v>0</v>
      </c>
      <c r="D658">
        <v>3.6274649554617899E-2</v>
      </c>
      <c r="E658">
        <v>2.17475520001973E-2</v>
      </c>
      <c r="F658">
        <v>2.6814178951194801E-2</v>
      </c>
      <c r="G658">
        <v>1.41398126790771E-2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1.1403759797708499E-2</v>
      </c>
      <c r="O658">
        <v>6.80030998014634E-3</v>
      </c>
    </row>
    <row r="659" spans="2:15" x14ac:dyDescent="0.35">
      <c r="B659">
        <v>0</v>
      </c>
      <c r="C659">
        <v>0</v>
      </c>
      <c r="D659">
        <v>1.0476477587285499E-2</v>
      </c>
      <c r="E659">
        <v>7.3139858654917003E-3</v>
      </c>
      <c r="F659">
        <v>5.9180491594105203E-3</v>
      </c>
      <c r="G659">
        <v>4.00679225674762E-3</v>
      </c>
      <c r="H659">
        <v>0</v>
      </c>
      <c r="I659">
        <v>0</v>
      </c>
      <c r="J659">
        <v>0</v>
      </c>
      <c r="K659">
        <v>0</v>
      </c>
      <c r="L659">
        <v>5.6404080771556397E-2</v>
      </c>
      <c r="M659">
        <v>4.5775366985085102E-2</v>
      </c>
      <c r="N659">
        <v>8.4742974674814397E-2</v>
      </c>
      <c r="O659">
        <v>7.1320838834501493E-2</v>
      </c>
    </row>
    <row r="660" spans="2:15" x14ac:dyDescent="0.35">
      <c r="B660">
        <v>8.9999999999999993E-3</v>
      </c>
      <c r="C660">
        <v>8.0000000000000002E-3</v>
      </c>
      <c r="D660">
        <v>8.5667063724203796E-2</v>
      </c>
      <c r="E660">
        <v>7.4340497141255096E-2</v>
      </c>
      <c r="F660">
        <v>6.7614421835158006E-2</v>
      </c>
      <c r="G660">
        <v>5.9914044442607298E-2</v>
      </c>
      <c r="H660">
        <v>1.1481527021908701E-2</v>
      </c>
      <c r="I660">
        <v>1.91064355688782E-3</v>
      </c>
      <c r="J660">
        <v>2.0266377777049201E-2</v>
      </c>
      <c r="K660">
        <v>1.4849493191096901E-2</v>
      </c>
      <c r="L660">
        <v>0.38099070519001099</v>
      </c>
      <c r="M660">
        <v>0.38723484742533598</v>
      </c>
      <c r="N660">
        <v>0.38676023304345297</v>
      </c>
      <c r="O660">
        <v>0.39126424288220601</v>
      </c>
    </row>
    <row r="661" spans="2:15" x14ac:dyDescent="0.35">
      <c r="B661">
        <v>3.2000000000000001E-2</v>
      </c>
      <c r="C661">
        <v>2.9000000000000001E-2</v>
      </c>
      <c r="D661">
        <v>0.28376850478979299</v>
      </c>
      <c r="E661">
        <v>0.30782570467871101</v>
      </c>
      <c r="F661">
        <v>0.222793968281497</v>
      </c>
      <c r="G661">
        <v>0.242524021946741</v>
      </c>
      <c r="H661">
        <v>0.11877955732593901</v>
      </c>
      <c r="I661">
        <v>0.13226734604729301</v>
      </c>
      <c r="J661">
        <v>0.104814184023197</v>
      </c>
      <c r="K661">
        <v>0.115736811611606</v>
      </c>
      <c r="L661">
        <v>0.77876435292729695</v>
      </c>
      <c r="M661">
        <v>0.85627677392314305</v>
      </c>
      <c r="N661">
        <v>0.72598015172236396</v>
      </c>
      <c r="O661">
        <v>0.81296057577319802</v>
      </c>
    </row>
    <row r="662" spans="2:15" x14ac:dyDescent="0.35">
      <c r="B662">
        <v>4.9000000000000002E-2</v>
      </c>
      <c r="C662">
        <v>4.8000000000000001E-2</v>
      </c>
      <c r="D662">
        <v>0.54685782120735604</v>
      </c>
      <c r="E662">
        <v>0.59068285471147597</v>
      </c>
      <c r="F662">
        <v>0.46555428162683299</v>
      </c>
      <c r="G662">
        <v>0.51161915891132803</v>
      </c>
      <c r="H662">
        <v>0.341805114537588</v>
      </c>
      <c r="I662">
        <v>0.389034165154439</v>
      </c>
      <c r="J662">
        <v>0.273150501038807</v>
      </c>
      <c r="K662">
        <v>0.30755162604653602</v>
      </c>
      <c r="L662">
        <v>0.89875770041129699</v>
      </c>
      <c r="M662">
        <v>0.92695480362899696</v>
      </c>
      <c r="N662">
        <v>0.86230765842205304</v>
      </c>
      <c r="O662">
        <v>0.90535790335280697</v>
      </c>
    </row>
    <row r="663" spans="2:15" x14ac:dyDescent="0.35">
      <c r="B663">
        <v>5.0999999999999997E-2</v>
      </c>
      <c r="C663">
        <v>5.5E-2</v>
      </c>
      <c r="D663">
        <v>0.74088986940583901</v>
      </c>
      <c r="E663">
        <v>0.74711599146029395</v>
      </c>
      <c r="F663">
        <v>0.69880731572001398</v>
      </c>
      <c r="G663">
        <v>0.70630036891167103</v>
      </c>
      <c r="H663">
        <v>0.58294192857120897</v>
      </c>
      <c r="I663">
        <v>0.59198220860303796</v>
      </c>
      <c r="J663">
        <v>0.47457837967560701</v>
      </c>
      <c r="K663">
        <v>0.48211631022074902</v>
      </c>
      <c r="L663">
        <v>0.87898632131586296</v>
      </c>
      <c r="M663">
        <v>0.916676129891981</v>
      </c>
      <c r="N663">
        <v>0.83697179950016998</v>
      </c>
      <c r="O663">
        <v>0.88792856419910504</v>
      </c>
    </row>
    <row r="664" spans="2:15" x14ac:dyDescent="0.35">
      <c r="B664">
        <v>4.4999999999999998E-2</v>
      </c>
      <c r="C664">
        <v>4.5999999999999999E-2</v>
      </c>
      <c r="D664">
        <v>0.56588920240546203</v>
      </c>
      <c r="E664">
        <v>0.64264818099893595</v>
      </c>
      <c r="F664">
        <v>0.48555833340611498</v>
      </c>
      <c r="G664">
        <v>0.57115791775184199</v>
      </c>
      <c r="H664">
        <v>0.362314718160126</v>
      </c>
      <c r="I664">
        <v>0.44851953988876703</v>
      </c>
      <c r="J664">
        <v>0.28808947247403099</v>
      </c>
      <c r="K664">
        <v>0.35503439011596899</v>
      </c>
      <c r="L664">
        <v>0.84987221424060599</v>
      </c>
      <c r="M664">
        <v>0.90563473109235404</v>
      </c>
      <c r="N664">
        <v>0.80618891657846403</v>
      </c>
      <c r="O664">
        <v>0.87209369942747605</v>
      </c>
    </row>
    <row r="665" spans="2:15" x14ac:dyDescent="0.35">
      <c r="B665">
        <v>3.4000000000000002E-2</v>
      </c>
      <c r="C665">
        <v>3.2000000000000001E-2</v>
      </c>
      <c r="D665">
        <v>0.57392898190313402</v>
      </c>
      <c r="E665">
        <v>0.672254391335532</v>
      </c>
      <c r="F665">
        <v>0.49400901618585202</v>
      </c>
      <c r="G665">
        <v>0.61177438377792404</v>
      </c>
      <c r="H665">
        <v>0.37097897058581297</v>
      </c>
      <c r="I665">
        <v>0.48715341795026201</v>
      </c>
      <c r="J665">
        <v>0.29440041937856698</v>
      </c>
      <c r="K665">
        <v>0.39119789932601401</v>
      </c>
      <c r="L665">
        <v>0.81284542255808601</v>
      </c>
      <c r="M665">
        <v>0.88883340379956999</v>
      </c>
      <c r="N665">
        <v>0.76498260359121795</v>
      </c>
      <c r="O665">
        <v>0.84818534632304299</v>
      </c>
    </row>
    <row r="666" spans="2:15" x14ac:dyDescent="0.35">
      <c r="B666">
        <v>0.02</v>
      </c>
      <c r="C666">
        <v>1.9E-2</v>
      </c>
      <c r="D666">
        <v>0.64167728874479601</v>
      </c>
      <c r="E666">
        <v>0.726546008148094</v>
      </c>
      <c r="F666">
        <v>0.56982596030754395</v>
      </c>
      <c r="G666">
        <v>0.68154467383185502</v>
      </c>
      <c r="H666">
        <v>0.44725259850954802</v>
      </c>
      <c r="I666">
        <v>0.56211475535269995</v>
      </c>
      <c r="J666">
        <v>0.35384846086074201</v>
      </c>
      <c r="K666">
        <v>0.45721234846639602</v>
      </c>
      <c r="L666">
        <v>0.758535465064472</v>
      </c>
      <c r="M666">
        <v>0.84159586172598599</v>
      </c>
      <c r="N666">
        <v>0.70171323737879299</v>
      </c>
      <c r="O666">
        <v>0.79743817626491997</v>
      </c>
    </row>
    <row r="667" spans="2:15" x14ac:dyDescent="0.35">
      <c r="B667">
        <v>0</v>
      </c>
      <c r="C667">
        <v>1E-3</v>
      </c>
      <c r="D667">
        <v>0.56612966982550805</v>
      </c>
      <c r="E667">
        <v>0.66305530309239202</v>
      </c>
      <c r="F667">
        <v>0.48581109082144702</v>
      </c>
      <c r="G667">
        <v>0.59915424594702604</v>
      </c>
      <c r="H667">
        <v>0.36257386338022002</v>
      </c>
      <c r="I667">
        <v>0.47514929957706098</v>
      </c>
      <c r="J667">
        <v>0.28827823102401601</v>
      </c>
      <c r="K667">
        <v>0.37996136115977702</v>
      </c>
      <c r="L667">
        <v>0.70407615522545097</v>
      </c>
      <c r="M667">
        <v>0.77821001507788101</v>
      </c>
      <c r="N667">
        <v>0.63307095925594803</v>
      </c>
      <c r="O667">
        <v>0.72534576625485603</v>
      </c>
    </row>
    <row r="668" spans="2:15" x14ac:dyDescent="0.35">
      <c r="B668">
        <v>0</v>
      </c>
      <c r="C668">
        <v>0</v>
      </c>
      <c r="D668">
        <v>0.51337531337792897</v>
      </c>
      <c r="E668">
        <v>0.61536356536605596</v>
      </c>
      <c r="F668">
        <v>0.429835820579274</v>
      </c>
      <c r="G668">
        <v>0.53756127045564694</v>
      </c>
      <c r="H668">
        <v>0.30380565510645102</v>
      </c>
      <c r="I668">
        <v>0.41563189799257799</v>
      </c>
      <c r="J668">
        <v>0.24477946192834199</v>
      </c>
      <c r="K668">
        <v>0.32692512435608101</v>
      </c>
      <c r="L668">
        <v>0.70142948960951301</v>
      </c>
      <c r="M668">
        <v>0.77435550102402295</v>
      </c>
      <c r="N668">
        <v>0.62973501618497596</v>
      </c>
      <c r="O668">
        <v>0.72093465180064298</v>
      </c>
    </row>
    <row r="669" spans="2:15" x14ac:dyDescent="0.35">
      <c r="B669">
        <v>0</v>
      </c>
      <c r="C669">
        <v>0</v>
      </c>
      <c r="D669">
        <v>0.42741700851203701</v>
      </c>
      <c r="E669">
        <v>0.52437276639891806</v>
      </c>
      <c r="F669">
        <v>0.34535302209590102</v>
      </c>
      <c r="G669">
        <v>0.44161411133689599</v>
      </c>
      <c r="H669">
        <v>0.21970261946311201</v>
      </c>
      <c r="I669">
        <v>0.31645628692101002</v>
      </c>
      <c r="J669">
        <v>0.181632331673137</v>
      </c>
      <c r="K669">
        <v>0.25428283868093798</v>
      </c>
      <c r="L669">
        <v>0.64178609452945801</v>
      </c>
      <c r="M669">
        <v>0.71257221220973499</v>
      </c>
      <c r="N669">
        <v>0.57611136582320099</v>
      </c>
      <c r="O669">
        <v>0.64377966467631897</v>
      </c>
    </row>
    <row r="670" spans="2:15" x14ac:dyDescent="0.35">
      <c r="B670">
        <v>0</v>
      </c>
      <c r="C670">
        <v>0</v>
      </c>
      <c r="D670">
        <v>0.361877308841838</v>
      </c>
      <c r="E670">
        <v>0.46073696463677</v>
      </c>
      <c r="F670">
        <v>0.28881332164364698</v>
      </c>
      <c r="G670">
        <v>0.37410387254231497</v>
      </c>
      <c r="H670">
        <v>0.17097661935132999</v>
      </c>
      <c r="I670">
        <v>0.244509808528178</v>
      </c>
      <c r="J670">
        <v>0.14506515422093999</v>
      </c>
      <c r="K670">
        <v>0.200238145667444</v>
      </c>
      <c r="L670">
        <v>0.548424147657946</v>
      </c>
      <c r="M670">
        <v>0.61783278030690103</v>
      </c>
      <c r="N670">
        <v>0.50740810989247298</v>
      </c>
      <c r="O670">
        <v>0.55475288664275002</v>
      </c>
    </row>
    <row r="671" spans="2:15" x14ac:dyDescent="0.35">
      <c r="B671">
        <v>0</v>
      </c>
      <c r="C671">
        <v>0</v>
      </c>
      <c r="D671">
        <v>0.33200676052218098</v>
      </c>
      <c r="E671">
        <v>0.437922045690124</v>
      </c>
      <c r="F671">
        <v>0.26305319429859703</v>
      </c>
      <c r="G671">
        <v>0.35441752241248398</v>
      </c>
      <c r="H671">
        <v>0.14881594590152</v>
      </c>
      <c r="I671">
        <v>0.22752377152096001</v>
      </c>
      <c r="J671">
        <v>0.128419544262346</v>
      </c>
      <c r="K671">
        <v>0.18749832882532599</v>
      </c>
      <c r="L671">
        <v>0.51961924822539596</v>
      </c>
      <c r="M671">
        <v>0.58030789946492101</v>
      </c>
      <c r="N671">
        <v>0.48759850719911002</v>
      </c>
      <c r="O671">
        <v>0.52915654454176397</v>
      </c>
    </row>
    <row r="672" spans="2:15" x14ac:dyDescent="0.35">
      <c r="B672">
        <v>0</v>
      </c>
      <c r="C672">
        <v>0</v>
      </c>
      <c r="D672">
        <v>0.30302559755570102</v>
      </c>
      <c r="E672">
        <v>0.40087973739093902</v>
      </c>
      <c r="F672">
        <v>0.238587305638393</v>
      </c>
      <c r="G672">
        <v>0.322454759252983</v>
      </c>
      <c r="H672">
        <v>0.129576142124394</v>
      </c>
      <c r="I672">
        <v>0.19994523744533199</v>
      </c>
      <c r="J672">
        <v>0.11355743152035699</v>
      </c>
      <c r="K672">
        <v>0.16681395890735901</v>
      </c>
      <c r="L672">
        <v>0.53164144134070501</v>
      </c>
      <c r="M672">
        <v>0.60308880323202396</v>
      </c>
      <c r="N672">
        <v>0.49596034823040502</v>
      </c>
      <c r="O672">
        <v>0.54469577592927798</v>
      </c>
    </row>
    <row r="673" spans="2:15" x14ac:dyDescent="0.35">
      <c r="B673">
        <v>0</v>
      </c>
      <c r="C673">
        <v>0</v>
      </c>
      <c r="D673">
        <v>0.23484567924708399</v>
      </c>
      <c r="E673">
        <v>0.33219401865627701</v>
      </c>
      <c r="F673">
        <v>0.18264280579536499</v>
      </c>
      <c r="G673">
        <v>0.26321468424947098</v>
      </c>
      <c r="H673">
        <v>9.1405676749897205E-2</v>
      </c>
      <c r="I673">
        <v>0.14895487091609</v>
      </c>
      <c r="J673">
        <v>8.3596246030488805E-2</v>
      </c>
      <c r="K673">
        <v>0.12852389540543099</v>
      </c>
      <c r="L673">
        <v>0.3861266736565</v>
      </c>
      <c r="M673">
        <v>0.46284536366767398</v>
      </c>
      <c r="N673">
        <v>0.39046489761270697</v>
      </c>
      <c r="O673">
        <v>0.44601324158056199</v>
      </c>
    </row>
    <row r="674" spans="2:15" x14ac:dyDescent="0.35">
      <c r="B674">
        <v>0</v>
      </c>
      <c r="C674">
        <v>0</v>
      </c>
      <c r="D674">
        <v>0.19383141949391</v>
      </c>
      <c r="E674">
        <v>0.28941087246137798</v>
      </c>
      <c r="F674">
        <v>0.14917799198151799</v>
      </c>
      <c r="G674">
        <v>0.22742144851500101</v>
      </c>
      <c r="H674">
        <v>6.8810242485389306E-2</v>
      </c>
      <c r="I674">
        <v>0.12194297881280899</v>
      </c>
      <c r="J674">
        <v>6.6084168183412395E-2</v>
      </c>
      <c r="K674">
        <v>0.107375973469939</v>
      </c>
      <c r="L674">
        <v>0.31662147795641499</v>
      </c>
      <c r="M674">
        <v>0.393211129987314</v>
      </c>
      <c r="N674">
        <v>0.33921765505263501</v>
      </c>
      <c r="O674">
        <v>0.395575040817916</v>
      </c>
    </row>
    <row r="675" spans="2:15" x14ac:dyDescent="0.35">
      <c r="B675">
        <v>0</v>
      </c>
      <c r="C675">
        <v>0</v>
      </c>
      <c r="D675">
        <v>0.237667928787823</v>
      </c>
      <c r="E675">
        <v>0.36201974587685798</v>
      </c>
      <c r="F675">
        <v>0.18496091792321101</v>
      </c>
      <c r="G675">
        <v>0.28893615822908703</v>
      </c>
      <c r="H675">
        <v>9.2981130661306394E-2</v>
      </c>
      <c r="I675">
        <v>0.17108229202216599</v>
      </c>
      <c r="J675">
        <v>8.4753578311908703E-2</v>
      </c>
      <c r="K675">
        <v>0.145144528436078</v>
      </c>
      <c r="L675">
        <v>0.38567979375139599</v>
      </c>
      <c r="M675">
        <v>0.47254542708413899</v>
      </c>
      <c r="N675">
        <v>0.39014255526151198</v>
      </c>
      <c r="O675">
        <v>0.45311826384269599</v>
      </c>
    </row>
    <row r="676" spans="2:15" x14ac:dyDescent="0.35">
      <c r="B676">
        <v>0</v>
      </c>
      <c r="C676">
        <v>0</v>
      </c>
      <c r="D676">
        <v>0.26359502389389999</v>
      </c>
      <c r="E676">
        <v>0.39954649724790098</v>
      </c>
      <c r="F676">
        <v>0.206249072677329</v>
      </c>
      <c r="G676">
        <v>0.321304343933762</v>
      </c>
      <c r="H676">
        <v>0.10746919496646</v>
      </c>
      <c r="I676">
        <v>0.198952620883244</v>
      </c>
      <c r="J676">
        <v>9.5654871218499804E-2</v>
      </c>
      <c r="K676">
        <v>0.166069479592372</v>
      </c>
      <c r="L676">
        <v>0.38373872852902902</v>
      </c>
      <c r="M676">
        <v>0.45743397831210703</v>
      </c>
      <c r="N676">
        <v>0.38874243070801601</v>
      </c>
      <c r="O676">
        <v>0.44204955477053298</v>
      </c>
    </row>
    <row r="677" spans="2:15" x14ac:dyDescent="0.35">
      <c r="B677">
        <v>0</v>
      </c>
      <c r="C677">
        <v>0</v>
      </c>
      <c r="D677">
        <v>0.28227432881028303</v>
      </c>
      <c r="E677">
        <v>0.433215549140475</v>
      </c>
      <c r="F677">
        <v>0.22156854834911999</v>
      </c>
      <c r="G677">
        <v>0.35035641927300298</v>
      </c>
      <c r="H677">
        <v>0.11794184013452801</v>
      </c>
      <c r="I677">
        <v>0.22401971679459201</v>
      </c>
      <c r="J677">
        <v>0.10413578720847599</v>
      </c>
      <c r="K677">
        <v>0.184870228144767</v>
      </c>
      <c r="L677">
        <v>0.29328764498911802</v>
      </c>
      <c r="M677">
        <v>0.349512504964829</v>
      </c>
      <c r="N677">
        <v>0.32185156672662402</v>
      </c>
      <c r="O677">
        <v>0.363696637179654</v>
      </c>
    </row>
    <row r="678" spans="2:15" x14ac:dyDescent="0.35">
      <c r="B678">
        <v>0</v>
      </c>
      <c r="C678">
        <v>0</v>
      </c>
      <c r="D678">
        <v>0.30271190894931499</v>
      </c>
      <c r="E678">
        <v>0.44748057404222902</v>
      </c>
      <c r="F678">
        <v>0.23833003991059601</v>
      </c>
      <c r="G678">
        <v>0.36266530695669003</v>
      </c>
      <c r="H678">
        <v>0.12940027104767801</v>
      </c>
      <c r="I678">
        <v>0.234640234073516</v>
      </c>
      <c r="J678">
        <v>0.113415008302272</v>
      </c>
      <c r="K678">
        <v>0.19283579685538099</v>
      </c>
      <c r="L678">
        <v>0.25185973370633002</v>
      </c>
      <c r="M678">
        <v>0.27785930683960902</v>
      </c>
      <c r="N678">
        <v>0.28489922503918702</v>
      </c>
      <c r="O678">
        <v>0.30828944688087201</v>
      </c>
    </row>
    <row r="679" spans="2:15" x14ac:dyDescent="0.35">
      <c r="B679">
        <v>0</v>
      </c>
      <c r="C679">
        <v>0</v>
      </c>
      <c r="D679">
        <v>0.27312502387375198</v>
      </c>
      <c r="E679">
        <v>0.40606382036988198</v>
      </c>
      <c r="F679">
        <v>0.214064920402769</v>
      </c>
      <c r="G679">
        <v>0.32692795825334803</v>
      </c>
      <c r="H679">
        <v>0.112812236834851</v>
      </c>
      <c r="I679">
        <v>0.203804862173114</v>
      </c>
      <c r="J679">
        <v>9.99817522012455E-2</v>
      </c>
      <c r="K679">
        <v>0.16970874314045201</v>
      </c>
      <c r="L679">
        <v>0.175501130300416</v>
      </c>
      <c r="M679">
        <v>0.194272610127115</v>
      </c>
      <c r="N679">
        <v>0.21447094354849899</v>
      </c>
      <c r="O679">
        <v>0.232960467670317</v>
      </c>
    </row>
    <row r="680" spans="2:15" x14ac:dyDescent="0.35">
      <c r="B680">
        <v>0</v>
      </c>
      <c r="C680">
        <v>0</v>
      </c>
      <c r="D680">
        <v>0.19981474213978201</v>
      </c>
      <c r="E680">
        <v>0.28730073544625401</v>
      </c>
      <c r="F680">
        <v>0.15388244438208701</v>
      </c>
      <c r="G680">
        <v>0.225690859886995</v>
      </c>
      <c r="H680">
        <v>7.1867973504956606E-2</v>
      </c>
      <c r="I680">
        <v>0.12075992000444701</v>
      </c>
      <c r="J680">
        <v>6.9190523559728906E-2</v>
      </c>
      <c r="K680">
        <v>0.106417913476127</v>
      </c>
      <c r="L680">
        <v>0.116781120866389</v>
      </c>
      <c r="M680">
        <v>0.123202530677407</v>
      </c>
      <c r="N680">
        <v>0.150698736984334</v>
      </c>
      <c r="O680">
        <v>0.15762424193968599</v>
      </c>
    </row>
    <row r="681" spans="2:15" x14ac:dyDescent="0.35">
      <c r="B681">
        <v>0</v>
      </c>
      <c r="C681">
        <v>0</v>
      </c>
      <c r="D681">
        <v>0.15396173866879201</v>
      </c>
      <c r="E681">
        <v>0.20244763861121501</v>
      </c>
      <c r="F681">
        <v>0.117906940712858</v>
      </c>
      <c r="G681">
        <v>0.15603201541967399</v>
      </c>
      <c r="H681">
        <v>4.8636374017386498E-2</v>
      </c>
      <c r="I681">
        <v>7.33202384833644E-2</v>
      </c>
      <c r="J681">
        <v>4.5560533793405897E-2</v>
      </c>
      <c r="K681">
        <v>7.0310639020402299E-2</v>
      </c>
      <c r="L681">
        <v>9.6412502222533794E-2</v>
      </c>
      <c r="M681">
        <v>9.9111155892969705E-2</v>
      </c>
      <c r="N681">
        <v>0.12746514254048599</v>
      </c>
      <c r="O681">
        <v>0.13061506932007599</v>
      </c>
    </row>
    <row r="682" spans="2:15" x14ac:dyDescent="0.35">
      <c r="B682">
        <v>0</v>
      </c>
      <c r="C682">
        <v>0</v>
      </c>
      <c r="D682">
        <v>0.15217439195856999</v>
      </c>
      <c r="E682">
        <v>0.18719193689965599</v>
      </c>
      <c r="F682">
        <v>0.116537435244658</v>
      </c>
      <c r="G682">
        <v>0.14395762669658299</v>
      </c>
      <c r="H682">
        <v>4.7816660401328398E-2</v>
      </c>
      <c r="I682">
        <v>6.5417185970823202E-2</v>
      </c>
      <c r="J682">
        <v>4.4714300892825999E-2</v>
      </c>
      <c r="K682">
        <v>6.2637154931193706E-2</v>
      </c>
      <c r="L682">
        <v>9.7930602207130693E-2</v>
      </c>
      <c r="M682">
        <v>9.6930812185814605E-2</v>
      </c>
      <c r="N682">
        <v>0.12923710159101701</v>
      </c>
      <c r="O682">
        <v>0.12807012511062901</v>
      </c>
    </row>
    <row r="683" spans="2:15" x14ac:dyDescent="0.35">
      <c r="B683">
        <v>1E-3</v>
      </c>
      <c r="C683">
        <v>1E-3</v>
      </c>
      <c r="D683">
        <v>0.161822749674739</v>
      </c>
      <c r="E683">
        <v>0.19385313079413299</v>
      </c>
      <c r="F683">
        <v>0.12401082776821699</v>
      </c>
      <c r="G683">
        <v>0.149195062727071</v>
      </c>
      <c r="H683">
        <v>5.2452457957641502E-2</v>
      </c>
      <c r="I683">
        <v>6.8821337878383404E-2</v>
      </c>
      <c r="J683">
        <v>4.9466260464509103E-2</v>
      </c>
      <c r="K683">
        <v>6.6095440016500098E-2</v>
      </c>
      <c r="L683">
        <v>0.103162154333737</v>
      </c>
      <c r="M683">
        <v>0.10260609579642201</v>
      </c>
      <c r="N683">
        <v>0.13534348208843</v>
      </c>
      <c r="O683">
        <v>0.134694438568361</v>
      </c>
    </row>
    <row r="684" spans="2:15" x14ac:dyDescent="0.35">
      <c r="B684">
        <v>2.9000000000000001E-2</v>
      </c>
      <c r="C684">
        <v>0.03</v>
      </c>
      <c r="D684">
        <v>0.185830897499346</v>
      </c>
      <c r="E684">
        <v>0.22902102192020199</v>
      </c>
      <c r="F684">
        <v>0.14288749468916501</v>
      </c>
      <c r="G684">
        <v>0.17785860489636701</v>
      </c>
      <c r="H684">
        <v>6.4721637253246797E-2</v>
      </c>
      <c r="I684">
        <v>8.8154199856803506E-2</v>
      </c>
      <c r="J684">
        <v>6.1930545525557101E-2</v>
      </c>
      <c r="K684">
        <v>8.1207703183619695E-2</v>
      </c>
      <c r="L684">
        <v>0.13543967912469199</v>
      </c>
      <c r="M684">
        <v>0.13610212813307701</v>
      </c>
      <c r="N684">
        <v>0.17082203412320801</v>
      </c>
      <c r="O684">
        <v>0.17153648687194301</v>
      </c>
    </row>
    <row r="685" spans="2:15" x14ac:dyDescent="0.35">
      <c r="B685">
        <v>6.2E-2</v>
      </c>
      <c r="C685">
        <v>5.8999999999999997E-2</v>
      </c>
      <c r="D685">
        <v>0.24084952457175199</v>
      </c>
      <c r="E685">
        <v>0.311442702449024</v>
      </c>
      <c r="F685">
        <v>0.18757418640502699</v>
      </c>
      <c r="G685">
        <v>0.24549043368397</v>
      </c>
      <c r="H685">
        <v>9.4757181095529303E-2</v>
      </c>
      <c r="I685">
        <v>0.134295233829614</v>
      </c>
      <c r="J685">
        <v>8.6058269287678096E-2</v>
      </c>
      <c r="K685">
        <v>0.117379027655687</v>
      </c>
      <c r="L685">
        <v>0.21321337393204901</v>
      </c>
      <c r="M685">
        <v>0.21842528715693499</v>
      </c>
      <c r="N685">
        <v>0.25005861554155501</v>
      </c>
      <c r="O685">
        <v>0.25476349776958601</v>
      </c>
    </row>
    <row r="686" spans="2:15" x14ac:dyDescent="0.35">
      <c r="B686">
        <v>9.5000000000000001E-2</v>
      </c>
      <c r="C686">
        <v>9.5000000000000001E-2</v>
      </c>
      <c r="D686">
        <v>0.21309722538860501</v>
      </c>
      <c r="E686">
        <v>0.30509362520983802</v>
      </c>
      <c r="F686">
        <v>0.164779270369626</v>
      </c>
      <c r="G686">
        <v>0.24028335907710299</v>
      </c>
      <c r="H686">
        <v>7.9265117878735705E-2</v>
      </c>
      <c r="I686">
        <v>0.130735592110166</v>
      </c>
      <c r="J686">
        <v>7.4677761907074106E-2</v>
      </c>
      <c r="K686">
        <v>0.114496372711059</v>
      </c>
      <c r="L686">
        <v>0.16576636574932199</v>
      </c>
      <c r="M686">
        <v>0.210801912817183</v>
      </c>
      <c r="N686">
        <v>0.20382107716822601</v>
      </c>
      <c r="O686">
        <v>0.24788174880310901</v>
      </c>
    </row>
    <row r="687" spans="2:15" x14ac:dyDescent="0.35">
      <c r="B687">
        <v>0.1</v>
      </c>
      <c r="C687">
        <v>0.106</v>
      </c>
      <c r="D687">
        <v>0.30956057749948601</v>
      </c>
      <c r="E687">
        <v>0.387792861749573</v>
      </c>
      <c r="F687">
        <v>0.24394684480286499</v>
      </c>
      <c r="G687">
        <v>0.31116269186532902</v>
      </c>
      <c r="H687">
        <v>0.133240011119416</v>
      </c>
      <c r="I687">
        <v>0.19020311961887601</v>
      </c>
      <c r="J687">
        <v>0.11652449138406799</v>
      </c>
      <c r="K687">
        <v>0.159506810294578</v>
      </c>
      <c r="L687">
        <v>0.25236945284471501</v>
      </c>
      <c r="M687">
        <v>0.25272778213483399</v>
      </c>
      <c r="N687">
        <v>0.28535778809569101</v>
      </c>
      <c r="O687">
        <v>0.28568015498784299</v>
      </c>
    </row>
    <row r="688" spans="2:15" x14ac:dyDescent="0.35">
      <c r="B688">
        <v>9.4E-2</v>
      </c>
      <c r="C688">
        <v>9.6000000000000002E-2</v>
      </c>
      <c r="D688">
        <v>0.22028205389306399</v>
      </c>
      <c r="E688">
        <v>0.287249680775431</v>
      </c>
      <c r="F688">
        <v>0.17068067556157299</v>
      </c>
      <c r="G688">
        <v>0.22564898837244399</v>
      </c>
      <c r="H688">
        <v>8.3275878092090999E-2</v>
      </c>
      <c r="I688">
        <v>0.120731295949425</v>
      </c>
      <c r="J688">
        <v>7.7624076130762706E-2</v>
      </c>
      <c r="K688">
        <v>0.106394733257372</v>
      </c>
      <c r="L688">
        <v>0.21674908075504901</v>
      </c>
      <c r="M688">
        <v>0.25311802227040697</v>
      </c>
      <c r="N688">
        <v>0.25325035789743899</v>
      </c>
      <c r="O688">
        <v>0.28603123011110698</v>
      </c>
    </row>
    <row r="689" spans="2:15" x14ac:dyDescent="0.35">
      <c r="B689">
        <v>4.5999999999999999E-2</v>
      </c>
      <c r="C689">
        <v>4.3999999999999997E-2</v>
      </c>
      <c r="D689">
        <v>0.22504004108256501</v>
      </c>
      <c r="E689">
        <v>0.30135515122977302</v>
      </c>
      <c r="F689">
        <v>0.17458874522334999</v>
      </c>
      <c r="G689">
        <v>0.237217320943264</v>
      </c>
      <c r="H689">
        <v>8.5931911663868196E-2</v>
      </c>
      <c r="I689">
        <v>0.128639598086912</v>
      </c>
      <c r="J689">
        <v>7.9575204863182106E-2</v>
      </c>
      <c r="K689">
        <v>0.112799003140962</v>
      </c>
      <c r="L689">
        <v>0.25514249135586398</v>
      </c>
      <c r="M689">
        <v>0.30197723320425401</v>
      </c>
      <c r="N689">
        <v>0.28785252082144802</v>
      </c>
      <c r="O689">
        <v>0.32831874923676801</v>
      </c>
    </row>
    <row r="690" spans="2:15" x14ac:dyDescent="0.35">
      <c r="B690">
        <v>1.4E-2</v>
      </c>
      <c r="C690">
        <v>1.2999999999999999E-2</v>
      </c>
      <c r="D690">
        <v>0.32414070770938103</v>
      </c>
      <c r="E690">
        <v>0.43012663162715697</v>
      </c>
      <c r="F690">
        <v>0.25626957184908</v>
      </c>
      <c r="G690">
        <v>0.34769107946480399</v>
      </c>
      <c r="H690">
        <v>0.14298019672617901</v>
      </c>
      <c r="I690">
        <v>0.22171997304725899</v>
      </c>
      <c r="J690">
        <v>0.124036121312275</v>
      </c>
      <c r="K690">
        <v>0.18314538119474699</v>
      </c>
      <c r="L690">
        <v>0.26258276603773101</v>
      </c>
      <c r="M690">
        <v>0.32141877522088802</v>
      </c>
      <c r="N690">
        <v>0.29454607976873598</v>
      </c>
      <c r="O690">
        <v>0.342788019516019</v>
      </c>
    </row>
    <row r="691" spans="2:15" x14ac:dyDescent="0.35">
      <c r="B691">
        <v>0</v>
      </c>
      <c r="C691">
        <v>0</v>
      </c>
      <c r="D691">
        <v>0.324131925423988</v>
      </c>
      <c r="E691">
        <v>0.44382671182248401</v>
      </c>
      <c r="F691">
        <v>0.25626199807481598</v>
      </c>
      <c r="G691">
        <v>0.35951249229395699</v>
      </c>
      <c r="H691">
        <v>0.14297368123283499</v>
      </c>
      <c r="I691">
        <v>0.23191988082444101</v>
      </c>
      <c r="J691">
        <v>0.12403122731114601</v>
      </c>
      <c r="K691">
        <v>0.190795485620669</v>
      </c>
      <c r="L691">
        <v>0.23729971446895701</v>
      </c>
      <c r="M691">
        <v>0.28799208028552198</v>
      </c>
      <c r="N691">
        <v>0.27180046844670003</v>
      </c>
      <c r="O691">
        <v>0.31740528188156603</v>
      </c>
    </row>
    <row r="692" spans="2:15" x14ac:dyDescent="0.35">
      <c r="B692">
        <v>0</v>
      </c>
      <c r="C692">
        <v>0</v>
      </c>
      <c r="D692">
        <v>0.32399467408543697</v>
      </c>
      <c r="E692">
        <v>0.45340214693176301</v>
      </c>
      <c r="F692">
        <v>0.25614363359346998</v>
      </c>
      <c r="G692">
        <v>0.36777486520212099</v>
      </c>
      <c r="H692">
        <v>0.14287185578049899</v>
      </c>
      <c r="I692">
        <v>0.239048930702146</v>
      </c>
      <c r="J692">
        <v>0.12395474286822999</v>
      </c>
      <c r="K692">
        <v>0.19614239435881001</v>
      </c>
      <c r="L692">
        <v>0.224820137166686</v>
      </c>
      <c r="M692">
        <v>0.27299686937617001</v>
      </c>
      <c r="N692">
        <v>0.260536237042783</v>
      </c>
      <c r="O692">
        <v>0.30391501002461602</v>
      </c>
    </row>
    <row r="693" spans="2:15" x14ac:dyDescent="0.35">
      <c r="B693">
        <v>0</v>
      </c>
      <c r="C693">
        <v>0</v>
      </c>
      <c r="D693">
        <v>0.364584630642518</v>
      </c>
      <c r="E693">
        <v>0.50456674662777001</v>
      </c>
      <c r="F693">
        <v>0.29114809479890502</v>
      </c>
      <c r="G693">
        <v>0.42040183071422998</v>
      </c>
      <c r="H693">
        <v>0.17298515544201001</v>
      </c>
      <c r="I693">
        <v>0.29367295123787801</v>
      </c>
      <c r="J693">
        <v>0.146573831672865</v>
      </c>
      <c r="K693">
        <v>0.237167596861277</v>
      </c>
      <c r="L693">
        <v>0.25079041982789702</v>
      </c>
      <c r="M693">
        <v>0.29044637651104899</v>
      </c>
      <c r="N693">
        <v>0.28393722890537598</v>
      </c>
      <c r="O693">
        <v>0.31961326171592802</v>
      </c>
    </row>
    <row r="694" spans="2:15" x14ac:dyDescent="0.35">
      <c r="B694">
        <v>0</v>
      </c>
      <c r="C694">
        <v>0</v>
      </c>
      <c r="D694">
        <v>0.37142744220889101</v>
      </c>
      <c r="E694">
        <v>0.52144392869075396</v>
      </c>
      <c r="F694">
        <v>0.29704928199713099</v>
      </c>
      <c r="G694">
        <v>0.43847732120532501</v>
      </c>
      <c r="H694">
        <v>0.178061771745743</v>
      </c>
      <c r="I694">
        <v>0.31308717523488899</v>
      </c>
      <c r="J694">
        <v>0.150387044980338</v>
      </c>
      <c r="K694">
        <v>0.25175190282380999</v>
      </c>
      <c r="L694">
        <v>0.33144412420360903</v>
      </c>
      <c r="M694">
        <v>0.38848724596230499</v>
      </c>
      <c r="N694">
        <v>0.35024933528771401</v>
      </c>
      <c r="O694">
        <v>0.39216762001872202</v>
      </c>
    </row>
    <row r="695" spans="2:15" x14ac:dyDescent="0.35">
      <c r="B695">
        <v>0</v>
      </c>
      <c r="C695">
        <v>0</v>
      </c>
      <c r="D695">
        <v>0.40536962608244897</v>
      </c>
      <c r="E695">
        <v>0.55496902175301699</v>
      </c>
      <c r="F695">
        <v>0.32632895758047697</v>
      </c>
      <c r="G695">
        <v>0.47408003569683699</v>
      </c>
      <c r="H695">
        <v>0.20328802448966099</v>
      </c>
      <c r="I695">
        <v>0.35054633549064101</v>
      </c>
      <c r="J695">
        <v>0.16932110608176201</v>
      </c>
      <c r="K695">
        <v>0.27951751097863597</v>
      </c>
      <c r="L695">
        <v>0.44736871865566402</v>
      </c>
      <c r="M695">
        <v>0.51816348029924497</v>
      </c>
      <c r="N695">
        <v>0.434677036585569</v>
      </c>
      <c r="O695">
        <v>0.48653219834320599</v>
      </c>
    </row>
    <row r="696" spans="2:15" x14ac:dyDescent="0.35">
      <c r="B696">
        <v>0</v>
      </c>
      <c r="C696">
        <v>0</v>
      </c>
      <c r="D696">
        <v>0.44625489154947801</v>
      </c>
      <c r="E696">
        <v>0.59933408528664001</v>
      </c>
      <c r="F696">
        <v>0.36160770010054799</v>
      </c>
      <c r="G696">
        <v>0.52071254328415095</v>
      </c>
      <c r="H696">
        <v>0.233727695737103</v>
      </c>
      <c r="I696">
        <v>0.39835736183138098</v>
      </c>
      <c r="J696">
        <v>0.192151377572509</v>
      </c>
      <c r="K696">
        <v>0.31434254075191698</v>
      </c>
      <c r="L696">
        <v>0.53900202684756304</v>
      </c>
      <c r="M696">
        <v>0.61520245067743695</v>
      </c>
      <c r="N696">
        <v>0.50098112539131001</v>
      </c>
      <c r="O696">
        <v>0.55295869528162001</v>
      </c>
    </row>
    <row r="697" spans="2:15" x14ac:dyDescent="0.35">
      <c r="B697">
        <v>0</v>
      </c>
      <c r="C697">
        <v>0</v>
      </c>
      <c r="D697">
        <v>0.50246690030966401</v>
      </c>
      <c r="E697">
        <v>0.64866954786005004</v>
      </c>
      <c r="F697">
        <v>0.41815289176138598</v>
      </c>
      <c r="G697">
        <v>0.57941857116761097</v>
      </c>
      <c r="H697">
        <v>0.29125744806756898</v>
      </c>
      <c r="I697">
        <v>0.45637697082744599</v>
      </c>
      <c r="J697">
        <v>0.23535302846572001</v>
      </c>
      <c r="K697">
        <v>0.36238939278139898</v>
      </c>
      <c r="L697">
        <v>0.65710878764212399</v>
      </c>
      <c r="M697">
        <v>0.71106971828026</v>
      </c>
      <c r="N697">
        <v>0.58987677945105499</v>
      </c>
      <c r="O697">
        <v>0.64188587266004504</v>
      </c>
    </row>
    <row r="698" spans="2:15" x14ac:dyDescent="0.35">
      <c r="B698">
        <v>0</v>
      </c>
      <c r="C698">
        <v>0</v>
      </c>
      <c r="D698">
        <v>0.63354150562531397</v>
      </c>
      <c r="E698">
        <v>0.76157142165686997</v>
      </c>
      <c r="F698">
        <v>0.55866456021914501</v>
      </c>
      <c r="G698">
        <v>0.72369728249991605</v>
      </c>
      <c r="H698">
        <v>0.43663601336071101</v>
      </c>
      <c r="I698">
        <v>0.61297137903924703</v>
      </c>
      <c r="J698">
        <v>0.34391073278182499</v>
      </c>
      <c r="K698">
        <v>0.49961741730938303</v>
      </c>
      <c r="L698">
        <v>0.75476394501070898</v>
      </c>
      <c r="M698">
        <v>0.81455216918214302</v>
      </c>
      <c r="N698">
        <v>0.69695949133901502</v>
      </c>
      <c r="O698">
        <v>0.76693580822294705</v>
      </c>
    </row>
    <row r="699" spans="2:15" x14ac:dyDescent="0.35">
      <c r="B699">
        <v>0</v>
      </c>
      <c r="C699">
        <v>0</v>
      </c>
      <c r="D699">
        <v>0.483369199031289</v>
      </c>
      <c r="E699">
        <v>0.63035965066230704</v>
      </c>
      <c r="F699">
        <v>0.39769922144066699</v>
      </c>
      <c r="G699">
        <v>0.55429940498530705</v>
      </c>
      <c r="H699">
        <v>0.269288907995968</v>
      </c>
      <c r="I699">
        <v>0.43248393191385898</v>
      </c>
      <c r="J699">
        <v>0.218849875416506</v>
      </c>
      <c r="K699">
        <v>0.34002414817840798</v>
      </c>
      <c r="L699">
        <v>0.56299093833352698</v>
      </c>
      <c r="M699">
        <v>0.64835612096231199</v>
      </c>
      <c r="N699">
        <v>0.51734435883129704</v>
      </c>
      <c r="O699">
        <v>0.58201366581245095</v>
      </c>
    </row>
    <row r="700" spans="2:15" x14ac:dyDescent="0.35">
      <c r="B700">
        <v>0</v>
      </c>
      <c r="C700">
        <v>0</v>
      </c>
      <c r="D700">
        <v>0.39168379083121202</v>
      </c>
      <c r="E700">
        <v>0.52717347390446301</v>
      </c>
      <c r="F700">
        <v>0.31451983631184199</v>
      </c>
      <c r="G700">
        <v>0.44461367380507799</v>
      </c>
      <c r="H700">
        <v>0.193098722279303</v>
      </c>
      <c r="I700">
        <v>0.31967800738712998</v>
      </c>
      <c r="J700">
        <v>0.16167895601145499</v>
      </c>
      <c r="K700">
        <v>0.25670305166554502</v>
      </c>
      <c r="L700">
        <v>0.43332497894155703</v>
      </c>
      <c r="M700">
        <v>0.49866224796064401</v>
      </c>
      <c r="N700">
        <v>0.424509867019989</v>
      </c>
      <c r="O700">
        <v>0.47224809689397002</v>
      </c>
    </row>
    <row r="701" spans="2:15" x14ac:dyDescent="0.35">
      <c r="B701">
        <v>0</v>
      </c>
      <c r="C701">
        <v>0</v>
      </c>
      <c r="D701">
        <v>0.38064270947969903</v>
      </c>
      <c r="E701">
        <v>0.52081286850247099</v>
      </c>
      <c r="F701">
        <v>0.30499645644717199</v>
      </c>
      <c r="G701">
        <v>0.43780145467796</v>
      </c>
      <c r="H701">
        <v>0.18489849019348201</v>
      </c>
      <c r="I701">
        <v>0.31236125168881301</v>
      </c>
      <c r="J701">
        <v>0.15552232883962799</v>
      </c>
      <c r="K701">
        <v>0.25120657630944598</v>
      </c>
      <c r="L701">
        <v>0.40779723776848698</v>
      </c>
      <c r="M701">
        <v>0.49995753494121897</v>
      </c>
      <c r="N701">
        <v>0.40609625742055</v>
      </c>
      <c r="O701">
        <v>0.473196857993533</v>
      </c>
    </row>
    <row r="702" spans="2:15" x14ac:dyDescent="0.35">
      <c r="B702">
        <v>0</v>
      </c>
      <c r="C702">
        <v>0</v>
      </c>
      <c r="D702">
        <v>0.39074166382638198</v>
      </c>
      <c r="E702">
        <v>0.53234143079754104</v>
      </c>
      <c r="F702">
        <v>0.31370690148935898</v>
      </c>
      <c r="G702">
        <v>0.45014856436504402</v>
      </c>
      <c r="H702">
        <v>0.19239729510320999</v>
      </c>
      <c r="I702">
        <v>0.32562283113523599</v>
      </c>
      <c r="J702">
        <v>0.161152873691741</v>
      </c>
      <c r="K702">
        <v>0.26116890765077799</v>
      </c>
      <c r="L702">
        <v>0.37716701715313</v>
      </c>
      <c r="M702">
        <v>0.47688604244819999</v>
      </c>
      <c r="N702">
        <v>0.384002139475211</v>
      </c>
      <c r="O702">
        <v>0.45629764190126298</v>
      </c>
    </row>
    <row r="703" spans="2:15" x14ac:dyDescent="0.35">
      <c r="B703">
        <v>0</v>
      </c>
      <c r="C703">
        <v>0</v>
      </c>
      <c r="D703">
        <v>0.38553669348879299</v>
      </c>
      <c r="E703">
        <v>0.53829405169975297</v>
      </c>
      <c r="F703">
        <v>0.309216989995796</v>
      </c>
      <c r="G703">
        <v>0.45652383140390601</v>
      </c>
      <c r="H703">
        <v>0.18852929001454699</v>
      </c>
      <c r="I703">
        <v>0.33247027255842798</v>
      </c>
      <c r="J703">
        <v>0.158249541881959</v>
      </c>
      <c r="K703">
        <v>0.26631282588267502</v>
      </c>
      <c r="L703">
        <v>0.377813856721261</v>
      </c>
      <c r="M703">
        <v>0.488565231463713</v>
      </c>
      <c r="N703">
        <v>0.384468716255361</v>
      </c>
      <c r="O703">
        <v>0.46485231772101498</v>
      </c>
    </row>
    <row r="704" spans="2:15" x14ac:dyDescent="0.35">
      <c r="B704">
        <v>0</v>
      </c>
      <c r="C704">
        <v>0</v>
      </c>
      <c r="D704">
        <v>0.39425112243424398</v>
      </c>
      <c r="E704">
        <v>0.57186281492601798</v>
      </c>
      <c r="F704">
        <v>0.31673511434788698</v>
      </c>
      <c r="G704">
        <v>0.491837249945418</v>
      </c>
      <c r="H704">
        <v>0.195010137775492</v>
      </c>
      <c r="I704">
        <v>0.36875231844335798</v>
      </c>
      <c r="J704">
        <v>0.16311255016412701</v>
      </c>
      <c r="K704">
        <v>0.29277855025985999</v>
      </c>
      <c r="L704">
        <v>0.41705529240247302</v>
      </c>
      <c r="M704">
        <v>0.54992499222222802</v>
      </c>
      <c r="N704">
        <v>0.41277425538851498</v>
      </c>
      <c r="O704">
        <v>0.50843186080242297</v>
      </c>
    </row>
    <row r="705" spans="2:15" x14ac:dyDescent="0.35">
      <c r="B705">
        <v>0</v>
      </c>
      <c r="C705">
        <v>0</v>
      </c>
      <c r="D705">
        <v>0.40185624125014402</v>
      </c>
      <c r="E705">
        <v>0.60899693449327497</v>
      </c>
      <c r="F705">
        <v>0.323297356893605</v>
      </c>
      <c r="G705">
        <v>0.53086924887755005</v>
      </c>
      <c r="H705">
        <v>0.200672258686518</v>
      </c>
      <c r="I705">
        <v>0.408770752484928</v>
      </c>
      <c r="J705">
        <v>0.16735923721147999</v>
      </c>
      <c r="K705">
        <v>0.32192754085139202</v>
      </c>
      <c r="L705">
        <v>0.45238274821744001</v>
      </c>
      <c r="M705">
        <v>0.62771674105041597</v>
      </c>
      <c r="N705">
        <v>0.43834967150865101</v>
      </c>
      <c r="O705">
        <v>0.56347191212590098</v>
      </c>
    </row>
    <row r="706" spans="2:15" x14ac:dyDescent="0.35">
      <c r="B706">
        <v>0</v>
      </c>
      <c r="C706">
        <v>0</v>
      </c>
      <c r="D706">
        <v>0.41276666911761001</v>
      </c>
      <c r="E706">
        <v>0.622808482116604</v>
      </c>
      <c r="F706">
        <v>0.33271165740317399</v>
      </c>
      <c r="G706">
        <v>0.54538668778191102</v>
      </c>
      <c r="H706">
        <v>0.20879522997362901</v>
      </c>
      <c r="I706">
        <v>0.42365508296097698</v>
      </c>
      <c r="J706">
        <v>0.17345160392230199</v>
      </c>
      <c r="K706">
        <v>0.33276912472138998</v>
      </c>
      <c r="L706">
        <v>0.464179857139907</v>
      </c>
      <c r="M706">
        <v>0.65945334596425598</v>
      </c>
      <c r="N706">
        <v>0.44699072032701997</v>
      </c>
      <c r="O706">
        <v>0.59198305508037596</v>
      </c>
    </row>
    <row r="707" spans="2:15" x14ac:dyDescent="0.35">
      <c r="B707">
        <v>1E-3</v>
      </c>
      <c r="C707">
        <v>2E-3</v>
      </c>
      <c r="D707">
        <v>0.444818164189621</v>
      </c>
      <c r="E707">
        <v>0.64845612920197804</v>
      </c>
      <c r="F707">
        <v>0.36036798858049401</v>
      </c>
      <c r="G707">
        <v>0.57912578422945304</v>
      </c>
      <c r="H707">
        <v>0.232658031445904</v>
      </c>
      <c r="I707">
        <v>0.456098475528039</v>
      </c>
      <c r="J707">
        <v>0.19134911114941</v>
      </c>
      <c r="K707">
        <v>0.36212870532700903</v>
      </c>
      <c r="L707">
        <v>0.47440664391406501</v>
      </c>
      <c r="M707">
        <v>0.67080684263068302</v>
      </c>
      <c r="N707">
        <v>0.45448155255984402</v>
      </c>
      <c r="O707">
        <v>0.60218267055179897</v>
      </c>
    </row>
    <row r="708" spans="2:15" x14ac:dyDescent="0.35">
      <c r="B708">
        <v>2.9000000000000001E-2</v>
      </c>
      <c r="C708">
        <v>2.9000000000000001E-2</v>
      </c>
      <c r="D708">
        <v>0.471009969401883</v>
      </c>
      <c r="E708">
        <v>0.66709741393222599</v>
      </c>
      <c r="F708">
        <v>0.38446246563570602</v>
      </c>
      <c r="G708">
        <v>0.60469957767754001</v>
      </c>
      <c r="H708">
        <v>0.25507179215516401</v>
      </c>
      <c r="I708">
        <v>0.48042395025074702</v>
      </c>
      <c r="J708">
        <v>0.20816972835737099</v>
      </c>
      <c r="K708">
        <v>0.38489873446498901</v>
      </c>
      <c r="L708">
        <v>0.48055441496012002</v>
      </c>
      <c r="M708">
        <v>0.67272576186049404</v>
      </c>
      <c r="N708">
        <v>0.45898462107283799</v>
      </c>
      <c r="O708">
        <v>0.603906565739321</v>
      </c>
    </row>
    <row r="709" spans="2:15" x14ac:dyDescent="0.35">
      <c r="B709">
        <v>7.2999999999999995E-2</v>
      </c>
      <c r="C709">
        <v>7.0999999999999994E-2</v>
      </c>
      <c r="D709">
        <v>0.44973465951742703</v>
      </c>
      <c r="E709">
        <v>0.63736795610295005</v>
      </c>
      <c r="F709">
        <v>0.364610293743234</v>
      </c>
      <c r="G709">
        <v>0.56391402963986703</v>
      </c>
      <c r="H709">
        <v>0.23631843329871</v>
      </c>
      <c r="I709">
        <v>0.44162924347968402</v>
      </c>
      <c r="J709">
        <v>0.19409447483568201</v>
      </c>
      <c r="K709">
        <v>0.34858468042715202</v>
      </c>
      <c r="L709">
        <v>0.44628825320092103</v>
      </c>
      <c r="M709">
        <v>0.61974101801277404</v>
      </c>
      <c r="N709">
        <v>0.43388562618134602</v>
      </c>
      <c r="O709">
        <v>0.55630677961381103</v>
      </c>
    </row>
    <row r="710" spans="2:15" x14ac:dyDescent="0.35">
      <c r="B710">
        <v>0.113</v>
      </c>
      <c r="C710">
        <v>0.113</v>
      </c>
      <c r="D710">
        <v>0.43982844649071201</v>
      </c>
      <c r="E710">
        <v>0.55653654034829803</v>
      </c>
      <c r="F710">
        <v>0.35606250189875599</v>
      </c>
      <c r="G710">
        <v>0.475727668247443</v>
      </c>
      <c r="H710">
        <v>0.228943114479184</v>
      </c>
      <c r="I710">
        <v>0.35223560778914198</v>
      </c>
      <c r="J710">
        <v>0.18856286019990501</v>
      </c>
      <c r="K710">
        <v>0.28074795848401302</v>
      </c>
      <c r="L710">
        <v>0.36119023286083601</v>
      </c>
      <c r="M710">
        <v>0.46848887147680202</v>
      </c>
      <c r="N710">
        <v>0.372387727682161</v>
      </c>
      <c r="O710">
        <v>0.45014695152645001</v>
      </c>
    </row>
    <row r="711" spans="2:15" x14ac:dyDescent="0.35">
      <c r="B711">
        <v>0.11600000000000001</v>
      </c>
      <c r="C711">
        <v>0.122</v>
      </c>
      <c r="D711">
        <v>0.37287587994385502</v>
      </c>
      <c r="E711">
        <v>0.48366106763177602</v>
      </c>
      <c r="F711">
        <v>0.29829840337598001</v>
      </c>
      <c r="G711">
        <v>0.39801181320468698</v>
      </c>
      <c r="H711">
        <v>0.179136353816129</v>
      </c>
      <c r="I711">
        <v>0.26962465139000202</v>
      </c>
      <c r="J711">
        <v>0.15119419888081201</v>
      </c>
      <c r="K711">
        <v>0.21910209174945</v>
      </c>
      <c r="L711">
        <v>0.35363915347116398</v>
      </c>
      <c r="M711">
        <v>0.46531805520023201</v>
      </c>
      <c r="N711">
        <v>0.36676787466351901</v>
      </c>
      <c r="O711">
        <v>0.44782441823291202</v>
      </c>
    </row>
    <row r="712" spans="2:15" x14ac:dyDescent="0.35">
      <c r="B712">
        <v>8.6999999999999994E-2</v>
      </c>
      <c r="C712">
        <v>8.8999999999999996E-2</v>
      </c>
      <c r="D712">
        <v>0.39582601817278001</v>
      </c>
      <c r="E712">
        <v>0.50096654860591905</v>
      </c>
      <c r="F712">
        <v>0.31809404746526199</v>
      </c>
      <c r="G712">
        <v>0.41654601255293</v>
      </c>
      <c r="H712">
        <v>0.19618267042221499</v>
      </c>
      <c r="I712">
        <v>0.28953155781278</v>
      </c>
      <c r="J712">
        <v>0.163991969604595</v>
      </c>
      <c r="K712">
        <v>0.23405650940127101</v>
      </c>
      <c r="L712">
        <v>0.38969571970215999</v>
      </c>
      <c r="M712">
        <v>0.492557606833258</v>
      </c>
      <c r="N712">
        <v>0.39303931342496601</v>
      </c>
      <c r="O712">
        <v>0.46777661982725299</v>
      </c>
    </row>
    <row r="713" spans="2:15" x14ac:dyDescent="0.35">
      <c r="B713">
        <v>5.2999999999999999E-2</v>
      </c>
      <c r="C713">
        <v>0.05</v>
      </c>
      <c r="D713">
        <v>0.419881376848175</v>
      </c>
      <c r="E713">
        <v>0.59126697549607199</v>
      </c>
      <c r="F713">
        <v>0.33885073805399102</v>
      </c>
      <c r="G713">
        <v>0.512233133393725</v>
      </c>
      <c r="H713">
        <v>0.21409223274140299</v>
      </c>
      <c r="I713">
        <v>0.38966365628989802</v>
      </c>
      <c r="J713">
        <v>0.17742444614823999</v>
      </c>
      <c r="K713">
        <v>0.30801014051928899</v>
      </c>
      <c r="L713">
        <v>0.46718063243258301</v>
      </c>
      <c r="M713">
        <v>0.60369113869638402</v>
      </c>
      <c r="N713">
        <v>0.44918870340638201</v>
      </c>
      <c r="O713">
        <v>0.54510663891563205</v>
      </c>
    </row>
    <row r="714" spans="2:15" x14ac:dyDescent="0.35">
      <c r="B714">
        <v>0.02</v>
      </c>
      <c r="C714">
        <v>1.9E-2</v>
      </c>
      <c r="D714">
        <v>0.63431855889750999</v>
      </c>
      <c r="E714">
        <v>0.76125052653450997</v>
      </c>
      <c r="F714">
        <v>0.55973059188857499</v>
      </c>
      <c r="G714">
        <v>0.72331108958565005</v>
      </c>
      <c r="H714">
        <v>0.43765000944545102</v>
      </c>
      <c r="I714">
        <v>0.61250544185690303</v>
      </c>
      <c r="J714">
        <v>0.34485989084178098</v>
      </c>
      <c r="K714">
        <v>0.49922891141061199</v>
      </c>
      <c r="L714">
        <v>0.64783688582277799</v>
      </c>
      <c r="M714">
        <v>0.77301762348931402</v>
      </c>
      <c r="N714">
        <v>0.58154720169852203</v>
      </c>
      <c r="O714">
        <v>0.71940358177498898</v>
      </c>
    </row>
    <row r="715" spans="2:15" x14ac:dyDescent="0.35">
      <c r="B715">
        <v>0</v>
      </c>
      <c r="C715">
        <v>0</v>
      </c>
      <c r="D715">
        <v>0.67955208098868902</v>
      </c>
      <c r="E715">
        <v>0.81047039051472103</v>
      </c>
      <c r="F715">
        <v>0.62178601176058401</v>
      </c>
      <c r="G715">
        <v>0.77228536544739701</v>
      </c>
      <c r="H715">
        <v>0.49667635415132699</v>
      </c>
      <c r="I715">
        <v>0.67999670135022094</v>
      </c>
      <c r="J715">
        <v>0.40011190973070998</v>
      </c>
      <c r="K715">
        <v>0.57077971797186</v>
      </c>
      <c r="L715">
        <v>0.70301265207598196</v>
      </c>
      <c r="M715">
        <v>0.83361850806354698</v>
      </c>
      <c r="N715">
        <v>0.63173048543822596</v>
      </c>
      <c r="O715">
        <v>0.78875536883513397</v>
      </c>
    </row>
    <row r="716" spans="2:15" x14ac:dyDescent="0.35">
      <c r="B716">
        <v>0</v>
      </c>
      <c r="C716">
        <v>0</v>
      </c>
      <c r="D716">
        <v>0.74205689119780105</v>
      </c>
      <c r="E716">
        <v>0.87941577054457198</v>
      </c>
      <c r="F716">
        <v>0.70021181057034099</v>
      </c>
      <c r="G716">
        <v>0.84051128469678704</v>
      </c>
      <c r="H716">
        <v>0.58463643499275098</v>
      </c>
      <c r="I716">
        <v>0.77441832426244495</v>
      </c>
      <c r="J716">
        <v>0.475991286318865</v>
      </c>
      <c r="K716">
        <v>0.68531183183551903</v>
      </c>
      <c r="L716">
        <v>0.73871620886492795</v>
      </c>
      <c r="M716">
        <v>0.86173156833977504</v>
      </c>
      <c r="N716">
        <v>0.67673240489563402</v>
      </c>
      <c r="O716">
        <v>0.81872803061751498</v>
      </c>
    </row>
    <row r="717" spans="2:15" x14ac:dyDescent="0.35">
      <c r="B717">
        <v>0</v>
      </c>
      <c r="C717">
        <v>0</v>
      </c>
      <c r="D717">
        <v>0.80825560375275995</v>
      </c>
      <c r="E717">
        <v>0.92526060921515596</v>
      </c>
      <c r="F717">
        <v>0.77023994713464194</v>
      </c>
      <c r="G717">
        <v>0.89409602006001798</v>
      </c>
      <c r="H717">
        <v>0.67702108024736396</v>
      </c>
      <c r="I717">
        <v>0.84936543783670904</v>
      </c>
      <c r="J717">
        <v>0.56737554958922698</v>
      </c>
      <c r="K717">
        <v>0.78579324938025596</v>
      </c>
      <c r="L717">
        <v>0.76204997601258595</v>
      </c>
      <c r="M717">
        <v>0.88685709038877902</v>
      </c>
      <c r="N717">
        <v>0.70614304081698198</v>
      </c>
      <c r="O717">
        <v>0.84537304476812403</v>
      </c>
    </row>
    <row r="718" spans="2:15" x14ac:dyDescent="0.35">
      <c r="B718">
        <v>0</v>
      </c>
      <c r="C718">
        <v>0</v>
      </c>
      <c r="D718">
        <v>0.84882782271199497</v>
      </c>
      <c r="E718">
        <v>0.93994163177343504</v>
      </c>
      <c r="F718">
        <v>0.80825566739353805</v>
      </c>
      <c r="G718">
        <v>0.91525736013655401</v>
      </c>
      <c r="H718">
        <v>0.73174579292965602</v>
      </c>
      <c r="I718">
        <v>0.88006665215742796</v>
      </c>
      <c r="J718">
        <v>0.63076279990983597</v>
      </c>
      <c r="K718">
        <v>0.82632811240697102</v>
      </c>
      <c r="L718">
        <v>0.77040664191667996</v>
      </c>
      <c r="M718">
        <v>0.88981738858771697</v>
      </c>
      <c r="N718">
        <v>0.71641556865743306</v>
      </c>
      <c r="O718">
        <v>0.84958556044627698</v>
      </c>
    </row>
    <row r="719" spans="2:15" x14ac:dyDescent="0.35">
      <c r="B719">
        <v>0</v>
      </c>
      <c r="C719">
        <v>0</v>
      </c>
      <c r="D719">
        <v>0.84164737428574998</v>
      </c>
      <c r="E719">
        <v>0.93779690068011001</v>
      </c>
      <c r="F719">
        <v>0.80107819310782702</v>
      </c>
      <c r="G719">
        <v>0.91155812579467999</v>
      </c>
      <c r="H719">
        <v>0.72188375450849795</v>
      </c>
      <c r="I719">
        <v>0.87468900637904801</v>
      </c>
      <c r="J719">
        <v>0.61869932099731295</v>
      </c>
      <c r="K719">
        <v>0.81957668714307996</v>
      </c>
      <c r="L719">
        <v>0.73270661715344199</v>
      </c>
      <c r="M719">
        <v>0.86187470848172898</v>
      </c>
      <c r="N719">
        <v>0.66915772084466296</v>
      </c>
      <c r="O719">
        <v>0.81887937533228705</v>
      </c>
    </row>
    <row r="720" spans="2:15" x14ac:dyDescent="0.35">
      <c r="B720">
        <v>0</v>
      </c>
      <c r="C720">
        <v>0</v>
      </c>
      <c r="D720">
        <v>0.81801520853355603</v>
      </c>
      <c r="E720">
        <v>0.92860801308550001</v>
      </c>
      <c r="F720">
        <v>0.77925321860923802</v>
      </c>
      <c r="G720">
        <v>0.89830747288804302</v>
      </c>
      <c r="H720">
        <v>0.69013335202000603</v>
      </c>
      <c r="I720">
        <v>0.85546464388131005</v>
      </c>
      <c r="J720">
        <v>0.58237624337717597</v>
      </c>
      <c r="K720">
        <v>0.79419801103171195</v>
      </c>
      <c r="L720">
        <v>0.70642214790989999</v>
      </c>
      <c r="M720">
        <v>0.82115620095741704</v>
      </c>
      <c r="N720">
        <v>0.63602792442491696</v>
      </c>
      <c r="O720">
        <v>0.774493476871433</v>
      </c>
    </row>
    <row r="721" spans="2:15" x14ac:dyDescent="0.35">
      <c r="B721">
        <v>0</v>
      </c>
      <c r="C721">
        <v>0</v>
      </c>
      <c r="D721">
        <v>0.79432759280014897</v>
      </c>
      <c r="E721">
        <v>0.91707568646217197</v>
      </c>
      <c r="F721">
        <v>0.757377034482272</v>
      </c>
      <c r="G721">
        <v>0.88379836330559502</v>
      </c>
      <c r="H721">
        <v>0.65830845110255198</v>
      </c>
      <c r="I721">
        <v>0.83445193105257898</v>
      </c>
      <c r="J721">
        <v>0.54596793810618605</v>
      </c>
      <c r="K721">
        <v>0.76524230078278299</v>
      </c>
      <c r="L721">
        <v>0.69278861388900403</v>
      </c>
      <c r="M721">
        <v>0.77999136098858002</v>
      </c>
      <c r="N721">
        <v>0.62193038535746303</v>
      </c>
      <c r="O721">
        <v>0.72738434247609696</v>
      </c>
    </row>
    <row r="722" spans="2:15" x14ac:dyDescent="0.35">
      <c r="B722">
        <v>0</v>
      </c>
      <c r="C722">
        <v>0</v>
      </c>
      <c r="D722">
        <v>0.74521178348987105</v>
      </c>
      <c r="E722">
        <v>0.89474222391591496</v>
      </c>
      <c r="F722">
        <v>0.70400868052433097</v>
      </c>
      <c r="G722">
        <v>0.85667334359880998</v>
      </c>
      <c r="H722">
        <v>0.58921731367471697</v>
      </c>
      <c r="I722">
        <v>0.79579990125770195</v>
      </c>
      <c r="J722">
        <v>0.47981089646576403</v>
      </c>
      <c r="K722">
        <v>0.71264427005062803</v>
      </c>
      <c r="L722">
        <v>0.63130347971432699</v>
      </c>
      <c r="M722">
        <v>0.72941770653934301</v>
      </c>
      <c r="N722">
        <v>0.56669412253765405</v>
      </c>
      <c r="O722">
        <v>0.66501227137493002</v>
      </c>
    </row>
    <row r="723" spans="2:15" x14ac:dyDescent="0.35">
      <c r="B723">
        <v>0</v>
      </c>
      <c r="C723">
        <v>0</v>
      </c>
      <c r="D723">
        <v>0.68998286087716698</v>
      </c>
      <c r="E723">
        <v>0.85456777922073301</v>
      </c>
      <c r="F723">
        <v>0.63609589513131204</v>
      </c>
      <c r="G723">
        <v>0.814308569062409</v>
      </c>
      <c r="H723">
        <v>0.51028773749678902</v>
      </c>
      <c r="I723">
        <v>0.73975347214071796</v>
      </c>
      <c r="J723">
        <v>0.41285293940915802</v>
      </c>
      <c r="K723">
        <v>0.64099915419424103</v>
      </c>
      <c r="L723">
        <v>0.61725014676720102</v>
      </c>
      <c r="M723">
        <v>0.71017202293114301</v>
      </c>
      <c r="N723">
        <v>0.55435546266518998</v>
      </c>
      <c r="O723">
        <v>0.64075438836459897</v>
      </c>
    </row>
    <row r="724" spans="2:15" x14ac:dyDescent="0.35">
      <c r="B724">
        <v>0</v>
      </c>
      <c r="C724">
        <v>0</v>
      </c>
      <c r="D724">
        <v>0.67692954685992801</v>
      </c>
      <c r="E724">
        <v>0.84288740161083098</v>
      </c>
      <c r="F724">
        <v>0.61818818322623204</v>
      </c>
      <c r="G724">
        <v>0.80222339346869298</v>
      </c>
      <c r="H724">
        <v>0.49325414433147102</v>
      </c>
      <c r="I724">
        <v>0.72354976206281696</v>
      </c>
      <c r="J724">
        <v>0.39690852652019998</v>
      </c>
      <c r="K724">
        <v>0.62060526602377897</v>
      </c>
      <c r="L724">
        <v>0.66736726525299095</v>
      </c>
      <c r="M724">
        <v>0.741603161706616</v>
      </c>
      <c r="N724">
        <v>0.59909266509643899</v>
      </c>
      <c r="O724">
        <v>0.68037121376913001</v>
      </c>
    </row>
    <row r="725" spans="2:15" x14ac:dyDescent="0.35">
      <c r="B725">
        <v>0</v>
      </c>
      <c r="C725">
        <v>0</v>
      </c>
      <c r="D725">
        <v>0.68282655631718903</v>
      </c>
      <c r="E725">
        <v>0.84608225280131</v>
      </c>
      <c r="F725">
        <v>0.626278231954293</v>
      </c>
      <c r="G725">
        <v>0.80536040770488204</v>
      </c>
      <c r="H725">
        <v>0.50094929820996903</v>
      </c>
      <c r="I725">
        <v>0.72791551249759401</v>
      </c>
      <c r="J725">
        <v>0.40411162861921301</v>
      </c>
      <c r="K725">
        <v>0.62586648644899501</v>
      </c>
      <c r="L725">
        <v>0.70542677143125398</v>
      </c>
      <c r="M725">
        <v>0.76725516477401601</v>
      </c>
      <c r="N725">
        <v>0.63477331966980499</v>
      </c>
      <c r="O725">
        <v>0.71270382933413601</v>
      </c>
    </row>
    <row r="726" spans="2:15" x14ac:dyDescent="0.35">
      <c r="B726">
        <v>0</v>
      </c>
      <c r="C726">
        <v>0</v>
      </c>
      <c r="D726">
        <v>0.67657869823122796</v>
      </c>
      <c r="E726">
        <v>0.836862294647717</v>
      </c>
      <c r="F726">
        <v>0.61770685747579301</v>
      </c>
      <c r="G726">
        <v>0.79665903651554204</v>
      </c>
      <c r="H726">
        <v>0.49279631325531698</v>
      </c>
      <c r="I726">
        <v>0.71545488099600996</v>
      </c>
      <c r="J726">
        <v>0.39647997056957002</v>
      </c>
      <c r="K726">
        <v>0.61134456473276499</v>
      </c>
      <c r="L726">
        <v>0.71598741465378402</v>
      </c>
      <c r="M726">
        <v>0.77470507641180297</v>
      </c>
      <c r="N726">
        <v>0.64808429645926202</v>
      </c>
      <c r="O726">
        <v>0.72133470665174104</v>
      </c>
    </row>
    <row r="727" spans="2:15" x14ac:dyDescent="0.35">
      <c r="B727">
        <v>0</v>
      </c>
      <c r="C727">
        <v>0</v>
      </c>
      <c r="D727">
        <v>0.65604870210433897</v>
      </c>
      <c r="E727">
        <v>0.80347938392338503</v>
      </c>
      <c r="F727">
        <v>0.58954195961405298</v>
      </c>
      <c r="G727">
        <v>0.76582897282662299</v>
      </c>
      <c r="H727">
        <v>0.46600621219368898</v>
      </c>
      <c r="I727">
        <v>0.670604110108175</v>
      </c>
      <c r="J727">
        <v>0.37140291087242799</v>
      </c>
      <c r="K727">
        <v>0.56003441101511597</v>
      </c>
      <c r="L727">
        <v>0.71216548568325799</v>
      </c>
      <c r="M727">
        <v>0.76940142695832303</v>
      </c>
      <c r="N727">
        <v>0.64326701338799097</v>
      </c>
      <c r="O727">
        <v>0.71526519842387304</v>
      </c>
    </row>
    <row r="728" spans="2:15" x14ac:dyDescent="0.35">
      <c r="B728">
        <v>0</v>
      </c>
      <c r="C728">
        <v>0</v>
      </c>
      <c r="D728">
        <v>0.59443148309548599</v>
      </c>
      <c r="E728">
        <v>0.74240406690351102</v>
      </c>
      <c r="F728">
        <v>0.51555937510028704</v>
      </c>
      <c r="G728">
        <v>0.70062963180914595</v>
      </c>
      <c r="H728">
        <v>0.39307396034764902</v>
      </c>
      <c r="I728">
        <v>0.58514053137448196</v>
      </c>
      <c r="J728">
        <v>0.31049416877462699</v>
      </c>
      <c r="K728">
        <v>0.47641160997036303</v>
      </c>
      <c r="L728">
        <v>0.63168308048259703</v>
      </c>
      <c r="M728">
        <v>0.70900524166835899</v>
      </c>
      <c r="N728">
        <v>0.56703514363298402</v>
      </c>
      <c r="O728">
        <v>0.63928373946755501</v>
      </c>
    </row>
    <row r="729" spans="2:15" x14ac:dyDescent="0.35">
      <c r="B729">
        <v>0</v>
      </c>
      <c r="C729">
        <v>0</v>
      </c>
      <c r="D729">
        <v>0.49321400996385101</v>
      </c>
      <c r="E729">
        <v>0.64243265990371101</v>
      </c>
      <c r="F729">
        <v>0.40824303057503902</v>
      </c>
      <c r="G729">
        <v>0.57086224650102602</v>
      </c>
      <c r="H729">
        <v>0.28061362819746299</v>
      </c>
      <c r="I729">
        <v>0.44823830106698098</v>
      </c>
      <c r="J729">
        <v>0.22735720408357499</v>
      </c>
      <c r="K729">
        <v>0.354771134568449</v>
      </c>
      <c r="L729">
        <v>0.50472456782455899</v>
      </c>
      <c r="M729">
        <v>0.57629151446623705</v>
      </c>
      <c r="N729">
        <v>0.47668857483148303</v>
      </c>
      <c r="O729">
        <v>0.52641690187991297</v>
      </c>
    </row>
    <row r="730" spans="2:15" x14ac:dyDescent="0.35">
      <c r="B730">
        <v>0</v>
      </c>
      <c r="C730">
        <v>0</v>
      </c>
      <c r="D730">
        <v>0.448907639202415</v>
      </c>
      <c r="E730">
        <v>0.58974167831478497</v>
      </c>
      <c r="F730">
        <v>0.36389668123714303</v>
      </c>
      <c r="G730">
        <v>0.51062988014186494</v>
      </c>
      <c r="H730">
        <v>0.23570270471736601</v>
      </c>
      <c r="I730">
        <v>0.38801988486473898</v>
      </c>
      <c r="J730">
        <v>0.19363266792054101</v>
      </c>
      <c r="K730">
        <v>0.30681283535345399</v>
      </c>
      <c r="L730">
        <v>0.44979865085287002</v>
      </c>
      <c r="M730">
        <v>0.51099594667639803</v>
      </c>
      <c r="N730">
        <v>0.436456893233446</v>
      </c>
      <c r="O730">
        <v>0.48128218256820798</v>
      </c>
    </row>
    <row r="731" spans="2:15" x14ac:dyDescent="0.35">
      <c r="B731">
        <v>2E-3</v>
      </c>
      <c r="C731">
        <v>3.0000000000000001E-3</v>
      </c>
      <c r="D731">
        <v>0.37025956340552002</v>
      </c>
      <c r="E731">
        <v>0.49705081908273402</v>
      </c>
      <c r="F731">
        <v>0.29604211244749701</v>
      </c>
      <c r="G731">
        <v>0.41235225962084199</v>
      </c>
      <c r="H731">
        <v>0.17719533365717799</v>
      </c>
      <c r="I731">
        <v>0.28502720099591899</v>
      </c>
      <c r="J731">
        <v>0.14973623486356999</v>
      </c>
      <c r="K731">
        <v>0.23067275746806801</v>
      </c>
      <c r="L731">
        <v>0.38421652886290703</v>
      </c>
      <c r="M731">
        <v>0.45323922701313901</v>
      </c>
      <c r="N731">
        <v>0.38908707650941499</v>
      </c>
      <c r="O731">
        <v>0.438977018016526</v>
      </c>
    </row>
    <row r="732" spans="2:15" x14ac:dyDescent="0.35">
      <c r="B732">
        <v>4.1000000000000002E-2</v>
      </c>
      <c r="C732">
        <v>4.3999999999999997E-2</v>
      </c>
      <c r="D732">
        <v>0.30578439253971801</v>
      </c>
      <c r="E732">
        <v>0.418612843258717</v>
      </c>
      <c r="F732">
        <v>0.240849878728253</v>
      </c>
      <c r="G732">
        <v>0.337756156194993</v>
      </c>
      <c r="H732">
        <v>0.131122874247906</v>
      </c>
      <c r="I732">
        <v>0.21314779114396301</v>
      </c>
      <c r="J732">
        <v>0.114809999996419</v>
      </c>
      <c r="K732">
        <v>0.176716098876635</v>
      </c>
      <c r="L732">
        <v>0.339973981526143</v>
      </c>
      <c r="M732">
        <v>0.39902871700279002</v>
      </c>
      <c r="N732">
        <v>0.35659763888099799</v>
      </c>
      <c r="O732">
        <v>0.39977136885914299</v>
      </c>
    </row>
    <row r="733" spans="2:15" x14ac:dyDescent="0.35">
      <c r="B733">
        <v>0.11799999999999999</v>
      </c>
      <c r="C733">
        <v>0.123</v>
      </c>
      <c r="D733">
        <v>0.375584509440896</v>
      </c>
      <c r="E733">
        <v>0.45549499992529302</v>
      </c>
      <c r="F733">
        <v>0.30063430427835602</v>
      </c>
      <c r="G733">
        <v>0.36958072902733402</v>
      </c>
      <c r="H733">
        <v>0.181145860074203</v>
      </c>
      <c r="I733">
        <v>0.24060709001368799</v>
      </c>
      <c r="J733">
        <v>0.15270360505734401</v>
      </c>
      <c r="K733">
        <v>0.197311040360902</v>
      </c>
      <c r="L733">
        <v>0.34543405034800501</v>
      </c>
      <c r="M733">
        <v>0.388850670121547</v>
      </c>
      <c r="N733">
        <v>0.36066126775669399</v>
      </c>
      <c r="O733">
        <v>0.392429764269634</v>
      </c>
    </row>
    <row r="734" spans="2:15" x14ac:dyDescent="0.35">
      <c r="B734">
        <v>0.156</v>
      </c>
      <c r="C734">
        <v>0.158</v>
      </c>
      <c r="D734">
        <v>0.41117845575203099</v>
      </c>
      <c r="E734">
        <v>0.47366834261059798</v>
      </c>
      <c r="F734">
        <v>0.33134123288100997</v>
      </c>
      <c r="G734">
        <v>0.38730958783161401</v>
      </c>
      <c r="H734">
        <v>0.20761278216102999</v>
      </c>
      <c r="I734">
        <v>0.25812978209383097</v>
      </c>
      <c r="J734">
        <v>0.17256474793868001</v>
      </c>
      <c r="K734">
        <v>0.21046694409479799</v>
      </c>
      <c r="L734">
        <v>0.50404761145532595</v>
      </c>
      <c r="M734">
        <v>0.55490171416663003</v>
      </c>
      <c r="N734">
        <v>0.47619272342645702</v>
      </c>
      <c r="O734">
        <v>0.511826565184479</v>
      </c>
    </row>
    <row r="735" spans="2:15" x14ac:dyDescent="0.35">
      <c r="B735">
        <v>0.127</v>
      </c>
      <c r="C735">
        <v>0.13400000000000001</v>
      </c>
      <c r="D735">
        <v>0.41477284827056798</v>
      </c>
      <c r="E735">
        <v>0.45724708474903702</v>
      </c>
      <c r="F735">
        <v>0.33444273281574399</v>
      </c>
      <c r="G735">
        <v>0.371092553609224</v>
      </c>
      <c r="H735">
        <v>0.21028885935775901</v>
      </c>
      <c r="I735">
        <v>0.241911542496096</v>
      </c>
      <c r="J735">
        <v>0.174571851380596</v>
      </c>
      <c r="K735">
        <v>0.19828940192328801</v>
      </c>
      <c r="L735">
        <v>0.63931749487834899</v>
      </c>
      <c r="M735">
        <v>0.69391626402525097</v>
      </c>
      <c r="N735">
        <v>0.57389365546189297</v>
      </c>
      <c r="O735">
        <v>0.622943429894661</v>
      </c>
    </row>
    <row r="736" spans="2:15" x14ac:dyDescent="0.35">
      <c r="B736">
        <v>8.5999999999999993E-2</v>
      </c>
      <c r="C736">
        <v>8.7999999999999995E-2</v>
      </c>
      <c r="D736">
        <v>0.36735153545119398</v>
      </c>
      <c r="E736">
        <v>0.40717346580448999</v>
      </c>
      <c r="F736">
        <v>0.29353425187444199</v>
      </c>
      <c r="G736">
        <v>0.32788544000450998</v>
      </c>
      <c r="H736">
        <v>0.17503789559514099</v>
      </c>
      <c r="I736">
        <v>0.20463100924211</v>
      </c>
      <c r="J736">
        <v>0.148115712248505</v>
      </c>
      <c r="K736">
        <v>0.170328367502461</v>
      </c>
      <c r="L736">
        <v>0.67449506698914796</v>
      </c>
      <c r="M736">
        <v>0.75350025019602496</v>
      </c>
      <c r="N736">
        <v>0.60549605244056204</v>
      </c>
      <c r="O736">
        <v>0.69536668946201197</v>
      </c>
    </row>
    <row r="737" spans="2:15" x14ac:dyDescent="0.35">
      <c r="B737">
        <v>5.8000000000000003E-2</v>
      </c>
      <c r="C737">
        <v>5.6000000000000001E-2</v>
      </c>
      <c r="D737">
        <v>0.49173619652767198</v>
      </c>
      <c r="E737">
        <v>0.55143498046350603</v>
      </c>
      <c r="F737">
        <v>0.40666028988920799</v>
      </c>
      <c r="G737">
        <v>0.47036537388592498</v>
      </c>
      <c r="H737">
        <v>0.27891366424799002</v>
      </c>
      <c r="I737">
        <v>0.346737794992236</v>
      </c>
      <c r="J737">
        <v>0.22608016131492201</v>
      </c>
      <c r="K737">
        <v>0.276743411646309</v>
      </c>
      <c r="L737">
        <v>0.76044768846182098</v>
      </c>
      <c r="M737">
        <v>0.84716404575505599</v>
      </c>
      <c r="N737">
        <v>0.70412346568799999</v>
      </c>
      <c r="O737">
        <v>0.80332552003989099</v>
      </c>
    </row>
    <row r="738" spans="2:15" x14ac:dyDescent="0.35">
      <c r="B738">
        <v>2.9000000000000001E-2</v>
      </c>
      <c r="C738">
        <v>2.8000000000000001E-2</v>
      </c>
      <c r="D738">
        <v>0.403001534420522</v>
      </c>
      <c r="E738">
        <v>0.490763086257126</v>
      </c>
      <c r="F738">
        <v>0.32428559807062202</v>
      </c>
      <c r="G738">
        <v>0.40561808714609598</v>
      </c>
      <c r="H738">
        <v>0.20152494601017901</v>
      </c>
      <c r="I738">
        <v>0.27779427235568999</v>
      </c>
      <c r="J738">
        <v>0.16799876721617801</v>
      </c>
      <c r="K738">
        <v>0.22523925446993101</v>
      </c>
      <c r="L738">
        <v>0.77706963894998804</v>
      </c>
      <c r="M738">
        <v>0.85625182096052199</v>
      </c>
      <c r="N738">
        <v>0.72404071727833097</v>
      </c>
      <c r="O738">
        <v>0.812934192545131</v>
      </c>
    </row>
    <row r="739" spans="2:15" x14ac:dyDescent="0.35">
      <c r="B739">
        <v>0</v>
      </c>
      <c r="C739">
        <v>1E-3</v>
      </c>
      <c r="D739">
        <v>0.36530001640055598</v>
      </c>
      <c r="E739">
        <v>0.43427229153077901</v>
      </c>
      <c r="F739">
        <v>0.29176503788380198</v>
      </c>
      <c r="G739">
        <v>0.351268252479215</v>
      </c>
      <c r="H739">
        <v>0.173515893277984</v>
      </c>
      <c r="I739">
        <v>0.22480647678224699</v>
      </c>
      <c r="J739">
        <v>0.14697248629985099</v>
      </c>
      <c r="K739">
        <v>0.18546031152543799</v>
      </c>
      <c r="L739">
        <v>0.79358338121607996</v>
      </c>
      <c r="M739">
        <v>0.86848503844841396</v>
      </c>
      <c r="N739">
        <v>0.742939080647949</v>
      </c>
      <c r="O739">
        <v>0.82586859924742695</v>
      </c>
    </row>
    <row r="740" spans="2:15" x14ac:dyDescent="0.35">
      <c r="B740">
        <v>0</v>
      </c>
      <c r="C740">
        <v>0</v>
      </c>
      <c r="D740">
        <v>0.38836213802296399</v>
      </c>
      <c r="E740">
        <v>0.46929794838851002</v>
      </c>
      <c r="F740">
        <v>0.31165367578127801</v>
      </c>
      <c r="G740">
        <v>0.38262888823917701</v>
      </c>
      <c r="H740">
        <v>0.19062570374007601</v>
      </c>
      <c r="I740">
        <v>0.25310241365837599</v>
      </c>
      <c r="J740">
        <v>0.159824150018537</v>
      </c>
      <c r="K740">
        <v>0.206690296650102</v>
      </c>
      <c r="L740">
        <v>0.75850968708038402</v>
      </c>
      <c r="M740">
        <v>0.83947359715667902</v>
      </c>
      <c r="N740">
        <v>0.70168074597267005</v>
      </c>
      <c r="O740">
        <v>0.79519426675407701</v>
      </c>
    </row>
    <row r="741" spans="2:15" x14ac:dyDescent="0.35">
      <c r="B741">
        <v>0</v>
      </c>
      <c r="C741">
        <v>0</v>
      </c>
      <c r="D741">
        <v>0.38918927223861699</v>
      </c>
      <c r="E741">
        <v>0.48174812693388303</v>
      </c>
      <c r="F741">
        <v>0.31236738656902002</v>
      </c>
      <c r="G741">
        <v>0.39596305048673103</v>
      </c>
      <c r="H741">
        <v>0.191241517122094</v>
      </c>
      <c r="I741">
        <v>0.26742415020068599</v>
      </c>
      <c r="J741">
        <v>0.16028602053562699</v>
      </c>
      <c r="K741">
        <v>0.21744903661725201</v>
      </c>
      <c r="L741">
        <v>0.68181520751862201</v>
      </c>
      <c r="M741">
        <v>0.75698585098843196</v>
      </c>
      <c r="N741">
        <v>0.61207223075734496</v>
      </c>
      <c r="O741">
        <v>0.69976005360351201</v>
      </c>
    </row>
    <row r="742" spans="2:15" x14ac:dyDescent="0.35">
      <c r="B742">
        <v>0</v>
      </c>
      <c r="C742">
        <v>0</v>
      </c>
      <c r="D742">
        <v>0.34540119183616202</v>
      </c>
      <c r="E742">
        <v>0.45618317602768199</v>
      </c>
      <c r="F742">
        <v>0.274604447147063</v>
      </c>
      <c r="G742">
        <v>0.37017453677805501</v>
      </c>
      <c r="H742">
        <v>0.158753146090099</v>
      </c>
      <c r="I742">
        <v>0.24111944707136501</v>
      </c>
      <c r="J742">
        <v>0.135883701829315</v>
      </c>
      <c r="K742">
        <v>0.19769531687400499</v>
      </c>
      <c r="L742">
        <v>0.51223581689957998</v>
      </c>
      <c r="M742">
        <v>0.59480714869377704</v>
      </c>
      <c r="N742">
        <v>0.48219035245943798</v>
      </c>
      <c r="O742">
        <v>0.53904672234225104</v>
      </c>
    </row>
    <row r="743" spans="2:15" x14ac:dyDescent="0.35">
      <c r="B743">
        <v>0</v>
      </c>
      <c r="C743">
        <v>0</v>
      </c>
      <c r="D743">
        <v>0.35947876305994902</v>
      </c>
      <c r="E743">
        <v>0.47986834384495303</v>
      </c>
      <c r="F743">
        <v>0.28674483451300697</v>
      </c>
      <c r="G743">
        <v>0.39394979962396998</v>
      </c>
      <c r="H743">
        <v>0.169197161228968</v>
      </c>
      <c r="I743">
        <v>0.26526179099770503</v>
      </c>
      <c r="J743">
        <v>0.143728544757803</v>
      </c>
      <c r="K743">
        <v>0.215824634414927</v>
      </c>
      <c r="L743">
        <v>0.45359977609966701</v>
      </c>
      <c r="M743">
        <v>0.54428869803536495</v>
      </c>
      <c r="N743">
        <v>0.43924111003081401</v>
      </c>
      <c r="O743">
        <v>0.50458725128064297</v>
      </c>
    </row>
    <row r="744" spans="2:15" x14ac:dyDescent="0.35">
      <c r="B744">
        <v>0</v>
      </c>
      <c r="C744">
        <v>0</v>
      </c>
      <c r="D744">
        <v>0.35670679558340301</v>
      </c>
      <c r="E744">
        <v>0.49233170794509001</v>
      </c>
      <c r="F744">
        <v>0.28435431143227802</v>
      </c>
      <c r="G744">
        <v>0.40729808362294301</v>
      </c>
      <c r="H744">
        <v>0.167140665131077</v>
      </c>
      <c r="I744">
        <v>0.27959869519731401</v>
      </c>
      <c r="J744">
        <v>0.142183842968645</v>
      </c>
      <c r="K744">
        <v>0.22659476859257</v>
      </c>
      <c r="L744">
        <v>0.40063405025778298</v>
      </c>
      <c r="M744">
        <v>0.50757652215005</v>
      </c>
      <c r="N744">
        <v>0.40092932402775799</v>
      </c>
      <c r="O744">
        <v>0.47877755075908401</v>
      </c>
    </row>
    <row r="745" spans="2:15" x14ac:dyDescent="0.35">
      <c r="B745">
        <v>0</v>
      </c>
      <c r="C745">
        <v>0</v>
      </c>
      <c r="D745">
        <v>0.33520865686856399</v>
      </c>
      <c r="E745">
        <v>0.48180409856697298</v>
      </c>
      <c r="F745">
        <v>0.26581448467551999</v>
      </c>
      <c r="G745">
        <v>0.39602299620029402</v>
      </c>
      <c r="H745">
        <v>0.151191402106508</v>
      </c>
      <c r="I745">
        <v>0.26748853570166897</v>
      </c>
      <c r="J745">
        <v>0.13020382746797601</v>
      </c>
      <c r="K745">
        <v>0.21749740413613999</v>
      </c>
      <c r="L745">
        <v>0.323381026531528</v>
      </c>
      <c r="M745">
        <v>0.44337981523255598</v>
      </c>
      <c r="N745">
        <v>0.34424841522666599</v>
      </c>
      <c r="O745">
        <v>0.431762597639338</v>
      </c>
    </row>
    <row r="746" spans="2:15" x14ac:dyDescent="0.35">
      <c r="B746">
        <v>0</v>
      </c>
      <c r="C746">
        <v>0</v>
      </c>
      <c r="D746">
        <v>0.32890866500156901</v>
      </c>
      <c r="E746">
        <v>0.475233414337216</v>
      </c>
      <c r="F746">
        <v>0.26038142094231098</v>
      </c>
      <c r="G746">
        <v>0.38898578229386399</v>
      </c>
      <c r="H746">
        <v>0.14651749853410301</v>
      </c>
      <c r="I746">
        <v>0.259930121330473</v>
      </c>
      <c r="J746">
        <v>0.126693104924885</v>
      </c>
      <c r="K746">
        <v>0.21181939054167001</v>
      </c>
      <c r="L746">
        <v>0.24810661510166801</v>
      </c>
      <c r="M746">
        <v>0.35311194521560002</v>
      </c>
      <c r="N746">
        <v>0.28152277434473899</v>
      </c>
      <c r="O746">
        <v>0.366375502559666</v>
      </c>
    </row>
    <row r="747" spans="2:15" x14ac:dyDescent="0.35">
      <c r="B747">
        <v>0</v>
      </c>
      <c r="C747">
        <v>0</v>
      </c>
      <c r="D747">
        <v>0.35416393412152802</v>
      </c>
      <c r="E747">
        <v>0.50952231250047497</v>
      </c>
      <c r="F747">
        <v>0.28216136758746702</v>
      </c>
      <c r="G747">
        <v>0.425709250132697</v>
      </c>
      <c r="H747">
        <v>0.165254140589187</v>
      </c>
      <c r="I747">
        <v>0.299373456542946</v>
      </c>
      <c r="J747">
        <v>0.14076681239993399</v>
      </c>
      <c r="K747">
        <v>0.241449916542093</v>
      </c>
      <c r="L747">
        <v>0.26621735381897998</v>
      </c>
      <c r="M747">
        <v>0.39420177882156798</v>
      </c>
      <c r="N747">
        <v>0.29781589554881399</v>
      </c>
      <c r="O747">
        <v>0.39628961328088502</v>
      </c>
    </row>
    <row r="748" spans="2:15" x14ac:dyDescent="0.35">
      <c r="B748">
        <v>0</v>
      </c>
      <c r="C748">
        <v>0</v>
      </c>
      <c r="D748">
        <v>0.38675999871119399</v>
      </c>
      <c r="E748">
        <v>0.54686084562897896</v>
      </c>
      <c r="F748">
        <v>0.31027195885588199</v>
      </c>
      <c r="G748">
        <v>0.46555746062294001</v>
      </c>
      <c r="H748">
        <v>0.18943684843205599</v>
      </c>
      <c r="I748">
        <v>0.34180837387478602</v>
      </c>
      <c r="J748">
        <v>0.15893123882888199</v>
      </c>
      <c r="K748">
        <v>0.27315287510445002</v>
      </c>
      <c r="L748">
        <v>0.29140902455601297</v>
      </c>
      <c r="M748">
        <v>0.44305347511675602</v>
      </c>
      <c r="N748">
        <v>0.32045341287774498</v>
      </c>
      <c r="O748">
        <v>0.43152720276251599</v>
      </c>
    </row>
    <row r="749" spans="2:15" x14ac:dyDescent="0.35">
      <c r="B749">
        <v>0</v>
      </c>
      <c r="C749">
        <v>0</v>
      </c>
      <c r="D749">
        <v>0.41845590979999903</v>
      </c>
      <c r="E749">
        <v>0.58445867478907698</v>
      </c>
      <c r="F749">
        <v>0.33762074273932202</v>
      </c>
      <c r="G749">
        <v>0.50507686877719804</v>
      </c>
      <c r="H749">
        <v>0.213030951915049</v>
      </c>
      <c r="I749">
        <v>0.38232653517451698</v>
      </c>
      <c r="J749">
        <v>0.176628467466453</v>
      </c>
      <c r="K749">
        <v>0.30266586157676401</v>
      </c>
      <c r="L749">
        <v>0.33374377415515899</v>
      </c>
      <c r="M749">
        <v>0.48367339534765202</v>
      </c>
      <c r="N749">
        <v>0.351960838247108</v>
      </c>
      <c r="O749">
        <v>0.46126918604289302</v>
      </c>
    </row>
    <row r="750" spans="2:15" x14ac:dyDescent="0.35">
      <c r="B750">
        <v>0</v>
      </c>
      <c r="C750">
        <v>0</v>
      </c>
      <c r="D750">
        <v>0.43753711876783902</v>
      </c>
      <c r="E750">
        <v>0.601225843911802</v>
      </c>
      <c r="F750">
        <v>0.354085379827003</v>
      </c>
      <c r="G750">
        <v>0.52270098737539805</v>
      </c>
      <c r="H750">
        <v>0.22723718786215799</v>
      </c>
      <c r="I750">
        <v>0.40039605882072299</v>
      </c>
      <c r="J750">
        <v>0.187283386203835</v>
      </c>
      <c r="K750">
        <v>0.315827505388453</v>
      </c>
      <c r="L750">
        <v>0.38584973788959298</v>
      </c>
      <c r="M750">
        <v>0.52910456949020801</v>
      </c>
      <c r="N750">
        <v>0.39026513896342502</v>
      </c>
      <c r="O750">
        <v>0.49422990596664002</v>
      </c>
    </row>
    <row r="751" spans="2:15" x14ac:dyDescent="0.35">
      <c r="B751">
        <v>0</v>
      </c>
      <c r="C751">
        <v>0</v>
      </c>
      <c r="D751">
        <v>0.44024006240501101</v>
      </c>
      <c r="E751">
        <v>0.59416283981776696</v>
      </c>
      <c r="F751">
        <v>0.35641767366276</v>
      </c>
      <c r="G751">
        <v>0.51527700179370906</v>
      </c>
      <c r="H751">
        <v>0.229249568478402</v>
      </c>
      <c r="I751">
        <v>0.39278445076951901</v>
      </c>
      <c r="J751">
        <v>0.18879270591488301</v>
      </c>
      <c r="K751">
        <v>0.31028329315764702</v>
      </c>
      <c r="L751">
        <v>0.43829843630703202</v>
      </c>
      <c r="M751">
        <v>0.59715451923199803</v>
      </c>
      <c r="N751">
        <v>0.42809730946804803</v>
      </c>
      <c r="O751">
        <v>0.54064790262546303</v>
      </c>
    </row>
    <row r="752" spans="2:15" x14ac:dyDescent="0.35">
      <c r="B752">
        <v>0</v>
      </c>
      <c r="C752">
        <v>0</v>
      </c>
      <c r="D752">
        <v>0.45564177614913698</v>
      </c>
      <c r="E752">
        <v>0.61207413952908096</v>
      </c>
      <c r="F752">
        <v>0.36970737809148702</v>
      </c>
      <c r="G752">
        <v>0.53410372609341605</v>
      </c>
      <c r="H752">
        <v>0.24071636703438701</v>
      </c>
      <c r="I752">
        <v>0.41208697293643898</v>
      </c>
      <c r="J752">
        <v>0.19739299998622101</v>
      </c>
      <c r="K752">
        <v>0.32434303963478101</v>
      </c>
      <c r="L752">
        <v>0.48181576026616701</v>
      </c>
      <c r="M752">
        <v>0.63973835845364602</v>
      </c>
      <c r="N752">
        <v>0.45990852085523398</v>
      </c>
      <c r="O752">
        <v>0.57427174573311801</v>
      </c>
    </row>
    <row r="753" spans="2:15" x14ac:dyDescent="0.35">
      <c r="B753">
        <v>0</v>
      </c>
      <c r="C753">
        <v>0</v>
      </c>
      <c r="D753">
        <v>0.47701719473669402</v>
      </c>
      <c r="E753">
        <v>0.64651564878463497</v>
      </c>
      <c r="F753">
        <v>0.39089621411409697</v>
      </c>
      <c r="G753">
        <v>0.57646365841026803</v>
      </c>
      <c r="H753">
        <v>0.26198204635609101</v>
      </c>
      <c r="I753">
        <v>0.45356629451020403</v>
      </c>
      <c r="J753">
        <v>0.213360832650837</v>
      </c>
      <c r="K753">
        <v>0.35975843974263699</v>
      </c>
      <c r="L753">
        <v>0.43141621885349102</v>
      </c>
      <c r="M753">
        <v>0.59233834221522197</v>
      </c>
      <c r="N753">
        <v>0.42313304472919799</v>
      </c>
      <c r="O753">
        <v>0.537362708594883</v>
      </c>
    </row>
    <row r="754" spans="2:15" x14ac:dyDescent="0.35">
      <c r="B754">
        <v>0</v>
      </c>
      <c r="C754">
        <v>0</v>
      </c>
      <c r="D754">
        <v>0.44824433009081099</v>
      </c>
      <c r="E754">
        <v>0.63383002745208294</v>
      </c>
      <c r="F754">
        <v>0.36332433051146601</v>
      </c>
      <c r="G754">
        <v>0.55906038044880402</v>
      </c>
      <c r="H754">
        <v>0.23520886149384701</v>
      </c>
      <c r="I754">
        <v>0.43701251264740598</v>
      </c>
      <c r="J754">
        <v>0.193262277098144</v>
      </c>
      <c r="K754">
        <v>0.344263157547475</v>
      </c>
      <c r="L754">
        <v>0.341805255689966</v>
      </c>
      <c r="M754">
        <v>0.48542857153712599</v>
      </c>
      <c r="N754">
        <v>0.35796055550608402</v>
      </c>
      <c r="O754">
        <v>0.462554802988346</v>
      </c>
    </row>
    <row r="755" spans="2:15" x14ac:dyDescent="0.35">
      <c r="B755">
        <v>8.9999999999999993E-3</v>
      </c>
      <c r="C755">
        <v>1.7000000000000001E-2</v>
      </c>
      <c r="D755">
        <v>0.46651846563551003</v>
      </c>
      <c r="E755">
        <v>0.65909182694429802</v>
      </c>
      <c r="F755">
        <v>0.37965205751681402</v>
      </c>
      <c r="G755">
        <v>0.59371679236941399</v>
      </c>
      <c r="H755">
        <v>0.24990510852999701</v>
      </c>
      <c r="I755">
        <v>0.46997726126265899</v>
      </c>
      <c r="J755">
        <v>0.204288424895916</v>
      </c>
      <c r="K755">
        <v>0.37512003886435902</v>
      </c>
      <c r="L755">
        <v>0.34087005270888698</v>
      </c>
      <c r="M755">
        <v>0.48432805793099698</v>
      </c>
      <c r="N755">
        <v>0.357264535371076</v>
      </c>
      <c r="O755">
        <v>0.461748707879932</v>
      </c>
    </row>
    <row r="756" spans="2:15" x14ac:dyDescent="0.35">
      <c r="B756">
        <v>9.7000000000000003E-2</v>
      </c>
      <c r="C756">
        <v>0.13</v>
      </c>
      <c r="D756">
        <v>0.56313852888455695</v>
      </c>
      <c r="E756">
        <v>0.75079015076589795</v>
      </c>
      <c r="F756">
        <v>0.482667076330903</v>
      </c>
      <c r="G756">
        <v>0.71072216965227897</v>
      </c>
      <c r="H756">
        <v>0.35935039187074502</v>
      </c>
      <c r="I756">
        <v>0.59731705888603803</v>
      </c>
      <c r="J756">
        <v>0.28593028955773703</v>
      </c>
      <c r="K756">
        <v>0.48656459398634</v>
      </c>
      <c r="L756">
        <v>0.44049102618313901</v>
      </c>
      <c r="M756">
        <v>0.60301304044404702</v>
      </c>
      <c r="N756">
        <v>0.429678863187062</v>
      </c>
      <c r="O756">
        <v>0.54464409687804405</v>
      </c>
    </row>
    <row r="757" spans="2:15" x14ac:dyDescent="0.35">
      <c r="B757">
        <v>0.21299999999999999</v>
      </c>
      <c r="C757">
        <v>0.24299999999999999</v>
      </c>
      <c r="D757">
        <v>0.63405032183993404</v>
      </c>
      <c r="E757">
        <v>0.76383492916892104</v>
      </c>
      <c r="F757">
        <v>0.55936260013238204</v>
      </c>
      <c r="G757">
        <v>0.72642138299765302</v>
      </c>
      <c r="H757">
        <v>0.43729998025711098</v>
      </c>
      <c r="I757">
        <v>0.61625797406326299</v>
      </c>
      <c r="J757">
        <v>0.344532243595077</v>
      </c>
      <c r="K757">
        <v>0.50235783297502801</v>
      </c>
      <c r="L757">
        <v>0.59258068988522705</v>
      </c>
      <c r="M757">
        <v>0.667061967973273</v>
      </c>
      <c r="N757">
        <v>0.53752801795042604</v>
      </c>
      <c r="O757">
        <v>0.59881839586035501</v>
      </c>
    </row>
    <row r="758" spans="2:15" x14ac:dyDescent="0.35">
      <c r="B758">
        <v>0.35</v>
      </c>
      <c r="C758">
        <v>0.36599999999999999</v>
      </c>
      <c r="D758">
        <v>0.69895286650570099</v>
      </c>
      <c r="E758">
        <v>0.93660755118176697</v>
      </c>
      <c r="F758">
        <v>0.64833670324550496</v>
      </c>
      <c r="G758">
        <v>0.909506734586499</v>
      </c>
      <c r="H758">
        <v>0.52204973169537205</v>
      </c>
      <c r="I758">
        <v>0.871706860818382</v>
      </c>
      <c r="J758">
        <v>0.423805488882944</v>
      </c>
      <c r="K758">
        <v>0.81583271929755496</v>
      </c>
      <c r="L758">
        <v>0.71388178943867997</v>
      </c>
      <c r="M758">
        <v>0.82300316702248799</v>
      </c>
      <c r="N758">
        <v>0.64543029823444198</v>
      </c>
      <c r="O758">
        <v>0.776607148943253</v>
      </c>
    </row>
    <row r="759" spans="2:15" x14ac:dyDescent="0.35">
      <c r="B759">
        <v>0.33800000000000002</v>
      </c>
      <c r="C759">
        <v>0.34200000000000003</v>
      </c>
      <c r="D759">
        <v>0.81161052113175103</v>
      </c>
      <c r="E759">
        <v>0.91702654204835998</v>
      </c>
      <c r="F759">
        <v>0.77333830836861195</v>
      </c>
      <c r="G759">
        <v>0.88373653348506997</v>
      </c>
      <c r="H759">
        <v>0.68152849519255299</v>
      </c>
      <c r="I759">
        <v>0.834362386462984</v>
      </c>
      <c r="J759">
        <v>0.57253211990292996</v>
      </c>
      <c r="K759">
        <v>0.76511890752024703</v>
      </c>
      <c r="L759">
        <v>0.81720076311214795</v>
      </c>
      <c r="M759">
        <v>0.89077316424573805</v>
      </c>
      <c r="N759">
        <v>0.76996686500591305</v>
      </c>
      <c r="O759">
        <v>0.85094563286926905</v>
      </c>
    </row>
    <row r="760" spans="2:15" x14ac:dyDescent="0.35">
      <c r="B760">
        <v>0.26100000000000001</v>
      </c>
      <c r="C760">
        <v>0.26800000000000002</v>
      </c>
      <c r="D760">
        <v>0.79622348897584405</v>
      </c>
      <c r="E760">
        <v>0.87782905377277298</v>
      </c>
      <c r="F760">
        <v>0.75912794830542296</v>
      </c>
      <c r="G760">
        <v>0.83883805937157296</v>
      </c>
      <c r="H760">
        <v>0.66085563477102804</v>
      </c>
      <c r="I760">
        <v>0.7722047327678</v>
      </c>
      <c r="J760">
        <v>0.54888196573579895</v>
      </c>
      <c r="K760">
        <v>0.68248215969420301</v>
      </c>
      <c r="L760">
        <v>0.78173081321029703</v>
      </c>
      <c r="M760">
        <v>0.848043509741912</v>
      </c>
      <c r="N760">
        <v>0.72937497546651298</v>
      </c>
      <c r="O760">
        <v>0.80425539355005204</v>
      </c>
    </row>
    <row r="761" spans="2:15" x14ac:dyDescent="0.35">
      <c r="B761">
        <v>0.123</v>
      </c>
      <c r="C761">
        <v>0.127</v>
      </c>
      <c r="D761">
        <v>0.73219778178523798</v>
      </c>
      <c r="E761">
        <v>0.827071233635985</v>
      </c>
      <c r="F761">
        <v>0.68834650651677998</v>
      </c>
      <c r="G761">
        <v>0.78761671432061797</v>
      </c>
      <c r="H761">
        <v>0.570321086020395</v>
      </c>
      <c r="I761">
        <v>0.70230034699469701</v>
      </c>
      <c r="J761">
        <v>0.46405491865069998</v>
      </c>
      <c r="K761">
        <v>0.59629552213371195</v>
      </c>
      <c r="L761">
        <v>0.74267549941962296</v>
      </c>
      <c r="M761">
        <v>0.80057018950008196</v>
      </c>
      <c r="N761">
        <v>0.68172282295689701</v>
      </c>
      <c r="O761">
        <v>0.75093479958417397</v>
      </c>
    </row>
    <row r="762" spans="2:15" x14ac:dyDescent="0.35">
      <c r="B762">
        <v>3.5999999999999997E-2</v>
      </c>
      <c r="C762">
        <v>3.6999999999999998E-2</v>
      </c>
      <c r="D762">
        <v>0.60131387486405496</v>
      </c>
      <c r="E762">
        <v>0.72009282512447204</v>
      </c>
      <c r="F762">
        <v>0.52279351748179004</v>
      </c>
      <c r="G762">
        <v>0.67377835585276902</v>
      </c>
      <c r="H762">
        <v>0.40049092739165998</v>
      </c>
      <c r="I762">
        <v>0.55274478458760001</v>
      </c>
      <c r="J762">
        <v>0.31589660662012098</v>
      </c>
      <c r="K762">
        <v>0.44939951649784399</v>
      </c>
      <c r="L762">
        <v>0.61406508379834701</v>
      </c>
      <c r="M762">
        <v>0.68614932568901998</v>
      </c>
      <c r="N762">
        <v>0.552182878514763</v>
      </c>
      <c r="O762">
        <v>0.61596586282899501</v>
      </c>
    </row>
    <row r="763" spans="2:15" x14ac:dyDescent="0.35">
      <c r="B763">
        <v>1E-3</v>
      </c>
      <c r="C763">
        <v>1E-3</v>
      </c>
      <c r="D763">
        <v>0.50165283079284295</v>
      </c>
      <c r="E763">
        <v>0.66233881032596897</v>
      </c>
      <c r="F763">
        <v>0.417281021934097</v>
      </c>
      <c r="G763">
        <v>0.59817129663421198</v>
      </c>
      <c r="H763">
        <v>0.29032100453749998</v>
      </c>
      <c r="I763">
        <v>0.474214330398121</v>
      </c>
      <c r="J763">
        <v>0.23464955564284101</v>
      </c>
      <c r="K763">
        <v>0.37908617678248302</v>
      </c>
      <c r="L763">
        <v>0.49935625903834002</v>
      </c>
      <c r="M763">
        <v>0.62210201885016803</v>
      </c>
      <c r="N763">
        <v>0.47275644039086101</v>
      </c>
      <c r="O763">
        <v>0.55842782666888502</v>
      </c>
    </row>
    <row r="764" spans="2:15" x14ac:dyDescent="0.35">
      <c r="B764">
        <v>0</v>
      </c>
      <c r="C764">
        <v>0</v>
      </c>
      <c r="D764">
        <v>0.55118942251733405</v>
      </c>
      <c r="E764">
        <v>0.73267051977301501</v>
      </c>
      <c r="F764">
        <v>0.47010726577391299</v>
      </c>
      <c r="G764">
        <v>0.68891544025388796</v>
      </c>
      <c r="H764">
        <v>0.346473163850129</v>
      </c>
      <c r="I764">
        <v>0.57100749784364702</v>
      </c>
      <c r="J764">
        <v>0.27655065721060301</v>
      </c>
      <c r="K764">
        <v>0.46462725984265602</v>
      </c>
      <c r="L764">
        <v>0.54567826377752304</v>
      </c>
      <c r="M764">
        <v>0.69390430961155403</v>
      </c>
      <c r="N764">
        <v>0.50553509706482702</v>
      </c>
      <c r="O764">
        <v>0.62293269043469701</v>
      </c>
    </row>
    <row r="765" spans="2:15" x14ac:dyDescent="0.35">
      <c r="B765">
        <v>0</v>
      </c>
      <c r="C765">
        <v>0</v>
      </c>
      <c r="D765">
        <v>0.54652237307506102</v>
      </c>
      <c r="E765">
        <v>0.74214831364632405</v>
      </c>
      <c r="F765">
        <v>0.46520168915139298</v>
      </c>
      <c r="G765">
        <v>0.70032183624341704</v>
      </c>
      <c r="H765">
        <v>0.3414436111786</v>
      </c>
      <c r="I765">
        <v>0.58476917966569697</v>
      </c>
      <c r="J765">
        <v>0.27288718593759698</v>
      </c>
      <c r="K765">
        <v>0.47610197095710399</v>
      </c>
      <c r="L765">
        <v>0.482378008591899</v>
      </c>
      <c r="M765">
        <v>0.663955173023284</v>
      </c>
      <c r="N765">
        <v>0.46032035186083298</v>
      </c>
      <c r="O765">
        <v>0.59602735141215801</v>
      </c>
    </row>
    <row r="766" spans="2:15" x14ac:dyDescent="0.35">
      <c r="B766">
        <v>0</v>
      </c>
      <c r="C766">
        <v>0</v>
      </c>
      <c r="D766">
        <v>0.49105816524924401</v>
      </c>
      <c r="E766">
        <v>0.67881684849679302</v>
      </c>
      <c r="F766">
        <v>0.40593411724497402</v>
      </c>
      <c r="G766">
        <v>0.62077735360444597</v>
      </c>
      <c r="H766">
        <v>0.27813370873958498</v>
      </c>
      <c r="I766">
        <v>0.495716931039899</v>
      </c>
      <c r="J766">
        <v>0.22549424504170401</v>
      </c>
      <c r="K766">
        <v>0.39921383508049602</v>
      </c>
      <c r="L766">
        <v>0.37907071092809203</v>
      </c>
      <c r="M766">
        <v>0.51933792254948297</v>
      </c>
      <c r="N766">
        <v>0.38537530734507403</v>
      </c>
      <c r="O766">
        <v>0.48739244409369997</v>
      </c>
    </row>
    <row r="767" spans="2:15" x14ac:dyDescent="0.35">
      <c r="B767">
        <v>0</v>
      </c>
      <c r="C767">
        <v>0</v>
      </c>
      <c r="D767">
        <v>0.420037130979798</v>
      </c>
      <c r="E767">
        <v>0.58770906200392603</v>
      </c>
      <c r="F767">
        <v>0.33898513390157098</v>
      </c>
      <c r="G767">
        <v>0.50849337930114402</v>
      </c>
      <c r="H767">
        <v>0.21420819394424401</v>
      </c>
      <c r="I767">
        <v>0.385829389365833</v>
      </c>
      <c r="J767">
        <v>0.17751141902392401</v>
      </c>
      <c r="K767">
        <v>0.30521730233929101</v>
      </c>
      <c r="L767">
        <v>0.284991119211356</v>
      </c>
      <c r="M767">
        <v>0.389837952815553</v>
      </c>
      <c r="N767">
        <v>0.31470550120043</v>
      </c>
      <c r="O767">
        <v>0.39314190867631899</v>
      </c>
    </row>
    <row r="768" spans="2:15" x14ac:dyDescent="0.35">
      <c r="B768">
        <v>0</v>
      </c>
      <c r="C768">
        <v>0</v>
      </c>
      <c r="D768">
        <v>0.40593877797336397</v>
      </c>
      <c r="E768">
        <v>0.56801007422268801</v>
      </c>
      <c r="F768">
        <v>0.32682006269585401</v>
      </c>
      <c r="G768">
        <v>0.48778760038402802</v>
      </c>
      <c r="H768">
        <v>0.20371176630108001</v>
      </c>
      <c r="I768">
        <v>0.36460032422585098</v>
      </c>
      <c r="J768">
        <v>0.16963891965202099</v>
      </c>
      <c r="K768">
        <v>0.28975428298702</v>
      </c>
      <c r="L768">
        <v>0.26004109669818698</v>
      </c>
      <c r="M768">
        <v>0.35015532231631402</v>
      </c>
      <c r="N768">
        <v>0.29225949570078302</v>
      </c>
      <c r="O768">
        <v>0.36417505077415502</v>
      </c>
    </row>
    <row r="769" spans="2:15" x14ac:dyDescent="0.35">
      <c r="B769">
        <v>0</v>
      </c>
      <c r="C769">
        <v>0</v>
      </c>
      <c r="D769">
        <v>0.35954686441163802</v>
      </c>
      <c r="E769">
        <v>0.51647518441399798</v>
      </c>
      <c r="F769">
        <v>0.28680356458629203</v>
      </c>
      <c r="G769">
        <v>0.43315578769386498</v>
      </c>
      <c r="H769">
        <v>0.16924768496894399</v>
      </c>
      <c r="I769">
        <v>0.30737151049815598</v>
      </c>
      <c r="J769">
        <v>0.14376649479895101</v>
      </c>
      <c r="K769">
        <v>0.247458195111743</v>
      </c>
      <c r="L769">
        <v>0.21948887445821699</v>
      </c>
      <c r="M769">
        <v>0.29057588029528902</v>
      </c>
      <c r="N769">
        <v>0.25572361601711602</v>
      </c>
      <c r="O769">
        <v>0.31972976833036998</v>
      </c>
    </row>
    <row r="770" spans="2:15" x14ac:dyDescent="0.35">
      <c r="B770">
        <v>0</v>
      </c>
      <c r="C770">
        <v>0</v>
      </c>
      <c r="D770">
        <v>0.27933131606168199</v>
      </c>
      <c r="E770">
        <v>0.40916650822745598</v>
      </c>
      <c r="F770">
        <v>0.219154892573073</v>
      </c>
      <c r="G770">
        <v>0.32960518010325301</v>
      </c>
      <c r="H770">
        <v>0.116291825405437</v>
      </c>
      <c r="I770">
        <v>0.206114858140833</v>
      </c>
      <c r="J770">
        <v>0.102799578822241</v>
      </c>
      <c r="K770">
        <v>0.17144127943024601</v>
      </c>
      <c r="L770">
        <v>0.18622425023176201</v>
      </c>
      <c r="M770">
        <v>0.24445886187859101</v>
      </c>
      <c r="N770">
        <v>0.225695077054136</v>
      </c>
      <c r="O770">
        <v>0.27824111442385802</v>
      </c>
    </row>
    <row r="771" spans="2:15" x14ac:dyDescent="0.35">
      <c r="B771">
        <v>0</v>
      </c>
      <c r="C771">
        <v>0</v>
      </c>
      <c r="D771">
        <v>0.25274072202422498</v>
      </c>
      <c r="E771">
        <v>0.35833868870510299</v>
      </c>
      <c r="F771">
        <v>0.197341263565039</v>
      </c>
      <c r="G771">
        <v>0.285761643302408</v>
      </c>
      <c r="H771">
        <v>0.101395160220839</v>
      </c>
      <c r="I771">
        <v>0.16835135099422099</v>
      </c>
      <c r="J771">
        <v>9.0934544924482996E-2</v>
      </c>
      <c r="K771">
        <v>0.143093228899805</v>
      </c>
      <c r="L771">
        <v>0.18852472585129901</v>
      </c>
      <c r="M771">
        <v>0.21408305004145101</v>
      </c>
      <c r="N771">
        <v>0.22777175530861901</v>
      </c>
      <c r="O771">
        <v>0.25084368687615199</v>
      </c>
    </row>
    <row r="772" spans="2:15" x14ac:dyDescent="0.35">
      <c r="B772">
        <v>0</v>
      </c>
      <c r="C772">
        <v>0</v>
      </c>
      <c r="D772">
        <v>0.22915812340606101</v>
      </c>
      <c r="E772">
        <v>0.325335797799569</v>
      </c>
      <c r="F772">
        <v>0.17797121599348201</v>
      </c>
      <c r="G772">
        <v>0.25730020819972799</v>
      </c>
      <c r="H772">
        <v>8.8230733511619905E-2</v>
      </c>
      <c r="I772">
        <v>0.14386682260757699</v>
      </c>
      <c r="J772">
        <v>8.1263924992898098E-2</v>
      </c>
      <c r="K772">
        <v>0.12470209514354701</v>
      </c>
      <c r="L772">
        <v>0.17610379755625799</v>
      </c>
      <c r="M772">
        <v>0.19908511401534401</v>
      </c>
      <c r="N772">
        <v>0.21513026362889801</v>
      </c>
      <c r="O772">
        <v>0.237304796334107</v>
      </c>
    </row>
    <row r="773" spans="2:15" x14ac:dyDescent="0.35">
      <c r="B773">
        <v>0</v>
      </c>
      <c r="C773">
        <v>0</v>
      </c>
      <c r="D773">
        <v>0.20033215731905801</v>
      </c>
      <c r="E773">
        <v>0.29438440627892998</v>
      </c>
      <c r="F773">
        <v>0.15429442178424399</v>
      </c>
      <c r="G773">
        <v>0.23150039741924999</v>
      </c>
      <c r="H773">
        <v>7.2139321194467101E-2</v>
      </c>
      <c r="I773">
        <v>0.12473141527421799</v>
      </c>
      <c r="J773">
        <v>6.9443134303044204E-2</v>
      </c>
      <c r="K773">
        <v>0.109634094030034</v>
      </c>
      <c r="L773">
        <v>0.16436732837988599</v>
      </c>
      <c r="M773">
        <v>0.178359392020038</v>
      </c>
      <c r="N773">
        <v>0.202290525405283</v>
      </c>
      <c r="O773">
        <v>0.21759789184129599</v>
      </c>
    </row>
    <row r="774" spans="2:15" x14ac:dyDescent="0.35">
      <c r="B774">
        <v>0</v>
      </c>
      <c r="C774">
        <v>0</v>
      </c>
      <c r="D774">
        <v>0.154420799117679</v>
      </c>
      <c r="E774">
        <v>0.22961944910788901</v>
      </c>
      <c r="F774">
        <v>0.11825868320992899</v>
      </c>
      <c r="G774">
        <v>0.178350135252342</v>
      </c>
      <c r="H774">
        <v>4.8846908491976197E-2</v>
      </c>
      <c r="I774">
        <v>8.8488257650037899E-2</v>
      </c>
      <c r="J774">
        <v>4.5777879456103197E-2</v>
      </c>
      <c r="K774">
        <v>8.1453102852356601E-2</v>
      </c>
      <c r="L774">
        <v>0.132576750959949</v>
      </c>
      <c r="M774">
        <v>0.15066498295127601</v>
      </c>
      <c r="N774">
        <v>0.16773435964435399</v>
      </c>
      <c r="O774">
        <v>0.187300111703429</v>
      </c>
    </row>
    <row r="775" spans="2:15" x14ac:dyDescent="0.35">
      <c r="B775">
        <v>0</v>
      </c>
      <c r="C775">
        <v>0</v>
      </c>
      <c r="D775">
        <v>0.10876492189743101</v>
      </c>
      <c r="E775">
        <v>0.16310848986129201</v>
      </c>
      <c r="F775">
        <v>8.3744222042363994E-2</v>
      </c>
      <c r="G775">
        <v>0.12502175495117801</v>
      </c>
      <c r="H775">
        <v>2.67170812705948E-2</v>
      </c>
      <c r="I775">
        <v>5.31095255911644E-2</v>
      </c>
      <c r="J775">
        <v>2.6107283889460799E-2</v>
      </c>
      <c r="K775">
        <v>5.0133776855890898E-2</v>
      </c>
      <c r="L775">
        <v>9.8592033910879798E-2</v>
      </c>
      <c r="M775">
        <v>0.10391707824812001</v>
      </c>
      <c r="N775">
        <v>0.13000913894406199</v>
      </c>
      <c r="O775">
        <v>0.13622464556654501</v>
      </c>
    </row>
    <row r="776" spans="2:15" x14ac:dyDescent="0.35">
      <c r="B776">
        <v>0</v>
      </c>
      <c r="C776">
        <v>0</v>
      </c>
      <c r="D776">
        <v>9.1771102196912396E-2</v>
      </c>
      <c r="E776">
        <v>0.132811612450733</v>
      </c>
      <c r="F776">
        <v>7.1813001973412297E-2</v>
      </c>
      <c r="G776">
        <v>0.101701235718351</v>
      </c>
      <c r="H776">
        <v>1.61502530172207E-2</v>
      </c>
      <c r="I776">
        <v>3.8936495228821498E-2</v>
      </c>
      <c r="J776">
        <v>2.2590957295003201E-2</v>
      </c>
      <c r="K776">
        <v>3.5546845595820498E-2</v>
      </c>
      <c r="L776">
        <v>7.3765120689108801E-2</v>
      </c>
      <c r="M776">
        <v>7.5294324946859295E-2</v>
      </c>
      <c r="N776">
        <v>0.102609435158743</v>
      </c>
      <c r="O776">
        <v>0.10415920091115401</v>
      </c>
    </row>
    <row r="777" spans="2:15" x14ac:dyDescent="0.35">
      <c r="B777">
        <v>0</v>
      </c>
      <c r="C777">
        <v>0</v>
      </c>
      <c r="D777">
        <v>8.2063729338791594E-2</v>
      </c>
      <c r="E777">
        <v>0.106592537222997</v>
      </c>
      <c r="F777">
        <v>6.5164691421618598E-2</v>
      </c>
      <c r="G777">
        <v>8.2219008754129394E-2</v>
      </c>
      <c r="H777">
        <v>8.4367302394310201E-3</v>
      </c>
      <c r="I777">
        <v>2.53662833829187E-2</v>
      </c>
      <c r="J777">
        <v>1.85430977038313E-2</v>
      </c>
      <c r="K777">
        <v>2.5657778472860899E-2</v>
      </c>
      <c r="L777">
        <v>4.7379139887309997E-2</v>
      </c>
      <c r="M777">
        <v>4.3502884751632297E-2</v>
      </c>
      <c r="N777">
        <v>7.3346112840663405E-2</v>
      </c>
      <c r="O777">
        <v>6.8451106349003102E-2</v>
      </c>
    </row>
    <row r="778" spans="2:15" x14ac:dyDescent="0.35">
      <c r="B778">
        <v>0</v>
      </c>
      <c r="C778">
        <v>0</v>
      </c>
      <c r="D778">
        <v>0.10506059945774</v>
      </c>
      <c r="E778">
        <v>0.13497589593928699</v>
      </c>
      <c r="F778">
        <v>8.11434479366481E-2</v>
      </c>
      <c r="G778">
        <v>0.103359558670109</v>
      </c>
      <c r="H778">
        <v>2.4413718065314699E-2</v>
      </c>
      <c r="I778">
        <v>3.9929079730995402E-2</v>
      </c>
      <c r="J778">
        <v>2.5340793027566099E-2</v>
      </c>
      <c r="K778">
        <v>3.65715420823624E-2</v>
      </c>
      <c r="L778">
        <v>5.4117778796068099E-2</v>
      </c>
      <c r="M778">
        <v>5.0042894722672399E-2</v>
      </c>
      <c r="N778">
        <v>8.1855790364137204E-2</v>
      </c>
      <c r="O778">
        <v>7.6709951585764796E-2</v>
      </c>
    </row>
    <row r="779" spans="2:15" x14ac:dyDescent="0.35">
      <c r="B779">
        <v>1.2999999999999999E-2</v>
      </c>
      <c r="C779">
        <v>2.5999999999999999E-2</v>
      </c>
      <c r="D779">
        <v>0.116441671174586</v>
      </c>
      <c r="E779">
        <v>0.15709160198106101</v>
      </c>
      <c r="F779">
        <v>8.9158216524822906E-2</v>
      </c>
      <c r="G779">
        <v>0.120305112761045</v>
      </c>
      <c r="H779">
        <v>3.1428906644362702E-2</v>
      </c>
      <c r="I779">
        <v>5.0071793099087603E-2</v>
      </c>
      <c r="J779">
        <v>2.7796372333293899E-2</v>
      </c>
      <c r="K779">
        <v>4.7042391394963197E-2</v>
      </c>
      <c r="L779">
        <v>7.2676057262608201E-2</v>
      </c>
      <c r="M779">
        <v>6.2825345773507096E-2</v>
      </c>
      <c r="N779">
        <v>0.101505728317725</v>
      </c>
      <c r="O779">
        <v>9.15225653587462E-2</v>
      </c>
    </row>
    <row r="780" spans="2:15" x14ac:dyDescent="0.35">
      <c r="B780">
        <v>9.2999999999999999E-2</v>
      </c>
      <c r="C780">
        <v>0.122</v>
      </c>
      <c r="D780">
        <v>0.104825530677931</v>
      </c>
      <c r="E780">
        <v>0.13609843511999201</v>
      </c>
      <c r="F780">
        <v>8.0978408093183393E-2</v>
      </c>
      <c r="G780">
        <v>0.104219673575321</v>
      </c>
      <c r="H780">
        <v>2.42675513136517E-2</v>
      </c>
      <c r="I780">
        <v>4.0443899069470698E-2</v>
      </c>
      <c r="J780">
        <v>2.5292153073951499E-2</v>
      </c>
      <c r="K780">
        <v>3.71030167993101E-2</v>
      </c>
      <c r="L780">
        <v>7.6512394687513904E-2</v>
      </c>
      <c r="M780">
        <v>6.6335690068240694E-2</v>
      </c>
      <c r="N780">
        <v>0.105393648669553</v>
      </c>
      <c r="O780">
        <v>9.5080109316380196E-2</v>
      </c>
    </row>
    <row r="781" spans="2:15" x14ac:dyDescent="0.35">
      <c r="B781">
        <v>0.184</v>
      </c>
      <c r="C781">
        <v>0.20399999999999999</v>
      </c>
      <c r="D781">
        <v>0.113178093222981</v>
      </c>
      <c r="E781">
        <v>0.132230781887688</v>
      </c>
      <c r="F781">
        <v>8.6842673080156196E-2</v>
      </c>
      <c r="G781">
        <v>0.10125619020611799</v>
      </c>
      <c r="H781">
        <v>2.9461209681488802E-2</v>
      </c>
      <c r="I781">
        <v>3.8670114498978503E-2</v>
      </c>
      <c r="J781">
        <v>2.70204483204954E-2</v>
      </c>
      <c r="K781">
        <v>3.5271846945977799E-2</v>
      </c>
      <c r="L781">
        <v>6.86895673246605E-2</v>
      </c>
      <c r="M781">
        <v>5.6816904398206899E-2</v>
      </c>
      <c r="N781">
        <v>9.7465636520407295E-2</v>
      </c>
      <c r="O781">
        <v>8.5264295966017797E-2</v>
      </c>
    </row>
    <row r="782" spans="2:15" x14ac:dyDescent="0.35">
      <c r="B782">
        <v>0.28399999999999997</v>
      </c>
      <c r="C782">
        <v>0.29499999999999998</v>
      </c>
      <c r="D782">
        <v>8.3767557399912401E-2</v>
      </c>
      <c r="E782">
        <v>9.2155220662632403E-2</v>
      </c>
      <c r="F782">
        <v>6.6323040598888203E-2</v>
      </c>
      <c r="G782">
        <v>7.2082688366925995E-2</v>
      </c>
      <c r="H782">
        <v>9.8764551285221401E-3</v>
      </c>
      <c r="I782">
        <v>1.6389099487746001E-2</v>
      </c>
      <c r="J782">
        <v>1.9357946572092301E-2</v>
      </c>
      <c r="K782">
        <v>2.2670438306349499E-2</v>
      </c>
      <c r="L782">
        <v>4.0571857576021497E-2</v>
      </c>
      <c r="M782">
        <v>4.5961895595689202E-2</v>
      </c>
      <c r="N782">
        <v>6.4749751162191102E-2</v>
      </c>
      <c r="O782">
        <v>7.1556390604916101E-2</v>
      </c>
    </row>
    <row r="783" spans="2:15" x14ac:dyDescent="0.35">
      <c r="B783">
        <v>0.317</v>
      </c>
      <c r="C783">
        <v>0.32200000000000001</v>
      </c>
      <c r="D783">
        <v>0.10405114987586001</v>
      </c>
      <c r="E783">
        <v>0.10113443847456401</v>
      </c>
      <c r="F783">
        <v>8.0434721745470006E-2</v>
      </c>
      <c r="G783">
        <v>7.8386922826818597E-2</v>
      </c>
      <c r="H783">
        <v>2.3786038088114799E-2</v>
      </c>
      <c r="I783">
        <v>2.1972414724721799E-2</v>
      </c>
      <c r="J783">
        <v>2.5131919774049199E-2</v>
      </c>
      <c r="K783">
        <v>2.45283997856372E-2</v>
      </c>
      <c r="L783">
        <v>5.4850399587417498E-2</v>
      </c>
      <c r="M783">
        <v>5.5013450750293298E-2</v>
      </c>
      <c r="N783">
        <v>8.2780957414306994E-2</v>
      </c>
      <c r="O783">
        <v>8.2986861430635397E-2</v>
      </c>
    </row>
    <row r="784" spans="2:15" x14ac:dyDescent="0.35">
      <c r="B784">
        <v>0.28399999999999997</v>
      </c>
      <c r="C784">
        <v>0.29099999999999998</v>
      </c>
      <c r="D784">
        <v>0.12652570142275499</v>
      </c>
      <c r="E784">
        <v>0.117826918300019</v>
      </c>
      <c r="F784">
        <v>9.6884828539931994E-2</v>
      </c>
      <c r="G784">
        <v>9.0219624198130302E-2</v>
      </c>
      <c r="H784">
        <v>3.60536483645304E-2</v>
      </c>
      <c r="I784">
        <v>3.20642091986066E-2</v>
      </c>
      <c r="J784">
        <v>3.2570733187649997E-2</v>
      </c>
      <c r="K784">
        <v>2.8452228125721801E-2</v>
      </c>
      <c r="L784">
        <v>5.5850076829692799E-2</v>
      </c>
      <c r="M784">
        <v>5.5843632926447798E-2</v>
      </c>
      <c r="N784">
        <v>8.4043368277168601E-2</v>
      </c>
      <c r="O784">
        <v>8.4035230797278399E-2</v>
      </c>
    </row>
    <row r="785" spans="2:15" x14ac:dyDescent="0.35">
      <c r="B785">
        <v>0.126</v>
      </c>
      <c r="C785">
        <v>0.13</v>
      </c>
      <c r="D785">
        <v>0.17470705455928101</v>
      </c>
      <c r="E785">
        <v>0.16865279593693799</v>
      </c>
      <c r="F785">
        <v>0.13414125238865199</v>
      </c>
      <c r="G785">
        <v>0.12938102580631999</v>
      </c>
      <c r="H785">
        <v>5.9036882873822201E-2</v>
      </c>
      <c r="I785">
        <v>5.5942900569058103E-2</v>
      </c>
      <c r="J785">
        <v>5.6155391590642402E-2</v>
      </c>
      <c r="K785">
        <v>5.3012208457420801E-2</v>
      </c>
      <c r="L785">
        <v>7.3626754587997403E-2</v>
      </c>
      <c r="M785">
        <v>7.5216902882118894E-2</v>
      </c>
      <c r="N785">
        <v>0.10246920860384701</v>
      </c>
      <c r="O785">
        <v>0.104080737838737</v>
      </c>
    </row>
    <row r="786" spans="2:15" x14ac:dyDescent="0.35">
      <c r="B786">
        <v>2.9000000000000001E-2</v>
      </c>
      <c r="C786">
        <v>2.8000000000000001E-2</v>
      </c>
      <c r="D786">
        <v>0.16135203254285299</v>
      </c>
      <c r="E786">
        <v>0.168295961305678</v>
      </c>
      <c r="F786">
        <v>0.12364072131196301</v>
      </c>
      <c r="G786">
        <v>0.129100460702783</v>
      </c>
      <c r="H786">
        <v>5.2211901587745302E-2</v>
      </c>
      <c r="I786">
        <v>5.5760542975220102E-2</v>
      </c>
      <c r="J786">
        <v>4.9221878742195302E-2</v>
      </c>
      <c r="K786">
        <v>5.2826950994156102E-2</v>
      </c>
      <c r="L786">
        <v>0.11072400835508001</v>
      </c>
      <c r="M786">
        <v>0.112466848128882</v>
      </c>
      <c r="N786">
        <v>0.14416612748786201</v>
      </c>
      <c r="O786">
        <v>0.146045784112353</v>
      </c>
    </row>
    <row r="787" spans="2:15" x14ac:dyDescent="0.35">
      <c r="B787">
        <v>0</v>
      </c>
      <c r="C787">
        <v>0</v>
      </c>
      <c r="D787">
        <v>0.15757211085435399</v>
      </c>
      <c r="E787">
        <v>0.16444919224895399</v>
      </c>
      <c r="F787">
        <v>0.120673289525927</v>
      </c>
      <c r="G787">
        <v>0.12607589676157099</v>
      </c>
      <c r="H787">
        <v>5.0292164258092201E-2</v>
      </c>
      <c r="I787">
        <v>5.37946812348419E-2</v>
      </c>
      <c r="J787">
        <v>4.7269891977404901E-2</v>
      </c>
      <c r="K787">
        <v>5.0829827915886402E-2</v>
      </c>
      <c r="L787">
        <v>0.12206331861214301</v>
      </c>
      <c r="M787">
        <v>0.13196497424543099</v>
      </c>
      <c r="N787">
        <v>0.15639559915946</v>
      </c>
      <c r="O787">
        <v>0.167074557078772</v>
      </c>
    </row>
    <row r="788" spans="2:15" x14ac:dyDescent="0.35">
      <c r="B788">
        <v>0</v>
      </c>
      <c r="C788">
        <v>0</v>
      </c>
      <c r="D788">
        <v>0.167044191940735</v>
      </c>
      <c r="E788">
        <v>0.174292721360988</v>
      </c>
      <c r="F788">
        <v>0.128116243447187</v>
      </c>
      <c r="G788">
        <v>0.13381547841243299</v>
      </c>
      <c r="H788">
        <v>5.5120835868806201E-2</v>
      </c>
      <c r="I788">
        <v>5.88251410795314E-2</v>
      </c>
      <c r="J788">
        <v>5.2177071198791398E-2</v>
      </c>
      <c r="K788">
        <v>5.59402826563127E-2</v>
      </c>
      <c r="L788">
        <v>0.13205711290316</v>
      </c>
      <c r="M788">
        <v>0.147911841398781</v>
      </c>
      <c r="N788">
        <v>0.16717392882881801</v>
      </c>
      <c r="O788">
        <v>0.184288165240198</v>
      </c>
    </row>
    <row r="789" spans="2:15" x14ac:dyDescent="0.35">
      <c r="B789">
        <v>0</v>
      </c>
      <c r="C789">
        <v>0</v>
      </c>
      <c r="D789">
        <v>0.175887425867777</v>
      </c>
      <c r="E789">
        <v>0.18781636788217801</v>
      </c>
      <c r="F789">
        <v>0.135069332147087</v>
      </c>
      <c r="G789">
        <v>0.14444859233700999</v>
      </c>
      <c r="H789">
        <v>5.9640102552621498E-2</v>
      </c>
      <c r="I789">
        <v>6.5736296621851098E-2</v>
      </c>
      <c r="J789">
        <v>5.6768203731522998E-2</v>
      </c>
      <c r="K789">
        <v>6.29613401129894E-2</v>
      </c>
      <c r="L789">
        <v>0.120829301737718</v>
      </c>
      <c r="M789">
        <v>0.13966547352038899</v>
      </c>
      <c r="N789">
        <v>0.15506470917885801</v>
      </c>
      <c r="O789">
        <v>0.175379562904112</v>
      </c>
    </row>
    <row r="790" spans="2:15" x14ac:dyDescent="0.35">
      <c r="B790">
        <v>0</v>
      </c>
      <c r="C790">
        <v>0</v>
      </c>
      <c r="D790">
        <v>0.20294180873715401</v>
      </c>
      <c r="E790">
        <v>0.21542343358721</v>
      </c>
      <c r="F790">
        <v>0.156437912115067</v>
      </c>
      <c r="G790">
        <v>0.16668994884055699</v>
      </c>
      <c r="H790">
        <v>7.3596097243043501E-2</v>
      </c>
      <c r="I790">
        <v>8.0563668468378299E-2</v>
      </c>
      <c r="J790">
        <v>7.0513285537305806E-2</v>
      </c>
      <c r="K790">
        <v>7.5631680333736295E-2</v>
      </c>
      <c r="L790">
        <v>0.123107811493568</v>
      </c>
      <c r="M790">
        <v>0.140571662591192</v>
      </c>
      <c r="N790">
        <v>0.15752208708641299</v>
      </c>
      <c r="O790">
        <v>0.17635688985956799</v>
      </c>
    </row>
    <row r="791" spans="2:15" x14ac:dyDescent="0.35">
      <c r="B791">
        <v>0</v>
      </c>
      <c r="C791">
        <v>0</v>
      </c>
      <c r="D791">
        <v>0.21420597999361901</v>
      </c>
      <c r="E791">
        <v>0.22886567282053399</v>
      </c>
      <c r="F791">
        <v>0.16568996854127499</v>
      </c>
      <c r="G791">
        <v>0.17773100575008599</v>
      </c>
      <c r="H791">
        <v>7.9884053856595499E-2</v>
      </c>
      <c r="I791">
        <v>8.8067479904094706E-2</v>
      </c>
      <c r="J791">
        <v>7.5132433784252994E-2</v>
      </c>
      <c r="K791">
        <v>8.1143998495093905E-2</v>
      </c>
      <c r="L791">
        <v>0.12996606706192099</v>
      </c>
      <c r="M791">
        <v>0.14607709414004699</v>
      </c>
      <c r="N791">
        <v>0.164918731175723</v>
      </c>
      <c r="O791">
        <v>0.18229451019451701</v>
      </c>
    </row>
    <row r="792" spans="2:15" x14ac:dyDescent="0.35">
      <c r="B792">
        <v>0</v>
      </c>
      <c r="C792">
        <v>0</v>
      </c>
      <c r="D792">
        <v>0.21679935366512501</v>
      </c>
      <c r="E792">
        <v>0.23348614602284601</v>
      </c>
      <c r="F792">
        <v>0.16782008881348301</v>
      </c>
      <c r="G792">
        <v>0.18152612549837999</v>
      </c>
      <c r="H792">
        <v>8.13317432389635E-2</v>
      </c>
      <c r="I792">
        <v>9.0646749551965403E-2</v>
      </c>
      <c r="J792">
        <v>7.6195909931381103E-2</v>
      </c>
      <c r="K792">
        <v>8.3038736262000298E-2</v>
      </c>
      <c r="L792">
        <v>0.12814369775348999</v>
      </c>
      <c r="M792">
        <v>0.14583809462266301</v>
      </c>
      <c r="N792">
        <v>0.16295330176887099</v>
      </c>
      <c r="O792">
        <v>0.18203674867630201</v>
      </c>
    </row>
    <row r="793" spans="2:15" x14ac:dyDescent="0.35">
      <c r="B793">
        <v>0</v>
      </c>
      <c r="C793">
        <v>0</v>
      </c>
      <c r="D793">
        <v>0.24271146968802401</v>
      </c>
      <c r="E793">
        <v>0.26627182233664798</v>
      </c>
      <c r="F793">
        <v>0.189103532939808</v>
      </c>
      <c r="G793">
        <v>0.20844439786772201</v>
      </c>
      <c r="H793">
        <v>9.5796567823710904E-2</v>
      </c>
      <c r="I793">
        <v>0.108969955321453</v>
      </c>
      <c r="J793">
        <v>8.6821805310339797E-2</v>
      </c>
      <c r="K793">
        <v>9.6870211019240204E-2</v>
      </c>
      <c r="L793">
        <v>0.162315353083262</v>
      </c>
      <c r="M793">
        <v>0.18491755761043299</v>
      </c>
      <c r="N793">
        <v>0.20004565727211299</v>
      </c>
      <c r="O793">
        <v>0.22451550352205299</v>
      </c>
    </row>
    <row r="794" spans="2:15" x14ac:dyDescent="0.35">
      <c r="B794">
        <v>0</v>
      </c>
      <c r="C794">
        <v>0</v>
      </c>
      <c r="D794">
        <v>0.24221538001392601</v>
      </c>
      <c r="E794">
        <v>0.253390131568555</v>
      </c>
      <c r="F794">
        <v>0.18869605958444899</v>
      </c>
      <c r="G794">
        <v>0.19787466931776199</v>
      </c>
      <c r="H794">
        <v>9.5519637521770895E-2</v>
      </c>
      <c r="I794">
        <v>0.101757677706254</v>
      </c>
      <c r="J794">
        <v>8.6618371635880806E-2</v>
      </c>
      <c r="K794">
        <v>9.1200851152428694E-2</v>
      </c>
      <c r="L794">
        <v>0.13783322150678401</v>
      </c>
      <c r="M794">
        <v>0.16411732509822899</v>
      </c>
      <c r="N794">
        <v>0.17340347497745501</v>
      </c>
      <c r="O794">
        <v>0.202017020942972</v>
      </c>
    </row>
    <row r="795" spans="2:15" x14ac:dyDescent="0.35">
      <c r="B795">
        <v>0</v>
      </c>
      <c r="C795">
        <v>0</v>
      </c>
      <c r="D795">
        <v>0.25831769242503899</v>
      </c>
      <c r="E795">
        <v>0.28859043649650301</v>
      </c>
      <c r="F795">
        <v>0.20192096992344699</v>
      </c>
      <c r="G795">
        <v>0.22674858360592401</v>
      </c>
      <c r="H795">
        <v>0.104510432841474</v>
      </c>
      <c r="I795">
        <v>0.12148299731019301</v>
      </c>
      <c r="J795">
        <v>9.3258818204802599E-2</v>
      </c>
      <c r="K795">
        <v>0.10700347307314099</v>
      </c>
      <c r="L795">
        <v>0.15332545225000199</v>
      </c>
      <c r="M795">
        <v>0.18553234757280099</v>
      </c>
      <c r="N795">
        <v>0.19021067439773301</v>
      </c>
      <c r="O795">
        <v>0.22507048482030301</v>
      </c>
    </row>
    <row r="796" spans="2:15" x14ac:dyDescent="0.35">
      <c r="B796">
        <v>0</v>
      </c>
      <c r="C796">
        <v>0</v>
      </c>
      <c r="D796">
        <v>0.25749101066270802</v>
      </c>
      <c r="E796">
        <v>0.29536612807268098</v>
      </c>
      <c r="F796">
        <v>0.20124298264270901</v>
      </c>
      <c r="G796">
        <v>0.23230553782480401</v>
      </c>
      <c r="H796">
        <v>0.104046949601462</v>
      </c>
      <c r="I796">
        <v>0.125281822478647</v>
      </c>
      <c r="J796">
        <v>9.2883482044910204E-2</v>
      </c>
      <c r="K796">
        <v>0.110079822610172</v>
      </c>
      <c r="L796">
        <v>0.18139928709945999</v>
      </c>
      <c r="M796">
        <v>0.22761631414174099</v>
      </c>
      <c r="N796">
        <v>0.22092354766337299</v>
      </c>
      <c r="O796">
        <v>0.26306039329572101</v>
      </c>
    </row>
    <row r="797" spans="2:15" x14ac:dyDescent="0.35">
      <c r="B797">
        <v>0</v>
      </c>
      <c r="C797">
        <v>0</v>
      </c>
      <c r="D797">
        <v>0.245532351630394</v>
      </c>
      <c r="E797">
        <v>0.28441569165340103</v>
      </c>
      <c r="F797">
        <v>0.19142052176288801</v>
      </c>
      <c r="G797">
        <v>0.22332474624441001</v>
      </c>
      <c r="H797">
        <v>9.7371258305746694E-2</v>
      </c>
      <c r="I797">
        <v>0.11914240585859801</v>
      </c>
      <c r="J797">
        <v>8.7978576774682099E-2</v>
      </c>
      <c r="K797">
        <v>0.10510802458335899</v>
      </c>
      <c r="L797">
        <v>0.21227495856437401</v>
      </c>
      <c r="M797">
        <v>0.26058800411625699</v>
      </c>
      <c r="N797">
        <v>0.249211492115784</v>
      </c>
      <c r="O797">
        <v>0.29275151477240202</v>
      </c>
    </row>
    <row r="798" spans="2:15" x14ac:dyDescent="0.35">
      <c r="B798">
        <v>0</v>
      </c>
      <c r="C798">
        <v>0</v>
      </c>
      <c r="D798">
        <v>0.22548362377924999</v>
      </c>
      <c r="E798">
        <v>0.25542994878029102</v>
      </c>
      <c r="F798">
        <v>0.174953090903647</v>
      </c>
      <c r="G798">
        <v>0.199550114720042</v>
      </c>
      <c r="H798">
        <v>8.6179531190220704E-2</v>
      </c>
      <c r="I798">
        <v>0.10289635731569401</v>
      </c>
      <c r="J798">
        <v>7.9757106770487807E-2</v>
      </c>
      <c r="K798">
        <v>9.2037327967558494E-2</v>
      </c>
      <c r="L798">
        <v>0.19266103906406201</v>
      </c>
      <c r="M798">
        <v>0.23247410013279299</v>
      </c>
      <c r="N798">
        <v>0.23150567521184701</v>
      </c>
      <c r="O798">
        <v>0.267445598879679</v>
      </c>
    </row>
    <row r="799" spans="2:15" x14ac:dyDescent="0.35">
      <c r="B799">
        <v>0</v>
      </c>
      <c r="C799">
        <v>0</v>
      </c>
      <c r="D799">
        <v>0.23155555302782499</v>
      </c>
      <c r="E799">
        <v>0.25734240725381102</v>
      </c>
      <c r="F799">
        <v>0.179940393630558</v>
      </c>
      <c r="G799">
        <v>0.20112095142936801</v>
      </c>
      <c r="H799">
        <v>8.9569041772606897E-2</v>
      </c>
      <c r="I799">
        <v>0.10396394192826</v>
      </c>
      <c r="J799">
        <v>8.2247049501786906E-2</v>
      </c>
      <c r="K799">
        <v>9.2821578224784193E-2</v>
      </c>
      <c r="L799">
        <v>0.176120550580979</v>
      </c>
      <c r="M799">
        <v>0.21394349754624301</v>
      </c>
      <c r="N799">
        <v>0.21514859149638699</v>
      </c>
      <c r="O799">
        <v>0.25071771047818597</v>
      </c>
    </row>
    <row r="800" spans="2:15" x14ac:dyDescent="0.35">
      <c r="B800">
        <v>0</v>
      </c>
      <c r="C800">
        <v>0</v>
      </c>
      <c r="D800">
        <v>0.33824255079104099</v>
      </c>
      <c r="E800">
        <v>0.37043285789662</v>
      </c>
      <c r="F800">
        <v>0.268430891075497</v>
      </c>
      <c r="G800">
        <v>0.29619156026181798</v>
      </c>
      <c r="H800">
        <v>0.153442218923725</v>
      </c>
      <c r="I800">
        <v>0.17732389917886901</v>
      </c>
      <c r="J800">
        <v>0.13189448993419101</v>
      </c>
      <c r="K800">
        <v>0.14983280465117399</v>
      </c>
      <c r="L800">
        <v>0.24893652035916999</v>
      </c>
      <c r="M800">
        <v>0.305032942491474</v>
      </c>
      <c r="N800">
        <v>0.282269389221109</v>
      </c>
      <c r="O800">
        <v>0.33059294557025698</v>
      </c>
    </row>
    <row r="801" spans="2:15" x14ac:dyDescent="0.35">
      <c r="B801">
        <v>0</v>
      </c>
      <c r="C801">
        <v>0</v>
      </c>
      <c r="D801">
        <v>0.380597984628466</v>
      </c>
      <c r="E801">
        <v>0.441822016192564</v>
      </c>
      <c r="F801">
        <v>0.30495788608512497</v>
      </c>
      <c r="G801">
        <v>0.357782696971578</v>
      </c>
      <c r="H801">
        <v>0.1848653092551</v>
      </c>
      <c r="I801">
        <v>0.23042735594466199</v>
      </c>
      <c r="J801">
        <v>0.155497405546586</v>
      </c>
      <c r="K801">
        <v>0.189676066559435</v>
      </c>
      <c r="L801">
        <v>0.28443319439144399</v>
      </c>
      <c r="M801">
        <v>0.36393380128194802</v>
      </c>
      <c r="N801">
        <v>0.314203570447882</v>
      </c>
      <c r="O801">
        <v>0.37442961473930603</v>
      </c>
    </row>
    <row r="802" spans="2:15" x14ac:dyDescent="0.35">
      <c r="B802">
        <v>0</v>
      </c>
      <c r="C802">
        <v>0</v>
      </c>
      <c r="D802">
        <v>0.31704299683382903</v>
      </c>
      <c r="E802">
        <v>0.38285059458231202</v>
      </c>
      <c r="F802">
        <v>0.25014856147940201</v>
      </c>
      <c r="G802">
        <v>0.30690051929857698</v>
      </c>
      <c r="H802">
        <v>0.13771447306851201</v>
      </c>
      <c r="I802">
        <v>0.18653649898562499</v>
      </c>
      <c r="J802">
        <v>0.120080863257786</v>
      </c>
      <c r="K802">
        <v>0.15675269106325301</v>
      </c>
      <c r="L802">
        <v>0.234980480981023</v>
      </c>
      <c r="M802">
        <v>0.28632759058726998</v>
      </c>
      <c r="N802">
        <v>0.26970815126700698</v>
      </c>
      <c r="O802">
        <v>0.31590784255455401</v>
      </c>
    </row>
    <row r="803" spans="2:15" x14ac:dyDescent="0.35">
      <c r="B803">
        <v>3.4000000000000002E-2</v>
      </c>
      <c r="C803">
        <v>8.2000000000000003E-2</v>
      </c>
      <c r="D803">
        <v>0.208744550866023</v>
      </c>
      <c r="E803">
        <v>0.260331469929938</v>
      </c>
      <c r="F803">
        <v>0.161204112519931</v>
      </c>
      <c r="G803">
        <v>0.203572531136929</v>
      </c>
      <c r="H803">
        <v>7.6835340496293397E-2</v>
      </c>
      <c r="I803">
        <v>0.105639467211363</v>
      </c>
      <c r="J803">
        <v>7.2892841522542301E-2</v>
      </c>
      <c r="K803">
        <v>9.4173128342037296E-2</v>
      </c>
      <c r="L803">
        <v>0.13105490114573201</v>
      </c>
      <c r="M803">
        <v>0.16318335483746599</v>
      </c>
      <c r="N803">
        <v>0.16609304118939799</v>
      </c>
      <c r="O803">
        <v>0.200995254219383</v>
      </c>
    </row>
    <row r="804" spans="2:15" x14ac:dyDescent="0.35">
      <c r="B804">
        <v>0.214</v>
      </c>
      <c r="C804">
        <v>0.32700000000000001</v>
      </c>
      <c r="D804">
        <v>0.154393133461346</v>
      </c>
      <c r="E804">
        <v>0.193229588249095</v>
      </c>
      <c r="F804">
        <v>0.118237485158419</v>
      </c>
      <c r="G804">
        <v>0.14870479563026301</v>
      </c>
      <c r="H804">
        <v>4.8834220458332002E-2</v>
      </c>
      <c r="I804">
        <v>6.8502681256498305E-2</v>
      </c>
      <c r="J804">
        <v>4.5764780940593601E-2</v>
      </c>
      <c r="K804">
        <v>6.5771716083866005E-2</v>
      </c>
      <c r="L804">
        <v>3.7997666111423203E-2</v>
      </c>
      <c r="M804">
        <v>5.2920005016841201E-2</v>
      </c>
      <c r="N804">
        <v>6.1582853905651297E-2</v>
      </c>
      <c r="O804">
        <v>8.0343219540072605E-2</v>
      </c>
    </row>
    <row r="805" spans="2:15" x14ac:dyDescent="0.35">
      <c r="B805">
        <v>0.36899999999999999</v>
      </c>
      <c r="C805">
        <v>0.44400000000000001</v>
      </c>
      <c r="D805">
        <v>0.120707258563269</v>
      </c>
      <c r="E805">
        <v>0.162004697988539</v>
      </c>
      <c r="F805">
        <v>9.2426606043476203E-2</v>
      </c>
      <c r="G805">
        <v>0.124153886605638</v>
      </c>
      <c r="H805">
        <v>3.3385191926335801E-2</v>
      </c>
      <c r="I805">
        <v>5.2545441244017999E-2</v>
      </c>
      <c r="J805">
        <v>2.9815947141001602E-2</v>
      </c>
      <c r="K805">
        <v>4.9560722380778001E-2</v>
      </c>
      <c r="L805">
        <v>1.7410657041921501E-2</v>
      </c>
      <c r="M805">
        <v>2.3477670382679901E-2</v>
      </c>
      <c r="N805">
        <v>3.6892134518188999E-2</v>
      </c>
      <c r="O805">
        <v>4.4309593223347502E-2</v>
      </c>
    </row>
    <row r="806" spans="2:15" x14ac:dyDescent="0.35">
      <c r="B806">
        <v>0.41699999999999998</v>
      </c>
      <c r="C806">
        <v>0.439</v>
      </c>
      <c r="D806">
        <v>0.12019460031495</v>
      </c>
      <c r="E806">
        <v>0.153808454499126</v>
      </c>
      <c r="F806">
        <v>9.2033795700426496E-2</v>
      </c>
      <c r="G806">
        <v>0.117789490915711</v>
      </c>
      <c r="H806">
        <v>3.31500764089444E-2</v>
      </c>
      <c r="I806">
        <v>4.8566074774221701E-2</v>
      </c>
      <c r="J806">
        <v>2.95732251923163E-2</v>
      </c>
      <c r="K806">
        <v>4.5487960236877803E-2</v>
      </c>
      <c r="L806">
        <v>3.0179352755130201E-2</v>
      </c>
      <c r="M806">
        <v>4.2625471614553503E-2</v>
      </c>
      <c r="N806">
        <v>5.2282040928699099E-2</v>
      </c>
      <c r="O806">
        <v>6.7343092853622596E-2</v>
      </c>
    </row>
    <row r="807" spans="2:15" x14ac:dyDescent="0.35">
      <c r="B807">
        <v>0.38700000000000001</v>
      </c>
      <c r="C807">
        <v>0.39</v>
      </c>
      <c r="D807">
        <v>0.243985002791863</v>
      </c>
      <c r="E807">
        <v>0.26696736486467898</v>
      </c>
      <c r="F807">
        <v>0.19014957528674101</v>
      </c>
      <c r="G807">
        <v>0.20901483380656299</v>
      </c>
      <c r="H807">
        <v>9.6507487492858299E-2</v>
      </c>
      <c r="I807">
        <v>0.109359914697778</v>
      </c>
      <c r="J807">
        <v>8.7344048631227994E-2</v>
      </c>
      <c r="K807">
        <v>9.7186006375335907E-2</v>
      </c>
      <c r="L807">
        <v>0.110128492826039</v>
      </c>
      <c r="M807">
        <v>0.119042159537099</v>
      </c>
      <c r="N807">
        <v>0.14347474265475901</v>
      </c>
      <c r="O807">
        <v>0.15313727228718499</v>
      </c>
    </row>
    <row r="808" spans="2:15" x14ac:dyDescent="0.35">
      <c r="B808">
        <v>0.30599999999999999</v>
      </c>
      <c r="C808">
        <v>0.314</v>
      </c>
      <c r="D808">
        <v>0.28959489456278198</v>
      </c>
      <c r="E808">
        <v>0.36799580643864399</v>
      </c>
      <c r="F808">
        <v>0.22757237073176101</v>
      </c>
      <c r="G808">
        <v>0.29408986613715499</v>
      </c>
      <c r="H808">
        <v>0.122046151718852</v>
      </c>
      <c r="I808">
        <v>0.175515874064544</v>
      </c>
      <c r="J808">
        <v>0.10745952454367</v>
      </c>
      <c r="K808">
        <v>0.148474737581752</v>
      </c>
      <c r="L808">
        <v>0.21513158798388901</v>
      </c>
      <c r="M808">
        <v>0.245665348949903</v>
      </c>
      <c r="N808">
        <v>0.25179021981289401</v>
      </c>
      <c r="O808">
        <v>0.27932651686883198</v>
      </c>
    </row>
    <row r="809" spans="2:15" x14ac:dyDescent="0.35">
      <c r="B809">
        <v>0.20499999999999999</v>
      </c>
      <c r="C809">
        <v>0.223</v>
      </c>
      <c r="D809">
        <v>0.29533667794419199</v>
      </c>
      <c r="E809">
        <v>0.378445512922717</v>
      </c>
      <c r="F809">
        <v>0.232281384863602</v>
      </c>
      <c r="G809">
        <v>0.30310161131395702</v>
      </c>
      <c r="H809">
        <v>0.12526531111769501</v>
      </c>
      <c r="I809">
        <v>0.18326841113087999</v>
      </c>
      <c r="J809">
        <v>0.110066451445306</v>
      </c>
      <c r="K809">
        <v>0.15429792289640501</v>
      </c>
      <c r="L809">
        <v>0.185064561459854</v>
      </c>
      <c r="M809">
        <v>0.23374797317444601</v>
      </c>
      <c r="N809">
        <v>0.22464820638350699</v>
      </c>
      <c r="O809">
        <v>0.26859554562204302</v>
      </c>
    </row>
    <row r="810" spans="2:15" x14ac:dyDescent="0.35">
      <c r="B810">
        <v>9.2999999999999999E-2</v>
      </c>
      <c r="C810">
        <v>0.115</v>
      </c>
      <c r="D810">
        <v>0.11687895547136901</v>
      </c>
      <c r="E810">
        <v>0.16439109267097801</v>
      </c>
      <c r="F810">
        <v>8.9493273641708698E-2</v>
      </c>
      <c r="G810">
        <v>0.12603021533750999</v>
      </c>
      <c r="H810">
        <v>3.1629454131938198E-2</v>
      </c>
      <c r="I810">
        <v>5.3764989892369601E-2</v>
      </c>
      <c r="J810">
        <v>2.80034079110743E-2</v>
      </c>
      <c r="K810">
        <v>5.0799664418597602E-2</v>
      </c>
      <c r="L810">
        <v>9.2572106506638496E-2</v>
      </c>
      <c r="M810">
        <v>0.13008466981099501</v>
      </c>
      <c r="N810">
        <v>0.12298254981573301</v>
      </c>
      <c r="O810">
        <v>0.16504664450793499</v>
      </c>
    </row>
    <row r="811" spans="2:15" x14ac:dyDescent="0.35">
      <c r="B811">
        <v>1.0999999999999999E-2</v>
      </c>
      <c r="C811">
        <v>2.1000000000000001E-2</v>
      </c>
      <c r="D811">
        <v>0.10411777798845499</v>
      </c>
      <c r="E811">
        <v>0.133200391635345</v>
      </c>
      <c r="F811">
        <v>8.04815007915093E-2</v>
      </c>
      <c r="G811">
        <v>0.10199912712140299</v>
      </c>
      <c r="H811">
        <v>2.3827467727539499E-2</v>
      </c>
      <c r="I811">
        <v>3.91147972837299E-2</v>
      </c>
      <c r="J811">
        <v>2.5145706327536699E-2</v>
      </c>
      <c r="K811">
        <v>3.5730916059149097E-2</v>
      </c>
      <c r="L811">
        <v>6.8410477227580105E-2</v>
      </c>
      <c r="M811">
        <v>9.6422752669996795E-2</v>
      </c>
      <c r="N811">
        <v>9.71827938117895E-2</v>
      </c>
      <c r="O811">
        <v>0.12747710708388801</v>
      </c>
    </row>
    <row r="812" spans="2:15" x14ac:dyDescent="0.35">
      <c r="B812">
        <v>0</v>
      </c>
      <c r="C812">
        <v>0</v>
      </c>
      <c r="D812">
        <v>0.158751869728645</v>
      </c>
      <c r="E812">
        <v>0.20631383508210199</v>
      </c>
      <c r="F812">
        <v>0.121596315065275</v>
      </c>
      <c r="G812">
        <v>0.15920759461578399</v>
      </c>
      <c r="H812">
        <v>5.0883108379775298E-2</v>
      </c>
      <c r="I812">
        <v>7.5478451024251797E-2</v>
      </c>
      <c r="J812">
        <v>4.78719549264063E-2</v>
      </c>
      <c r="K812">
        <v>7.1896067210745401E-2</v>
      </c>
      <c r="L812">
        <v>8.9126312374792904E-2</v>
      </c>
      <c r="M812">
        <v>0.121385712421025</v>
      </c>
      <c r="N812">
        <v>0.118960544572243</v>
      </c>
      <c r="O812">
        <v>0.15566479935498101</v>
      </c>
    </row>
    <row r="813" spans="2:15" x14ac:dyDescent="0.35">
      <c r="B813">
        <v>0</v>
      </c>
      <c r="C813">
        <v>0</v>
      </c>
      <c r="D813">
        <v>0.16947369534595899</v>
      </c>
      <c r="E813">
        <v>0.23335470289693799</v>
      </c>
      <c r="F813">
        <v>0.130026466880446</v>
      </c>
      <c r="G813">
        <v>0.18141816201042801</v>
      </c>
      <c r="H813">
        <v>5.6362414898381598E-2</v>
      </c>
      <c r="I813">
        <v>9.0573374542473994E-2</v>
      </c>
      <c r="J813">
        <v>5.34383939472486E-2</v>
      </c>
      <c r="K813">
        <v>8.2984834801272694E-2</v>
      </c>
      <c r="L813">
        <v>7.7995975531353706E-2</v>
      </c>
      <c r="M813">
        <v>0.10856826580324699</v>
      </c>
      <c r="N813">
        <v>0.10689717756117199</v>
      </c>
      <c r="O813">
        <v>0.141653612016481</v>
      </c>
    </row>
    <row r="814" spans="2:15" x14ac:dyDescent="0.35">
      <c r="B814">
        <v>0</v>
      </c>
      <c r="C814">
        <v>0</v>
      </c>
      <c r="D814">
        <v>0.149972798660679</v>
      </c>
      <c r="E814">
        <v>0.20203215740713301</v>
      </c>
      <c r="F814">
        <v>0.11485052467326599</v>
      </c>
      <c r="G814">
        <v>0.155690751472538</v>
      </c>
      <c r="H814">
        <v>4.6806964860455803E-2</v>
      </c>
      <c r="I814">
        <v>7.3088305949178894E-2</v>
      </c>
      <c r="J814">
        <v>4.3671939793148103E-2</v>
      </c>
      <c r="K814">
        <v>7.0140260815758901E-2</v>
      </c>
      <c r="L814">
        <v>4.7163281667463301E-2</v>
      </c>
      <c r="M814">
        <v>6.6471599309031099E-2</v>
      </c>
      <c r="N814">
        <v>7.3073523098646107E-2</v>
      </c>
      <c r="O814">
        <v>9.5217845976310195E-2</v>
      </c>
    </row>
    <row r="815" spans="2:15" x14ac:dyDescent="0.35">
      <c r="B815">
        <v>0</v>
      </c>
      <c r="C815">
        <v>0</v>
      </c>
      <c r="D815">
        <v>0.17555310539740401</v>
      </c>
      <c r="E815">
        <v>0.233440358014949</v>
      </c>
      <c r="F815">
        <v>0.13480646904701801</v>
      </c>
      <c r="G815">
        <v>0.181488516585743</v>
      </c>
      <c r="H815">
        <v>5.9469250647544603E-2</v>
      </c>
      <c r="I815">
        <v>9.0621189481852493E-2</v>
      </c>
      <c r="J815">
        <v>5.6594634921678898E-2</v>
      </c>
      <c r="K815">
        <v>8.3019959772226301E-2</v>
      </c>
      <c r="L815">
        <v>6.0912776032822802E-2</v>
      </c>
      <c r="M815">
        <v>7.88697227955375E-2</v>
      </c>
      <c r="N815">
        <v>8.9584279437694897E-2</v>
      </c>
      <c r="O815">
        <v>0.107782673124915</v>
      </c>
    </row>
    <row r="816" spans="2:15" x14ac:dyDescent="0.35">
      <c r="B816">
        <v>0</v>
      </c>
      <c r="C816">
        <v>0</v>
      </c>
      <c r="D816">
        <v>0.231011518204189</v>
      </c>
      <c r="E816">
        <v>0.30807108423789897</v>
      </c>
      <c r="F816">
        <v>0.17949353955035099</v>
      </c>
      <c r="G816">
        <v>0.242725265312282</v>
      </c>
      <c r="H816">
        <v>8.9265347227362707E-2</v>
      </c>
      <c r="I816">
        <v>0.13240491931709</v>
      </c>
      <c r="J816">
        <v>8.2023954748994196E-2</v>
      </c>
      <c r="K816">
        <v>0.115848220651527</v>
      </c>
      <c r="L816">
        <v>0.112661464775832</v>
      </c>
      <c r="M816">
        <v>0.14476777006208499</v>
      </c>
      <c r="N816">
        <v>0.14625567860476399</v>
      </c>
      <c r="O816">
        <v>0.180882401225155</v>
      </c>
    </row>
    <row r="817" spans="2:15" x14ac:dyDescent="0.35">
      <c r="B817">
        <v>0</v>
      </c>
      <c r="C817">
        <v>0</v>
      </c>
      <c r="D817">
        <v>0.253999333490387</v>
      </c>
      <c r="E817">
        <v>0.35326657229411401</v>
      </c>
      <c r="F817">
        <v>0.19837504972102599</v>
      </c>
      <c r="G817">
        <v>0.28138748976301597</v>
      </c>
      <c r="H817">
        <v>0.102097750239435</v>
      </c>
      <c r="I817">
        <v>0.16458839645182399</v>
      </c>
      <c r="J817">
        <v>9.1450669263783299E-2</v>
      </c>
      <c r="K817">
        <v>0.14026675010408901</v>
      </c>
      <c r="L817">
        <v>0.151698109451229</v>
      </c>
      <c r="M817">
        <v>0.193926891970475</v>
      </c>
      <c r="N817">
        <v>0.18843035569861499</v>
      </c>
      <c r="O817">
        <v>0.23264838204246899</v>
      </c>
    </row>
    <row r="818" spans="2:15" x14ac:dyDescent="0.35">
      <c r="B818">
        <v>0</v>
      </c>
      <c r="C818">
        <v>0</v>
      </c>
      <c r="D818">
        <v>0.22444386544929301</v>
      </c>
      <c r="E818">
        <v>0.30892973446531702</v>
      </c>
      <c r="F818">
        <v>0.17409906422744001</v>
      </c>
      <c r="G818">
        <v>0.24342947091995301</v>
      </c>
      <c r="H818">
        <v>8.5599110747518803E-2</v>
      </c>
      <c r="I818">
        <v>0.132886325835987</v>
      </c>
      <c r="J818">
        <v>7.9330728499266895E-2</v>
      </c>
      <c r="K818">
        <v>0.116238071370069</v>
      </c>
      <c r="L818">
        <v>0.139197707729415</v>
      </c>
      <c r="M818">
        <v>0.17336346064570701</v>
      </c>
      <c r="N818">
        <v>0.17487507644417999</v>
      </c>
      <c r="O818">
        <v>0.21213232548862501</v>
      </c>
    </row>
    <row r="819" spans="2:15" x14ac:dyDescent="0.35">
      <c r="B819">
        <v>0</v>
      </c>
      <c r="C819">
        <v>0</v>
      </c>
      <c r="D819">
        <v>0.30068059734528901</v>
      </c>
      <c r="E819">
        <v>0.42190377298978199</v>
      </c>
      <c r="F819">
        <v>0.23666409844012901</v>
      </c>
      <c r="G819">
        <v>0.34059580664871297</v>
      </c>
      <c r="H819">
        <v>0.12826140609794001</v>
      </c>
      <c r="I819">
        <v>0.21559793590804299</v>
      </c>
      <c r="J819">
        <v>0.112492737203839</v>
      </c>
      <c r="K819">
        <v>0.17855374914890099</v>
      </c>
      <c r="L819">
        <v>0.24401177351238601</v>
      </c>
      <c r="M819">
        <v>0.31598200564745899</v>
      </c>
      <c r="N819">
        <v>0.27783889643301801</v>
      </c>
      <c r="O819">
        <v>0.33874173098928301</v>
      </c>
    </row>
    <row r="820" spans="2:15" x14ac:dyDescent="0.35">
      <c r="B820">
        <v>0</v>
      </c>
      <c r="C820">
        <v>0</v>
      </c>
      <c r="D820">
        <v>0.37830133487342699</v>
      </c>
      <c r="E820">
        <v>0.53351586015342001</v>
      </c>
      <c r="F820">
        <v>0.30297727329142299</v>
      </c>
      <c r="G820">
        <v>0.45140638018852802</v>
      </c>
      <c r="H820">
        <v>0.183161446818248</v>
      </c>
      <c r="I820">
        <v>0.32697380516031899</v>
      </c>
      <c r="J820">
        <v>0.154217578486675</v>
      </c>
      <c r="K820">
        <v>0.262183783060286</v>
      </c>
      <c r="L820">
        <v>0.39744155743867798</v>
      </c>
      <c r="M820">
        <v>0.51296742772745596</v>
      </c>
      <c r="N820">
        <v>0.39862652269404503</v>
      </c>
      <c r="O820">
        <v>0.48272623671051001</v>
      </c>
    </row>
    <row r="821" spans="2:15" x14ac:dyDescent="0.35">
      <c r="B821">
        <v>0</v>
      </c>
      <c r="C821">
        <v>0</v>
      </c>
      <c r="D821">
        <v>0.46623885620547101</v>
      </c>
      <c r="E821">
        <v>0.64354131888335098</v>
      </c>
      <c r="F821">
        <v>0.37935259534504701</v>
      </c>
      <c r="G821">
        <v>0.57238320474826998</v>
      </c>
      <c r="H821">
        <v>0.24958346715134799</v>
      </c>
      <c r="I821">
        <v>0.449685017662731</v>
      </c>
      <c r="J821">
        <v>0.20404680224454699</v>
      </c>
      <c r="K821">
        <v>0.35612534366056903</v>
      </c>
      <c r="L821">
        <v>0.53725902008640902</v>
      </c>
      <c r="M821">
        <v>0.686565318991471</v>
      </c>
      <c r="N821">
        <v>0.49979219164010902</v>
      </c>
      <c r="O821">
        <v>0.61633957780406801</v>
      </c>
    </row>
    <row r="822" spans="2:15" x14ac:dyDescent="0.35">
      <c r="B822">
        <v>0</v>
      </c>
      <c r="C822">
        <v>0</v>
      </c>
      <c r="D822">
        <v>0.53108648704792605</v>
      </c>
      <c r="E822">
        <v>0.70313923125740296</v>
      </c>
      <c r="F822">
        <v>0.44880451748989802</v>
      </c>
      <c r="G822">
        <v>0.65337493627239196</v>
      </c>
      <c r="H822">
        <v>0.32417923948778199</v>
      </c>
      <c r="I822">
        <v>0.52812830023928403</v>
      </c>
      <c r="J822">
        <v>0.260084456257065</v>
      </c>
      <c r="K822">
        <v>0.42887389686771599</v>
      </c>
      <c r="L822">
        <v>0.65167854152897198</v>
      </c>
      <c r="M822">
        <v>0.78319725192657696</v>
      </c>
      <c r="N822">
        <v>0.58499842136485103</v>
      </c>
      <c r="O822">
        <v>0.73105317119422697</v>
      </c>
    </row>
    <row r="823" spans="2:15" x14ac:dyDescent="0.35">
      <c r="B823">
        <v>0</v>
      </c>
      <c r="C823">
        <v>0</v>
      </c>
      <c r="D823">
        <v>0.62898376950258506</v>
      </c>
      <c r="E823">
        <v>0.78465009835994304</v>
      </c>
      <c r="F823">
        <v>0.55241184728223003</v>
      </c>
      <c r="G823">
        <v>0.74843959423314399</v>
      </c>
      <c r="H823">
        <v>0.43068851046857898</v>
      </c>
      <c r="I823">
        <v>0.64530649661481498</v>
      </c>
      <c r="J823">
        <v>0.33834353149610202</v>
      </c>
      <c r="K823">
        <v>0.53109344943654702</v>
      </c>
      <c r="L823">
        <v>0.77665733186026298</v>
      </c>
      <c r="M823">
        <v>0.89040864487874705</v>
      </c>
      <c r="N823">
        <v>0.723568872128035</v>
      </c>
      <c r="O823">
        <v>0.85042692041354695</v>
      </c>
    </row>
    <row r="824" spans="2:15" x14ac:dyDescent="0.35">
      <c r="B824">
        <v>0</v>
      </c>
      <c r="C824">
        <v>0</v>
      </c>
      <c r="D824">
        <v>0.72823253262781396</v>
      </c>
      <c r="E824">
        <v>0.87405929460571496</v>
      </c>
      <c r="F824">
        <v>0.68357438309952601</v>
      </c>
      <c r="G824">
        <v>0.83486277114093999</v>
      </c>
      <c r="H824">
        <v>0.56456357557238901</v>
      </c>
      <c r="I824">
        <v>0.76694562983438797</v>
      </c>
      <c r="J824">
        <v>0.45925421405778999</v>
      </c>
      <c r="K824">
        <v>0.67575935781545104</v>
      </c>
      <c r="L824">
        <v>0.89666774284741702</v>
      </c>
      <c r="M824">
        <v>0.93855266981784202</v>
      </c>
      <c r="N824">
        <v>0.85933364080190999</v>
      </c>
      <c r="O824">
        <v>0.92411879176421297</v>
      </c>
    </row>
    <row r="825" spans="2:15" x14ac:dyDescent="0.35">
      <c r="B825">
        <v>0</v>
      </c>
      <c r="C825">
        <v>0</v>
      </c>
      <c r="D825">
        <v>0.82223300952172496</v>
      </c>
      <c r="E825">
        <v>0.92694142288619696</v>
      </c>
      <c r="F825">
        <v>0.78314847729911796</v>
      </c>
      <c r="G825">
        <v>0.89621069392743002</v>
      </c>
      <c r="H825">
        <v>0.69580007255653997</v>
      </c>
      <c r="I825">
        <v>0.85242799894356802</v>
      </c>
      <c r="J825">
        <v>0.58885908182228697</v>
      </c>
      <c r="K825">
        <v>0.79001348656488901</v>
      </c>
      <c r="L825">
        <v>0.93282166126523702</v>
      </c>
      <c r="M825">
        <v>0.94860865494145696</v>
      </c>
      <c r="N825">
        <v>0.91530621518026301</v>
      </c>
      <c r="O825">
        <v>0.94160803560911699</v>
      </c>
    </row>
    <row r="826" spans="2:15" x14ac:dyDescent="0.35">
      <c r="B826">
        <v>0</v>
      </c>
      <c r="C826">
        <v>0</v>
      </c>
      <c r="D826">
        <v>0.86883231583200604</v>
      </c>
      <c r="E826">
        <v>0.94196963623541696</v>
      </c>
      <c r="F826">
        <v>0.82935081499730501</v>
      </c>
      <c r="G826">
        <v>0.91875526426755805</v>
      </c>
      <c r="H826">
        <v>0.75965359387572295</v>
      </c>
      <c r="I826">
        <v>0.88515162046298801</v>
      </c>
      <c r="J826">
        <v>0.66643782262902596</v>
      </c>
      <c r="K826">
        <v>0.83271209247911904</v>
      </c>
      <c r="L826">
        <v>0.93825305817711802</v>
      </c>
      <c r="M826">
        <v>0.94967010542291896</v>
      </c>
      <c r="N826">
        <v>0.92366918102143802</v>
      </c>
      <c r="O826">
        <v>0.94440552597049499</v>
      </c>
    </row>
    <row r="827" spans="2:15" x14ac:dyDescent="0.35">
      <c r="B827">
        <v>0</v>
      </c>
      <c r="C827">
        <v>0</v>
      </c>
      <c r="D827">
        <v>0.89658840716566901</v>
      </c>
      <c r="E827">
        <v>0.949945421387135</v>
      </c>
      <c r="F827">
        <v>0.85862018163782095</v>
      </c>
      <c r="G827">
        <v>0.93251190650045401</v>
      </c>
      <c r="H827">
        <v>0.79837546837330098</v>
      </c>
      <c r="I827">
        <v>0.90514990718708499</v>
      </c>
      <c r="J827">
        <v>0.71593666186398996</v>
      </c>
      <c r="K827">
        <v>0.85781916419559601</v>
      </c>
      <c r="L827">
        <v>0.94773769597664403</v>
      </c>
      <c r="M827">
        <v>0.95</v>
      </c>
      <c r="N827">
        <v>0.93957073915086797</v>
      </c>
      <c r="O827">
        <v>0.94891010918026797</v>
      </c>
    </row>
    <row r="828" spans="2:15" x14ac:dyDescent="0.35">
      <c r="B828">
        <v>4.0000000000000001E-3</v>
      </c>
      <c r="C828">
        <v>3.0000000000000001E-3</v>
      </c>
      <c r="D828">
        <v>0.94016115663302502</v>
      </c>
      <c r="E828">
        <v>0.95</v>
      </c>
      <c r="F828">
        <v>0.91563599683465402</v>
      </c>
      <c r="G828">
        <v>0.94742052164738599</v>
      </c>
      <c r="H828">
        <v>0.88061708336910505</v>
      </c>
      <c r="I828">
        <v>0.937526261782199</v>
      </c>
      <c r="J828">
        <v>0.827019157399836</v>
      </c>
      <c r="K828">
        <v>0.91154011917203304</v>
      </c>
      <c r="L828">
        <v>0.95</v>
      </c>
      <c r="M828">
        <v>0.95</v>
      </c>
      <c r="N828">
        <v>0.94628404293636903</v>
      </c>
      <c r="O828">
        <v>0.95</v>
      </c>
    </row>
    <row r="829" spans="2:15" x14ac:dyDescent="0.35">
      <c r="B829">
        <v>1.0999999999999999E-2</v>
      </c>
      <c r="C829">
        <v>8.9999999999999993E-3</v>
      </c>
      <c r="D829">
        <v>0.95</v>
      </c>
      <c r="E829">
        <v>0.94941828063420797</v>
      </c>
      <c r="F829">
        <v>0.93600533214096204</v>
      </c>
      <c r="G829">
        <v>0.94973635672842105</v>
      </c>
      <c r="H829">
        <v>0.91205708231622795</v>
      </c>
      <c r="I829">
        <v>0.94705073697590803</v>
      </c>
      <c r="J829">
        <v>0.868618318492826</v>
      </c>
      <c r="K829">
        <v>0.932481675344906</v>
      </c>
      <c r="L829">
        <v>0.95</v>
      </c>
      <c r="M829">
        <v>0.95</v>
      </c>
      <c r="N829">
        <v>0.94657836906457204</v>
      </c>
      <c r="O829">
        <v>0.95</v>
      </c>
    </row>
    <row r="830" spans="2:15" x14ac:dyDescent="0.35">
      <c r="B830">
        <v>1.6E-2</v>
      </c>
      <c r="C830">
        <v>1.6E-2</v>
      </c>
      <c r="D830">
        <v>0.94464548327953002</v>
      </c>
      <c r="E830">
        <v>0.95</v>
      </c>
      <c r="F830">
        <v>0.92337056793429295</v>
      </c>
      <c r="G830">
        <v>0.94838271898073401</v>
      </c>
      <c r="H830">
        <v>0.89186097326024505</v>
      </c>
      <c r="I830">
        <v>0.94064634731137697</v>
      </c>
      <c r="J830">
        <v>0.84113542414627096</v>
      </c>
      <c r="K830">
        <v>0.91773354423372699</v>
      </c>
      <c r="L830">
        <v>0.95</v>
      </c>
      <c r="M830">
        <v>0.95</v>
      </c>
      <c r="N830">
        <v>0.94664963563259896</v>
      </c>
      <c r="O830">
        <v>0.95</v>
      </c>
    </row>
    <row r="831" spans="2:15" x14ac:dyDescent="0.35">
      <c r="B831">
        <v>2.1000000000000001E-2</v>
      </c>
      <c r="C831">
        <v>2.3E-2</v>
      </c>
      <c r="D831">
        <v>0.95</v>
      </c>
      <c r="E831">
        <v>0.94942216928633105</v>
      </c>
      <c r="F831">
        <v>0.93835399489377203</v>
      </c>
      <c r="G831">
        <v>0.94973455458731704</v>
      </c>
      <c r="H831">
        <v>0.91673488861108199</v>
      </c>
      <c r="I831">
        <v>0.94703142349402702</v>
      </c>
      <c r="J831">
        <v>0.87596104670796904</v>
      </c>
      <c r="K831">
        <v>0.93242973222919501</v>
      </c>
      <c r="L831">
        <v>0.95</v>
      </c>
      <c r="M831">
        <v>0.95</v>
      </c>
      <c r="N831">
        <v>0.94989124675093395</v>
      </c>
      <c r="O831">
        <v>0.95</v>
      </c>
    </row>
    <row r="832" spans="2:15" x14ac:dyDescent="0.35">
      <c r="B832">
        <v>2.1000000000000001E-2</v>
      </c>
      <c r="C832">
        <v>2.1000000000000001E-2</v>
      </c>
      <c r="D832">
        <v>0.95</v>
      </c>
      <c r="E832">
        <v>0.94819526930780595</v>
      </c>
      <c r="F832">
        <v>0.94846657009096202</v>
      </c>
      <c r="G832">
        <v>0.94985396030826996</v>
      </c>
      <c r="H832">
        <v>0.94091824853845396</v>
      </c>
      <c r="I832">
        <v>0.95</v>
      </c>
      <c r="J832">
        <v>0.91827327298742001</v>
      </c>
      <c r="K832">
        <v>0.94714025967322002</v>
      </c>
      <c r="L832">
        <v>0.95</v>
      </c>
      <c r="M832">
        <v>0.95</v>
      </c>
      <c r="N832">
        <v>0.95</v>
      </c>
      <c r="O832">
        <v>0.95</v>
      </c>
    </row>
    <row r="833" spans="2:15" x14ac:dyDescent="0.35">
      <c r="B833">
        <v>1.2E-2</v>
      </c>
      <c r="C833">
        <v>1.0999999999999999E-2</v>
      </c>
      <c r="D833">
        <v>0.94927255913141595</v>
      </c>
      <c r="E833">
        <v>0.94862901550927203</v>
      </c>
      <c r="F833">
        <v>0.94980388930826898</v>
      </c>
      <c r="G833">
        <v>0.94968777442596097</v>
      </c>
      <c r="H833">
        <v>0.94777448122313401</v>
      </c>
      <c r="I833">
        <v>0.95</v>
      </c>
      <c r="J833">
        <v>0.93442816699308495</v>
      </c>
      <c r="K833">
        <v>0.94957372995216005</v>
      </c>
      <c r="L833">
        <v>0.95</v>
      </c>
      <c r="M833">
        <v>0.95</v>
      </c>
      <c r="N833">
        <v>0.95</v>
      </c>
      <c r="O833">
        <v>0.95</v>
      </c>
    </row>
    <row r="834" spans="2:15" x14ac:dyDescent="0.35">
      <c r="B834">
        <v>4.0000000000000001E-3</v>
      </c>
      <c r="C834">
        <v>3.0000000000000001E-3</v>
      </c>
      <c r="D834">
        <v>0.94830679358550696</v>
      </c>
      <c r="E834">
        <v>0.94928201760588904</v>
      </c>
      <c r="F834">
        <v>0.94988686339295003</v>
      </c>
      <c r="G834">
        <v>0.94962680250867304</v>
      </c>
      <c r="H834">
        <v>0.94997639323529703</v>
      </c>
      <c r="I834">
        <v>0.94999922113936597</v>
      </c>
      <c r="J834">
        <v>0.94572013124358101</v>
      </c>
      <c r="K834">
        <v>0.95</v>
      </c>
      <c r="L834">
        <v>0.95</v>
      </c>
      <c r="M834">
        <v>0.95</v>
      </c>
      <c r="N834">
        <v>0.95</v>
      </c>
      <c r="O834">
        <v>0.95</v>
      </c>
    </row>
    <row r="835" spans="2:15" x14ac:dyDescent="0.35">
      <c r="B835">
        <v>0</v>
      </c>
      <c r="C835">
        <v>0</v>
      </c>
      <c r="D835">
        <v>0.94930143841107595</v>
      </c>
      <c r="E835">
        <v>0.94992335533624295</v>
      </c>
      <c r="F835">
        <v>0.94962867251730498</v>
      </c>
      <c r="G835">
        <v>0.94975910323472401</v>
      </c>
      <c r="H835">
        <v>0.94999712879657605</v>
      </c>
      <c r="I835">
        <v>0.94982429408143798</v>
      </c>
      <c r="J835">
        <v>0.95</v>
      </c>
      <c r="K835">
        <v>0.95</v>
      </c>
      <c r="L835">
        <v>0.95</v>
      </c>
      <c r="M835">
        <v>0.95</v>
      </c>
      <c r="N835">
        <v>0.95</v>
      </c>
      <c r="O835">
        <v>0.95</v>
      </c>
    </row>
    <row r="836" spans="2:15" x14ac:dyDescent="0.35">
      <c r="B836">
        <v>0</v>
      </c>
      <c r="C836">
        <v>0</v>
      </c>
      <c r="D836">
        <v>0.949655572690702</v>
      </c>
      <c r="E836">
        <v>0.95</v>
      </c>
      <c r="F836">
        <v>0.94966277172965197</v>
      </c>
      <c r="G836">
        <v>0.95</v>
      </c>
      <c r="H836">
        <v>0.94995897536783402</v>
      </c>
      <c r="I836">
        <v>0.95</v>
      </c>
      <c r="J836">
        <v>0.95</v>
      </c>
      <c r="K836">
        <v>0.95</v>
      </c>
      <c r="L836">
        <v>0.95</v>
      </c>
      <c r="M836">
        <v>0.95</v>
      </c>
      <c r="N836">
        <v>0.95</v>
      </c>
      <c r="O836">
        <v>0.95</v>
      </c>
    </row>
    <row r="837" spans="2:15" x14ac:dyDescent="0.35">
      <c r="B837">
        <v>0</v>
      </c>
      <c r="C837">
        <v>0</v>
      </c>
      <c r="D837">
        <v>0.94949852258190803</v>
      </c>
      <c r="E837">
        <v>0.94993837470761999</v>
      </c>
      <c r="F837">
        <v>0.94964764954206105</v>
      </c>
      <c r="G837">
        <v>0.94980630962593104</v>
      </c>
      <c r="H837">
        <v>0.94997589550372497</v>
      </c>
      <c r="I837">
        <v>0.94985872560366902</v>
      </c>
      <c r="J837">
        <v>0.95</v>
      </c>
      <c r="K837">
        <v>0.95</v>
      </c>
      <c r="L837">
        <v>0.95</v>
      </c>
      <c r="M837">
        <v>0.95</v>
      </c>
      <c r="N837">
        <v>0.95</v>
      </c>
      <c r="O837">
        <v>0.95</v>
      </c>
    </row>
    <row r="838" spans="2:15" x14ac:dyDescent="0.35">
      <c r="B838">
        <v>0</v>
      </c>
      <c r="C838">
        <v>0</v>
      </c>
      <c r="D838">
        <v>0.949530022304515</v>
      </c>
      <c r="E838">
        <v>0.94992412823862704</v>
      </c>
      <c r="F838">
        <v>0.94965068261677799</v>
      </c>
      <c r="G838">
        <v>0.94976153249300499</v>
      </c>
      <c r="H838">
        <v>0.94997250181242998</v>
      </c>
      <c r="I838">
        <v>0.94982606594025598</v>
      </c>
      <c r="J838">
        <v>0.95</v>
      </c>
      <c r="K838">
        <v>0.95</v>
      </c>
      <c r="L838">
        <v>0.95</v>
      </c>
      <c r="M838">
        <v>0.95</v>
      </c>
      <c r="N838">
        <v>0.95</v>
      </c>
      <c r="O838">
        <v>0.95</v>
      </c>
    </row>
    <row r="839" spans="2:15" x14ac:dyDescent="0.35">
      <c r="B839">
        <v>0</v>
      </c>
      <c r="C839">
        <v>0</v>
      </c>
      <c r="D839">
        <v>0.94962572798049305</v>
      </c>
      <c r="E839">
        <v>0.94995656284918695</v>
      </c>
      <c r="F839">
        <v>0.94965989801431505</v>
      </c>
      <c r="G839">
        <v>0.94986347556880302</v>
      </c>
      <c r="H839">
        <v>0.94996219075276001</v>
      </c>
      <c r="I839">
        <v>0.94990042144998499</v>
      </c>
      <c r="J839">
        <v>0.95</v>
      </c>
      <c r="K839">
        <v>0.95</v>
      </c>
      <c r="L839">
        <v>0.95</v>
      </c>
      <c r="M839">
        <v>0.95</v>
      </c>
      <c r="N839">
        <v>0.95</v>
      </c>
      <c r="O839">
        <v>0.95</v>
      </c>
    </row>
    <row r="840" spans="2:15" x14ac:dyDescent="0.35">
      <c r="B840">
        <v>0</v>
      </c>
      <c r="C840">
        <v>0</v>
      </c>
      <c r="D840">
        <v>0.94851847952212498</v>
      </c>
      <c r="E840">
        <v>0.94964766015528901</v>
      </c>
      <c r="F840">
        <v>0.94973012527650202</v>
      </c>
      <c r="G840">
        <v>0.94966200984005</v>
      </c>
      <c r="H840">
        <v>0.95</v>
      </c>
      <c r="I840">
        <v>0.94995982784208899</v>
      </c>
      <c r="J840">
        <v>0.94895358379625805</v>
      </c>
      <c r="K840">
        <v>0.95</v>
      </c>
      <c r="L840">
        <v>0.95</v>
      </c>
      <c r="M840">
        <v>0.95</v>
      </c>
      <c r="N840">
        <v>0.94929108484275004</v>
      </c>
      <c r="O840">
        <v>0.95</v>
      </c>
    </row>
    <row r="841" spans="2:15" x14ac:dyDescent="0.35">
      <c r="B841">
        <v>0</v>
      </c>
      <c r="C841">
        <v>0</v>
      </c>
      <c r="D841">
        <v>0.95</v>
      </c>
      <c r="E841">
        <v>0.94946075055953605</v>
      </c>
      <c r="F841">
        <v>0.941805359457207</v>
      </c>
      <c r="G841">
        <v>0.94971667463917298</v>
      </c>
      <c r="H841">
        <v>0.92360893421909995</v>
      </c>
      <c r="I841">
        <v>0.94683980472811002</v>
      </c>
      <c r="J841">
        <v>0.886751200351931</v>
      </c>
      <c r="K841">
        <v>0.93191437845758196</v>
      </c>
      <c r="L841">
        <v>0.94182088603298597</v>
      </c>
      <c r="M841">
        <v>0.94952481059355898</v>
      </c>
      <c r="N841">
        <v>0.92902322443741703</v>
      </c>
      <c r="O841">
        <v>0.94402259629851004</v>
      </c>
    </row>
    <row r="842" spans="2:15" x14ac:dyDescent="0.35">
      <c r="B842">
        <v>0</v>
      </c>
      <c r="C842">
        <v>0</v>
      </c>
      <c r="D842">
        <v>0.89080867018787002</v>
      </c>
      <c r="E842">
        <v>0.93809430020450901</v>
      </c>
      <c r="F842">
        <v>0.85252533064978797</v>
      </c>
      <c r="G842">
        <v>0.91207108079278598</v>
      </c>
      <c r="H842">
        <v>0.79031229235932399</v>
      </c>
      <c r="I842">
        <v>0.87543469860212098</v>
      </c>
      <c r="J842">
        <v>0.70562936506037099</v>
      </c>
      <c r="K842">
        <v>0.82051287474661905</v>
      </c>
      <c r="L842">
        <v>0.89776512683796195</v>
      </c>
      <c r="M842">
        <v>0.93359317826270805</v>
      </c>
      <c r="N842">
        <v>0.86089522242459304</v>
      </c>
      <c r="O842">
        <v>0.91661446094774501</v>
      </c>
    </row>
    <row r="843" spans="2:15" x14ac:dyDescent="0.35">
      <c r="B843">
        <v>0</v>
      </c>
      <c r="C843">
        <v>0</v>
      </c>
      <c r="D843">
        <v>0.88790869771060499</v>
      </c>
      <c r="E843">
        <v>0.93632754269194296</v>
      </c>
      <c r="F843">
        <v>0.84946725029315096</v>
      </c>
      <c r="G843">
        <v>0.90902377566227899</v>
      </c>
      <c r="H843">
        <v>0.78626660851424701</v>
      </c>
      <c r="I843">
        <v>0.87100477444592195</v>
      </c>
      <c r="J843">
        <v>0.70045769770590205</v>
      </c>
      <c r="K843">
        <v>0.81495127714464999</v>
      </c>
      <c r="L843">
        <v>0.91892727549692499</v>
      </c>
      <c r="M843">
        <v>0.94190570431218201</v>
      </c>
      <c r="N843">
        <v>0.89174578626848899</v>
      </c>
      <c r="O843">
        <v>0.92915050657311204</v>
      </c>
    </row>
    <row r="844" spans="2:15" x14ac:dyDescent="0.35">
      <c r="B844">
        <v>0</v>
      </c>
      <c r="C844">
        <v>0</v>
      </c>
      <c r="D844">
        <v>0.92709564664320299</v>
      </c>
      <c r="E844">
        <v>0.95</v>
      </c>
      <c r="F844">
        <v>0.89640472670708504</v>
      </c>
      <c r="G844">
        <v>0.93607886430324605</v>
      </c>
      <c r="H844">
        <v>0.85270900551086204</v>
      </c>
      <c r="I844">
        <v>0.91220353553144295</v>
      </c>
      <c r="J844">
        <v>0.79040071618188001</v>
      </c>
      <c r="K844">
        <v>0.86884820534315099</v>
      </c>
      <c r="L844">
        <v>0.94105945171619898</v>
      </c>
      <c r="M844">
        <v>0.949196615277758</v>
      </c>
      <c r="N844">
        <v>0.92788058175531896</v>
      </c>
      <c r="O844">
        <v>0.94315762591257502</v>
      </c>
    </row>
    <row r="845" spans="2:15" x14ac:dyDescent="0.35">
      <c r="B845">
        <v>0</v>
      </c>
      <c r="C845">
        <v>0</v>
      </c>
      <c r="D845">
        <v>0.95</v>
      </c>
      <c r="E845">
        <v>0.95</v>
      </c>
      <c r="F845">
        <v>0.93383217105417204</v>
      </c>
      <c r="G845">
        <v>0.94817975148683598</v>
      </c>
      <c r="H845">
        <v>0.90772882079832695</v>
      </c>
      <c r="I845">
        <v>0.93998819131919298</v>
      </c>
      <c r="J845">
        <v>0.86182426889633601</v>
      </c>
      <c r="K845">
        <v>0.91642709292706204</v>
      </c>
      <c r="L845">
        <v>0.948402203155847</v>
      </c>
      <c r="M845">
        <v>0.95</v>
      </c>
      <c r="N845">
        <v>0.94106392461155497</v>
      </c>
      <c r="O845">
        <v>0.94844007530672902</v>
      </c>
    </row>
    <row r="846" spans="2:15" x14ac:dyDescent="0.35">
      <c r="B846">
        <v>0</v>
      </c>
      <c r="C846">
        <v>0</v>
      </c>
      <c r="D846">
        <v>0.95</v>
      </c>
      <c r="E846">
        <v>0.94974726291488099</v>
      </c>
      <c r="F846">
        <v>0.93778950765715596</v>
      </c>
      <c r="G846">
        <v>0.94958389451994696</v>
      </c>
      <c r="H846">
        <v>0.91561060546500295</v>
      </c>
      <c r="I846">
        <v>0.94541680493077496</v>
      </c>
      <c r="J846">
        <v>0.87419626530015204</v>
      </c>
      <c r="K846">
        <v>0.92808725688598903</v>
      </c>
      <c r="L846">
        <v>0.94856099705428099</v>
      </c>
      <c r="M846">
        <v>0.95</v>
      </c>
      <c r="N846">
        <v>0.94148243155848599</v>
      </c>
      <c r="O846">
        <v>0.94886369367627799</v>
      </c>
    </row>
    <row r="847" spans="2:15" x14ac:dyDescent="0.35">
      <c r="B847">
        <v>0</v>
      </c>
      <c r="C847">
        <v>0</v>
      </c>
      <c r="D847">
        <v>0.95</v>
      </c>
      <c r="E847">
        <v>0.94993899982389096</v>
      </c>
      <c r="F847">
        <v>0.935739338173595</v>
      </c>
      <c r="G847">
        <v>0.94949503674762603</v>
      </c>
      <c r="H847">
        <v>0.91152730499785595</v>
      </c>
      <c r="I847">
        <v>0.94446451935713804</v>
      </c>
      <c r="J847">
        <v>0.867786729791166</v>
      </c>
      <c r="K847">
        <v>0.92552610918378397</v>
      </c>
      <c r="L847">
        <v>0.94824475021403998</v>
      </c>
      <c r="M847">
        <v>0.95</v>
      </c>
      <c r="N847">
        <v>0.94064895180333896</v>
      </c>
      <c r="O847">
        <v>0.94853791082019101</v>
      </c>
    </row>
    <row r="848" spans="2:15" x14ac:dyDescent="0.35">
      <c r="B848">
        <v>0</v>
      </c>
      <c r="C848">
        <v>0</v>
      </c>
      <c r="D848">
        <v>0.95</v>
      </c>
      <c r="E848">
        <v>0.94996718733889596</v>
      </c>
      <c r="F848">
        <v>0.93488930623747302</v>
      </c>
      <c r="G848">
        <v>0.94948197364045706</v>
      </c>
      <c r="H848">
        <v>0.90983430555088995</v>
      </c>
      <c r="I848">
        <v>0.94432452250397703</v>
      </c>
      <c r="J848">
        <v>0.86512923736333003</v>
      </c>
      <c r="K848">
        <v>0.92514959122665696</v>
      </c>
      <c r="L848">
        <v>0.94615141957095295</v>
      </c>
      <c r="M848">
        <v>0.95</v>
      </c>
      <c r="N848">
        <v>0.93658281779477404</v>
      </c>
      <c r="O848">
        <v>0.94734311951873795</v>
      </c>
    </row>
    <row r="849" spans="2:15" x14ac:dyDescent="0.35">
      <c r="B849">
        <v>0</v>
      </c>
      <c r="C849">
        <v>0</v>
      </c>
      <c r="D849">
        <v>0.95</v>
      </c>
      <c r="E849">
        <v>0.94982322077304504</v>
      </c>
      <c r="F849">
        <v>0.93599708012761496</v>
      </c>
      <c r="G849">
        <v>0.94954869291947497</v>
      </c>
      <c r="H849">
        <v>0.91204064687016995</v>
      </c>
      <c r="I849">
        <v>0.94503955063525402</v>
      </c>
      <c r="J849">
        <v>0.86859251985861696</v>
      </c>
      <c r="K849">
        <v>0.92707264110384602</v>
      </c>
      <c r="L849">
        <v>0.94573169903555598</v>
      </c>
      <c r="M849">
        <v>0.95</v>
      </c>
      <c r="N849">
        <v>0.93579222925244498</v>
      </c>
      <c r="O849">
        <v>0.94725055693730797</v>
      </c>
    </row>
    <row r="850" spans="2:15" x14ac:dyDescent="0.35">
      <c r="B850">
        <v>0</v>
      </c>
      <c r="C850">
        <v>0</v>
      </c>
      <c r="D850">
        <v>0.94900101371567702</v>
      </c>
      <c r="E850">
        <v>0.95</v>
      </c>
      <c r="F850">
        <v>0.93088299120106799</v>
      </c>
      <c r="G850">
        <v>0.949241459903297</v>
      </c>
      <c r="H850">
        <v>0.90278192271421098</v>
      </c>
      <c r="I850">
        <v>0.94343095815256295</v>
      </c>
      <c r="J850">
        <v>0.85484625172543305</v>
      </c>
      <c r="K850">
        <v>0.923261046095319</v>
      </c>
      <c r="L850">
        <v>0.94254645868088804</v>
      </c>
      <c r="M850">
        <v>0.95</v>
      </c>
      <c r="N850">
        <v>0.93011205148155995</v>
      </c>
      <c r="O850">
        <v>0.94578515593742796</v>
      </c>
    </row>
    <row r="851" spans="2:15" x14ac:dyDescent="0.35">
      <c r="B851">
        <v>0.01</v>
      </c>
      <c r="C851">
        <v>1.9E-2</v>
      </c>
      <c r="D851">
        <v>0.93626527874991605</v>
      </c>
      <c r="E851">
        <v>0.95</v>
      </c>
      <c r="F851">
        <v>0.90891638275259401</v>
      </c>
      <c r="G851">
        <v>0.94625339921257401</v>
      </c>
      <c r="H851">
        <v>0.87084865537531897</v>
      </c>
      <c r="I851">
        <v>0.93374167239141004</v>
      </c>
      <c r="J851">
        <v>0.81475527571932604</v>
      </c>
      <c r="K851">
        <v>0.90402764217038301</v>
      </c>
      <c r="L851">
        <v>0.938355633999156</v>
      </c>
      <c r="M851">
        <v>0.94952232383407398</v>
      </c>
      <c r="N851">
        <v>0.92382311092691805</v>
      </c>
      <c r="O851">
        <v>0.94401604235575798</v>
      </c>
    </row>
    <row r="852" spans="2:15" x14ac:dyDescent="0.35">
      <c r="B852">
        <v>9.1999999999999998E-2</v>
      </c>
      <c r="C852">
        <v>0.11799999999999999</v>
      </c>
      <c r="D852">
        <v>0.92374176229344995</v>
      </c>
      <c r="E852">
        <v>0.95</v>
      </c>
      <c r="F852">
        <v>0.89218512062525701</v>
      </c>
      <c r="G852">
        <v>0.94416406760086202</v>
      </c>
      <c r="H852">
        <v>0.84659799157551396</v>
      </c>
      <c r="I852">
        <v>0.92830674781064804</v>
      </c>
      <c r="J852">
        <v>0.78197968314909905</v>
      </c>
      <c r="K852">
        <v>0.89412533391665105</v>
      </c>
      <c r="L852">
        <v>0.93397603083814695</v>
      </c>
      <c r="M852">
        <v>0.94884272895602095</v>
      </c>
      <c r="N852">
        <v>0.91725088087096596</v>
      </c>
      <c r="O852">
        <v>0.94222494597001305</v>
      </c>
    </row>
    <row r="853" spans="2:15" x14ac:dyDescent="0.35">
      <c r="B853">
        <v>0.187</v>
      </c>
      <c r="C853">
        <v>0.20799999999999999</v>
      </c>
      <c r="D853">
        <v>0.91472106801250597</v>
      </c>
      <c r="E853">
        <v>0.95</v>
      </c>
      <c r="F853">
        <v>0.88083595873391596</v>
      </c>
      <c r="G853">
        <v>0.94046561633050096</v>
      </c>
      <c r="H853">
        <v>0.830161650095399</v>
      </c>
      <c r="I853">
        <v>0.92094058227112696</v>
      </c>
      <c r="J853">
        <v>0.75933025442802804</v>
      </c>
      <c r="K853">
        <v>0.88256270217536903</v>
      </c>
      <c r="L853">
        <v>0.91859441119084295</v>
      </c>
      <c r="M853">
        <v>0.94587423622270195</v>
      </c>
      <c r="N853">
        <v>0.89118135499736395</v>
      </c>
      <c r="O853">
        <v>0.93606071329720797</v>
      </c>
    </row>
    <row r="854" spans="2:15" x14ac:dyDescent="0.35">
      <c r="B854">
        <v>0.33300000000000002</v>
      </c>
      <c r="C854">
        <v>0.34699999999999998</v>
      </c>
      <c r="D854">
        <v>0.90686127566052999</v>
      </c>
      <c r="E854">
        <v>0.95</v>
      </c>
      <c r="F854">
        <v>0.87094735669766898</v>
      </c>
      <c r="G854">
        <v>0.93545474022292996</v>
      </c>
      <c r="H854">
        <v>0.81584055384310905</v>
      </c>
      <c r="I854">
        <v>0.91096047432643401</v>
      </c>
      <c r="J854">
        <v>0.73959565295565999</v>
      </c>
      <c r="K854">
        <v>0.86689697863391102</v>
      </c>
      <c r="L854">
        <v>0.89336130077176901</v>
      </c>
      <c r="M854">
        <v>0.93830163810782197</v>
      </c>
      <c r="N854">
        <v>0.85462856106110396</v>
      </c>
      <c r="O854">
        <v>0.92374208225676802</v>
      </c>
    </row>
    <row r="855" spans="2:15" x14ac:dyDescent="0.35">
      <c r="B855">
        <v>0.41599999999999998</v>
      </c>
      <c r="C855">
        <v>0.41799999999999998</v>
      </c>
      <c r="D855">
        <v>0.86351002098079099</v>
      </c>
      <c r="E855">
        <v>0.93990095895919801</v>
      </c>
      <c r="F855">
        <v>0.82373834609826402</v>
      </c>
      <c r="G855">
        <v>0.91518720762574601</v>
      </c>
      <c r="H855">
        <v>0.75222858468439302</v>
      </c>
      <c r="I855">
        <v>0.87996467014744195</v>
      </c>
      <c r="J855">
        <v>0.65694630546854405</v>
      </c>
      <c r="K855">
        <v>0.82620007795713002</v>
      </c>
      <c r="L855">
        <v>0.89727067025333795</v>
      </c>
      <c r="M855">
        <v>0.94250511724429298</v>
      </c>
      <c r="N855">
        <v>0.86019160881038403</v>
      </c>
      <c r="O855">
        <v>0.93005001265700105</v>
      </c>
    </row>
    <row r="856" spans="2:15" x14ac:dyDescent="0.35">
      <c r="B856">
        <v>0.38300000000000001</v>
      </c>
      <c r="C856">
        <v>0.39300000000000002</v>
      </c>
      <c r="D856">
        <v>0.85077308118807304</v>
      </c>
      <c r="E856">
        <v>0.95</v>
      </c>
      <c r="F856">
        <v>0.81030698228735598</v>
      </c>
      <c r="G856">
        <v>0.93324108928316296</v>
      </c>
      <c r="H856">
        <v>0.73445957757860303</v>
      </c>
      <c r="I856">
        <v>0.90655156960468697</v>
      </c>
      <c r="J856">
        <v>0.63423187757716204</v>
      </c>
      <c r="K856">
        <v>0.859976343819713</v>
      </c>
      <c r="L856">
        <v>0.86905161101581696</v>
      </c>
      <c r="M856">
        <v>0.93474979409706105</v>
      </c>
      <c r="N856">
        <v>0.82646764688312901</v>
      </c>
      <c r="O856">
        <v>0.91841202491974605</v>
      </c>
    </row>
    <row r="857" spans="2:15" x14ac:dyDescent="0.35">
      <c r="B857">
        <v>0.30499999999999999</v>
      </c>
      <c r="C857">
        <v>0.34300000000000003</v>
      </c>
      <c r="D857">
        <v>0.72803314795764396</v>
      </c>
      <c r="E857">
        <v>0.90530559745911499</v>
      </c>
      <c r="F857">
        <v>0.68333442636142805</v>
      </c>
      <c r="G857">
        <v>0.86899011890545197</v>
      </c>
      <c r="H857">
        <v>0.56427407060659796</v>
      </c>
      <c r="I857">
        <v>0.81300599839146803</v>
      </c>
      <c r="J857">
        <v>0.45901282017209999</v>
      </c>
      <c r="K857">
        <v>0.73568960964696295</v>
      </c>
      <c r="L857">
        <v>0.82854417770387001</v>
      </c>
      <c r="M857">
        <v>0.92897486700037801</v>
      </c>
      <c r="N857">
        <v>0.78294829388813303</v>
      </c>
      <c r="O857">
        <v>0.908783283952737</v>
      </c>
    </row>
    <row r="858" spans="2:15" x14ac:dyDescent="0.35">
      <c r="B858">
        <v>0.16900000000000001</v>
      </c>
      <c r="C858">
        <v>0.22800000000000001</v>
      </c>
      <c r="D858">
        <v>0.80252984797281701</v>
      </c>
      <c r="E858">
        <v>0.91853141516919801</v>
      </c>
      <c r="F858">
        <v>0.76495204947884599</v>
      </c>
      <c r="G858">
        <v>0.88562985213022105</v>
      </c>
      <c r="H858">
        <v>0.66932838494087699</v>
      </c>
      <c r="I858">
        <v>0.83710437147300598</v>
      </c>
      <c r="J858">
        <v>0.55857495662582002</v>
      </c>
      <c r="K858">
        <v>0.76889738791467499</v>
      </c>
      <c r="L858">
        <v>0.79840548948665502</v>
      </c>
      <c r="M858">
        <v>0.91144010151253796</v>
      </c>
      <c r="N858">
        <v>0.74845751207533595</v>
      </c>
      <c r="O858">
        <v>0.88035476377608801</v>
      </c>
    </row>
    <row r="859" spans="2:15" x14ac:dyDescent="0.35">
      <c r="B859">
        <v>2.7E-2</v>
      </c>
      <c r="C859">
        <v>5.5E-2</v>
      </c>
      <c r="D859">
        <v>0.70029382847745902</v>
      </c>
      <c r="E859">
        <v>0.851945312845098</v>
      </c>
      <c r="F859">
        <v>0.64995053273591596</v>
      </c>
      <c r="G859">
        <v>0.81154312457211097</v>
      </c>
      <c r="H859">
        <v>0.523996797883716</v>
      </c>
      <c r="I859">
        <v>0.73609493057408604</v>
      </c>
      <c r="J859">
        <v>0.42542898391217498</v>
      </c>
      <c r="K859">
        <v>0.63632237748363896</v>
      </c>
      <c r="L859">
        <v>0.68324363231442298</v>
      </c>
      <c r="M859">
        <v>0.84299284074532299</v>
      </c>
      <c r="N859">
        <v>0.61335548155443997</v>
      </c>
      <c r="O859">
        <v>0.79891522797339798</v>
      </c>
    </row>
    <row r="860" spans="2:15" x14ac:dyDescent="0.35">
      <c r="B860">
        <v>0</v>
      </c>
      <c r="C860">
        <v>0</v>
      </c>
      <c r="D860">
        <v>0.57909049692369596</v>
      </c>
      <c r="E860">
        <v>0.74641825015563101</v>
      </c>
      <c r="F860">
        <v>0.49943432991668801</v>
      </c>
      <c r="G860">
        <v>0.70546064674366105</v>
      </c>
      <c r="H860">
        <v>0.37654139540729797</v>
      </c>
      <c r="I860">
        <v>0.59096909374136897</v>
      </c>
      <c r="J860">
        <v>0.298452028909794</v>
      </c>
      <c r="K860">
        <v>0.48127155879328998</v>
      </c>
      <c r="L860">
        <v>0.46932130800611199</v>
      </c>
      <c r="M860">
        <v>0.66582279529537203</v>
      </c>
      <c r="N860">
        <v>0.45075668775379502</v>
      </c>
      <c r="O860">
        <v>0.59770516306620902</v>
      </c>
    </row>
    <row r="861" spans="2:15" x14ac:dyDescent="0.35">
      <c r="B861">
        <v>0</v>
      </c>
      <c r="C861">
        <v>0</v>
      </c>
      <c r="D861">
        <v>0.41445334026038699</v>
      </c>
      <c r="E861">
        <v>0.58803862385794903</v>
      </c>
      <c r="F861">
        <v>0.33416703836456402</v>
      </c>
      <c r="G861">
        <v>0.50883978465784097</v>
      </c>
      <c r="H861">
        <v>0.210050981024826</v>
      </c>
      <c r="I861">
        <v>0.38618454924229001</v>
      </c>
      <c r="J861">
        <v>0.17439343858242601</v>
      </c>
      <c r="K861">
        <v>0.30547599691705901</v>
      </c>
      <c r="L861">
        <v>0.27020743443906797</v>
      </c>
      <c r="M861">
        <v>0.40894811552961302</v>
      </c>
      <c r="N861">
        <v>0.301405526439739</v>
      </c>
      <c r="O861">
        <v>0.40692640583228701</v>
      </c>
    </row>
    <row r="862" spans="2:15" x14ac:dyDescent="0.35">
      <c r="B862">
        <v>0</v>
      </c>
      <c r="C862">
        <v>0</v>
      </c>
      <c r="D862">
        <v>0.29081845598926198</v>
      </c>
      <c r="E862">
        <v>0.44562699297987801</v>
      </c>
      <c r="F862">
        <v>0.228575851299685</v>
      </c>
      <c r="G862">
        <v>0.361065904132916</v>
      </c>
      <c r="H862">
        <v>0.12273214751571</v>
      </c>
      <c r="I862">
        <v>0.23326021617406201</v>
      </c>
      <c r="J862">
        <v>0.10801505494017</v>
      </c>
      <c r="K862">
        <v>0.19180075994415699</v>
      </c>
      <c r="L862">
        <v>0.17143684400304701</v>
      </c>
      <c r="M862">
        <v>0.248280670170477</v>
      </c>
      <c r="N862">
        <v>0.21002460016022501</v>
      </c>
      <c r="O862">
        <v>0.28167936101834601</v>
      </c>
    </row>
    <row r="863" spans="2:15" x14ac:dyDescent="0.35">
      <c r="B863">
        <v>0</v>
      </c>
      <c r="C863">
        <v>0</v>
      </c>
      <c r="D863">
        <v>0.25715388765086999</v>
      </c>
      <c r="E863">
        <v>0.38765908566166202</v>
      </c>
      <c r="F863">
        <v>0.200966107014795</v>
      </c>
      <c r="G863">
        <v>0.31104732441296701</v>
      </c>
      <c r="H863">
        <v>0.103858705328327</v>
      </c>
      <c r="I863">
        <v>0.19010387242167501</v>
      </c>
      <c r="J863">
        <v>9.2744271162097394E-2</v>
      </c>
      <c r="K863">
        <v>0.15943226246380801</v>
      </c>
      <c r="L863">
        <v>0.14758321974351199</v>
      </c>
      <c r="M863">
        <v>0.18940054050152499</v>
      </c>
      <c r="N863">
        <v>0.183928652002882</v>
      </c>
      <c r="O863">
        <v>0.22856236800785301</v>
      </c>
    </row>
    <row r="864" spans="2:15" x14ac:dyDescent="0.35">
      <c r="B864">
        <v>0</v>
      </c>
      <c r="C864">
        <v>0</v>
      </c>
      <c r="D864">
        <v>0.28764032139180101</v>
      </c>
      <c r="E864">
        <v>0.43369072085286797</v>
      </c>
      <c r="F864">
        <v>0.22596936482358601</v>
      </c>
      <c r="G864">
        <v>0.35076643154277398</v>
      </c>
      <c r="H864">
        <v>0.120950310553116</v>
      </c>
      <c r="I864">
        <v>0.22437348900436199</v>
      </c>
      <c r="J864">
        <v>0.106572094795424</v>
      </c>
      <c r="K864">
        <v>0.18513556332297201</v>
      </c>
      <c r="L864">
        <v>0.161274783922911</v>
      </c>
      <c r="M864">
        <v>0.212447066221185</v>
      </c>
      <c r="N864">
        <v>0.19890727098048699</v>
      </c>
      <c r="O864">
        <v>0.24936685660880201</v>
      </c>
    </row>
    <row r="865" spans="2:15" x14ac:dyDescent="0.35">
      <c r="B865">
        <v>0</v>
      </c>
      <c r="C865">
        <v>0</v>
      </c>
      <c r="D865">
        <v>0.30706601764151298</v>
      </c>
      <c r="E865">
        <v>0.49244808881080199</v>
      </c>
      <c r="F865">
        <v>0.241900979112085</v>
      </c>
      <c r="G865">
        <v>0.40742272772666099</v>
      </c>
      <c r="H865">
        <v>0.13184142373300101</v>
      </c>
      <c r="I865">
        <v>0.27973257087558001</v>
      </c>
      <c r="J865">
        <v>0.115391892891665</v>
      </c>
      <c r="K865">
        <v>0.22669533835281799</v>
      </c>
      <c r="L865">
        <v>0.15265629101758699</v>
      </c>
      <c r="M865">
        <v>0.208207753927728</v>
      </c>
      <c r="N865">
        <v>0.189478609674989</v>
      </c>
      <c r="O865">
        <v>0.24553995769319401</v>
      </c>
    </row>
    <row r="866" spans="2:15" x14ac:dyDescent="0.35">
      <c r="B866">
        <v>0</v>
      </c>
      <c r="C866">
        <v>0</v>
      </c>
      <c r="D866">
        <v>0.2167482864478</v>
      </c>
      <c r="E866">
        <v>0.35852807021127497</v>
      </c>
      <c r="F866">
        <v>0.167778143714686</v>
      </c>
      <c r="G866">
        <v>0.285924964432759</v>
      </c>
      <c r="H866">
        <v>8.1303236175318996E-2</v>
      </c>
      <c r="I866">
        <v>0.16849185131817901</v>
      </c>
      <c r="J866">
        <v>7.6174968572979396E-2</v>
      </c>
      <c r="K866">
        <v>0.14319876330953099</v>
      </c>
      <c r="L866">
        <v>0.11127309828765999</v>
      </c>
      <c r="M866">
        <v>0.15490120805256999</v>
      </c>
      <c r="N866">
        <v>0.144758322217826</v>
      </c>
      <c r="O866">
        <v>0.191934556743034</v>
      </c>
    </row>
    <row r="867" spans="2:15" x14ac:dyDescent="0.35">
      <c r="B867">
        <v>0</v>
      </c>
      <c r="C867">
        <v>0</v>
      </c>
      <c r="D867">
        <v>0.22596050043846799</v>
      </c>
      <c r="E867">
        <v>0.36569434597772799</v>
      </c>
      <c r="F867">
        <v>0.175344783258013</v>
      </c>
      <c r="G867">
        <v>0.29210510462831402</v>
      </c>
      <c r="H867">
        <v>8.6445736282002902E-2</v>
      </c>
      <c r="I867">
        <v>0.17380844261112</v>
      </c>
      <c r="J867">
        <v>7.9952661679436099E-2</v>
      </c>
      <c r="K867">
        <v>0.147192229716226</v>
      </c>
      <c r="L867">
        <v>0.226161135162286</v>
      </c>
      <c r="M867">
        <v>0.33779887261548103</v>
      </c>
      <c r="N867">
        <v>0.26174677861649898</v>
      </c>
      <c r="O867">
        <v>0.354978824967563</v>
      </c>
    </row>
    <row r="868" spans="2:15" x14ac:dyDescent="0.35">
      <c r="B868">
        <v>0</v>
      </c>
      <c r="C868">
        <v>0</v>
      </c>
      <c r="D868">
        <v>0.28217703722294801</v>
      </c>
      <c r="E868">
        <v>0.45240293485338501</v>
      </c>
      <c r="F868">
        <v>0.221488756509331</v>
      </c>
      <c r="G868">
        <v>0.36691267327959498</v>
      </c>
      <c r="H868">
        <v>0.11788729312239001</v>
      </c>
      <c r="I868">
        <v>0.238305002863478</v>
      </c>
      <c r="J868">
        <v>0.104091614163365</v>
      </c>
      <c r="K868">
        <v>0.195584435818842</v>
      </c>
      <c r="L868">
        <v>0.30603087408956697</v>
      </c>
      <c r="M868">
        <v>0.47482281024737799</v>
      </c>
      <c r="N868">
        <v>0.33133565116432201</v>
      </c>
      <c r="O868">
        <v>0.45478638263527599</v>
      </c>
    </row>
    <row r="869" spans="2:15" x14ac:dyDescent="0.35">
      <c r="B869">
        <v>0</v>
      </c>
      <c r="C869">
        <v>0</v>
      </c>
      <c r="D869">
        <v>0.319554533919235</v>
      </c>
      <c r="E869">
        <v>0.47501721351672199</v>
      </c>
      <c r="F869">
        <v>0.25231449142683798</v>
      </c>
      <c r="G869">
        <v>0.38875423085000299</v>
      </c>
      <c r="H869">
        <v>0.13957775835578401</v>
      </c>
      <c r="I869">
        <v>0.25968142038373099</v>
      </c>
      <c r="J869">
        <v>0.121480438058785</v>
      </c>
      <c r="K869">
        <v>0.21163256202351699</v>
      </c>
      <c r="L869">
        <v>0.45146202885542602</v>
      </c>
      <c r="M869">
        <v>0.64817266669611295</v>
      </c>
      <c r="N869">
        <v>0.43767527060182998</v>
      </c>
      <c r="O869">
        <v>0.58184885641259798</v>
      </c>
    </row>
    <row r="870" spans="2:15" x14ac:dyDescent="0.35">
      <c r="B870">
        <v>0</v>
      </c>
      <c r="C870">
        <v>0</v>
      </c>
      <c r="D870">
        <v>0.36001574259554903</v>
      </c>
      <c r="E870">
        <v>0.50793929053410702</v>
      </c>
      <c r="F870">
        <v>0.28720792146644097</v>
      </c>
      <c r="G870">
        <v>0.42401383093336098</v>
      </c>
      <c r="H870">
        <v>0.16959554119877299</v>
      </c>
      <c r="I870">
        <v>0.29755246871852298</v>
      </c>
      <c r="J870">
        <v>0.14402778104264399</v>
      </c>
      <c r="K870">
        <v>0.240081958513509</v>
      </c>
      <c r="L870">
        <v>0.49053777535246101</v>
      </c>
      <c r="M870">
        <v>0.68330012825396302</v>
      </c>
      <c r="N870">
        <v>0.46629715036188202</v>
      </c>
      <c r="O870">
        <v>0.61340623568560704</v>
      </c>
    </row>
    <row r="871" spans="2:15" x14ac:dyDescent="0.35">
      <c r="B871">
        <v>0</v>
      </c>
      <c r="C871">
        <v>0</v>
      </c>
      <c r="D871">
        <v>0.37356559684176699</v>
      </c>
      <c r="E871">
        <v>0.50973776223879297</v>
      </c>
      <c r="F871">
        <v>0.29889320983658202</v>
      </c>
      <c r="G871">
        <v>0.42593999716628</v>
      </c>
      <c r="H871">
        <v>0.17964804817084501</v>
      </c>
      <c r="I871">
        <v>0.29962129350199501</v>
      </c>
      <c r="J871">
        <v>0.15157854932331599</v>
      </c>
      <c r="K871">
        <v>0.24163609601752001</v>
      </c>
      <c r="L871">
        <v>0.51342323965339298</v>
      </c>
      <c r="M871">
        <v>0.70129647191431599</v>
      </c>
      <c r="N871">
        <v>0.48306010606188299</v>
      </c>
      <c r="O871">
        <v>0.62957357079127296</v>
      </c>
    </row>
    <row r="872" spans="2:15" x14ac:dyDescent="0.35">
      <c r="B872">
        <v>0</v>
      </c>
      <c r="C872">
        <v>0</v>
      </c>
      <c r="D872">
        <v>0.34283708742312602</v>
      </c>
      <c r="E872">
        <v>0.47671256425747799</v>
      </c>
      <c r="F872">
        <v>0.27239318354724701</v>
      </c>
      <c r="G872">
        <v>0.39056995435640501</v>
      </c>
      <c r="H872">
        <v>0.15685086160638501</v>
      </c>
      <c r="I872">
        <v>0.261631622669379</v>
      </c>
      <c r="J872">
        <v>0.13445483345047801</v>
      </c>
      <c r="K872">
        <v>0.21309758822426</v>
      </c>
      <c r="L872">
        <v>0.63325890798626505</v>
      </c>
      <c r="M872">
        <v>0.80047798615934196</v>
      </c>
      <c r="N872">
        <v>0.56845081627190297</v>
      </c>
      <c r="O872">
        <v>0.75082928187600495</v>
      </c>
    </row>
    <row r="873" spans="2:15" x14ac:dyDescent="0.35">
      <c r="B873">
        <v>0</v>
      </c>
      <c r="C873">
        <v>0</v>
      </c>
      <c r="D873">
        <v>0.55894276528264597</v>
      </c>
      <c r="E873">
        <v>0.72370447367870905</v>
      </c>
      <c r="F873">
        <v>0.47825687239075898</v>
      </c>
      <c r="G873">
        <v>0.678124925754512</v>
      </c>
      <c r="H873">
        <v>0.35482873117395702</v>
      </c>
      <c r="I873">
        <v>0.55798886975350004</v>
      </c>
      <c r="J873">
        <v>0.28263676125595799</v>
      </c>
      <c r="K873">
        <v>0.45377211885243801</v>
      </c>
      <c r="L873">
        <v>0.82527090113135104</v>
      </c>
      <c r="M873">
        <v>0.92575279783122</v>
      </c>
      <c r="N873">
        <v>0.77920234890001705</v>
      </c>
      <c r="O873">
        <v>0.903319686433953</v>
      </c>
    </row>
    <row r="874" spans="2:15" x14ac:dyDescent="0.35">
      <c r="B874">
        <v>0</v>
      </c>
      <c r="C874">
        <v>0</v>
      </c>
      <c r="D874">
        <v>0.77762510019923903</v>
      </c>
      <c r="E874">
        <v>0.90778453980568796</v>
      </c>
      <c r="F874">
        <v>0.74195180943518102</v>
      </c>
      <c r="G874">
        <v>0.87210893849231996</v>
      </c>
      <c r="H874">
        <v>0.63586823685385396</v>
      </c>
      <c r="I874">
        <v>0.81752280626110796</v>
      </c>
      <c r="J874">
        <v>0.52029589680644595</v>
      </c>
      <c r="K874">
        <v>0.741913812156625</v>
      </c>
      <c r="L874">
        <v>0.90173609665959098</v>
      </c>
      <c r="M874">
        <v>0.94400188736827495</v>
      </c>
      <c r="N874">
        <v>0.86654592769377403</v>
      </c>
      <c r="O874">
        <v>0.93253394387156896</v>
      </c>
    </row>
    <row r="875" spans="2:15" x14ac:dyDescent="0.35">
      <c r="B875">
        <v>0</v>
      </c>
      <c r="C875">
        <v>0</v>
      </c>
      <c r="D875">
        <v>0.83382445075394296</v>
      </c>
      <c r="E875">
        <v>0.92525347457799301</v>
      </c>
      <c r="F875">
        <v>0.79385350162688395</v>
      </c>
      <c r="G875">
        <v>0.89408704379392601</v>
      </c>
      <c r="H875">
        <v>0.71137346216474595</v>
      </c>
      <c r="I875">
        <v>0.84935243802437899</v>
      </c>
      <c r="J875">
        <v>0.60667534225402597</v>
      </c>
      <c r="K875">
        <v>0.78577533552009904</v>
      </c>
      <c r="L875">
        <v>0.909590608690097</v>
      </c>
      <c r="M875">
        <v>0.94352184861326704</v>
      </c>
      <c r="N875">
        <v>0.87772292840424604</v>
      </c>
      <c r="O875">
        <v>0.93162973950800698</v>
      </c>
    </row>
    <row r="876" spans="2:15" x14ac:dyDescent="0.35">
      <c r="B876">
        <v>3.0000000000000001E-3</v>
      </c>
      <c r="C876">
        <v>2E-3</v>
      </c>
      <c r="D876">
        <v>0.85094052124008301</v>
      </c>
      <c r="E876">
        <v>0.93320310271232398</v>
      </c>
      <c r="F876">
        <v>0.81048355125067495</v>
      </c>
      <c r="G876">
        <v>0.90408867048280295</v>
      </c>
      <c r="H876">
        <v>0.73469316928291895</v>
      </c>
      <c r="I876">
        <v>0.863837221410933</v>
      </c>
      <c r="J876">
        <v>0.63453048187689098</v>
      </c>
      <c r="K876">
        <v>0.80573549935891897</v>
      </c>
      <c r="L876">
        <v>0.91390237717896805</v>
      </c>
      <c r="M876">
        <v>0.94353935561385205</v>
      </c>
      <c r="N876">
        <v>0.88385859148252999</v>
      </c>
      <c r="O876">
        <v>0.93166271581701599</v>
      </c>
    </row>
    <row r="877" spans="2:15" x14ac:dyDescent="0.35">
      <c r="B877">
        <v>6.0000000000000001E-3</v>
      </c>
      <c r="C877">
        <v>5.0000000000000001E-3</v>
      </c>
      <c r="D877">
        <v>0.77116157176370903</v>
      </c>
      <c r="E877">
        <v>0.89249288907621105</v>
      </c>
      <c r="F877">
        <v>0.735238897687992</v>
      </c>
      <c r="G877">
        <v>0.85430137395333205</v>
      </c>
      <c r="H877">
        <v>0.62689620122468004</v>
      </c>
      <c r="I877">
        <v>0.79266190677861703</v>
      </c>
      <c r="J877">
        <v>0.51122815747646699</v>
      </c>
      <c r="K877">
        <v>0.70863291764954095</v>
      </c>
      <c r="L877">
        <v>0.87435888413682095</v>
      </c>
      <c r="M877">
        <v>0.93252225564504598</v>
      </c>
      <c r="N877">
        <v>0.83207912473800805</v>
      </c>
      <c r="O877">
        <v>0.91479851912605004</v>
      </c>
    </row>
    <row r="878" spans="2:15" x14ac:dyDescent="0.35">
      <c r="B878">
        <v>6.0000000000000001E-3</v>
      </c>
      <c r="C878">
        <v>5.0000000000000001E-3</v>
      </c>
      <c r="D878">
        <v>0.68189492395935103</v>
      </c>
      <c r="E878">
        <v>0.81606995490636403</v>
      </c>
      <c r="F878">
        <v>0.62500013477195504</v>
      </c>
      <c r="G878">
        <v>0.77745672178148495</v>
      </c>
      <c r="H878">
        <v>0.49973358804302598</v>
      </c>
      <c r="I878">
        <v>0.68751985538778104</v>
      </c>
      <c r="J878">
        <v>0.402973654695161</v>
      </c>
      <c r="K878">
        <v>0.57938635242802405</v>
      </c>
      <c r="L878">
        <v>0.71130314572710296</v>
      </c>
      <c r="M878">
        <v>0.82710835329842702</v>
      </c>
      <c r="N878">
        <v>0.64218009217503802</v>
      </c>
      <c r="O878">
        <v>0.78130513324581496</v>
      </c>
    </row>
    <row r="879" spans="2:15" x14ac:dyDescent="0.35">
      <c r="B879">
        <v>1.2E-2</v>
      </c>
      <c r="C879">
        <v>1.2999999999999999E-2</v>
      </c>
      <c r="D879">
        <v>0.69759483381198295</v>
      </c>
      <c r="E879">
        <v>0.82514605733638202</v>
      </c>
      <c r="F879">
        <v>0.64653868522782998</v>
      </c>
      <c r="G879">
        <v>0.78583875947362203</v>
      </c>
      <c r="H879">
        <v>0.52022078974588404</v>
      </c>
      <c r="I879">
        <v>0.69971382475146904</v>
      </c>
      <c r="J879">
        <v>0.42215084178184298</v>
      </c>
      <c r="K879">
        <v>0.59333649040990799</v>
      </c>
      <c r="L879">
        <v>0.67791726644138905</v>
      </c>
      <c r="M879">
        <v>0.790290789469414</v>
      </c>
      <c r="N879">
        <v>0.60857044612780298</v>
      </c>
      <c r="O879">
        <v>0.73917103133158901</v>
      </c>
    </row>
    <row r="880" spans="2:15" x14ac:dyDescent="0.35">
      <c r="B880">
        <v>1.4E-2</v>
      </c>
      <c r="C880">
        <v>1.4E-2</v>
      </c>
      <c r="D880">
        <v>0.61991467118128796</v>
      </c>
      <c r="E880">
        <v>0.73991699347885598</v>
      </c>
      <c r="F880">
        <v>0.54234497771436796</v>
      </c>
      <c r="G880">
        <v>0.69763647277700602</v>
      </c>
      <c r="H880">
        <v>0.42053650136019399</v>
      </c>
      <c r="I880">
        <v>0.58152932041171101</v>
      </c>
      <c r="J880">
        <v>0.33049758391982498</v>
      </c>
      <c r="K880">
        <v>0.473400524326403</v>
      </c>
      <c r="L880">
        <v>0.57044601648698501</v>
      </c>
      <c r="M880">
        <v>0.70198963426757299</v>
      </c>
      <c r="N880">
        <v>0.52242959098990305</v>
      </c>
      <c r="O880">
        <v>0.63044104065574602</v>
      </c>
    </row>
    <row r="881" spans="2:15" x14ac:dyDescent="0.35">
      <c r="B881">
        <v>1.2E-2</v>
      </c>
      <c r="C881">
        <v>1.0999999999999999E-2</v>
      </c>
      <c r="D881">
        <v>0.47742533764188599</v>
      </c>
      <c r="E881">
        <v>0.59194699280936403</v>
      </c>
      <c r="F881">
        <v>0.391333335854816</v>
      </c>
      <c r="G881">
        <v>0.51294790555893499</v>
      </c>
      <c r="H881">
        <v>0.26245154284873001</v>
      </c>
      <c r="I881">
        <v>0.39039649251481001</v>
      </c>
      <c r="J881">
        <v>0.21371352666003501</v>
      </c>
      <c r="K881">
        <v>0.30854393042728201</v>
      </c>
      <c r="L881">
        <v>0.50052428471747801</v>
      </c>
      <c r="M881">
        <v>0.62888687260147302</v>
      </c>
      <c r="N881">
        <v>0.47361198618440098</v>
      </c>
      <c r="O881">
        <v>0.56452312059694898</v>
      </c>
    </row>
    <row r="882" spans="2:15" x14ac:dyDescent="0.35">
      <c r="B882">
        <v>6.0000000000000001E-3</v>
      </c>
      <c r="C882">
        <v>5.0000000000000001E-3</v>
      </c>
      <c r="D882">
        <v>0.442585012885859</v>
      </c>
      <c r="E882">
        <v>0.54900763655669305</v>
      </c>
      <c r="F882">
        <v>0.35844106530009401</v>
      </c>
      <c r="G882">
        <v>0.46781397140532899</v>
      </c>
      <c r="H882">
        <v>0.230995418014004</v>
      </c>
      <c r="I882">
        <v>0.34412191226327998</v>
      </c>
      <c r="J882">
        <v>0.190102122779335</v>
      </c>
      <c r="K882">
        <v>0.27483803121648798</v>
      </c>
      <c r="L882">
        <v>0.51633936089926302</v>
      </c>
      <c r="M882">
        <v>0.6385979809622</v>
      </c>
      <c r="N882">
        <v>0.48519608244486401</v>
      </c>
      <c r="O882">
        <v>0.57324726735022402</v>
      </c>
    </row>
    <row r="883" spans="2:15" x14ac:dyDescent="0.35">
      <c r="B883">
        <v>0</v>
      </c>
      <c r="C883">
        <v>0</v>
      </c>
      <c r="D883">
        <v>0.363805105594176</v>
      </c>
      <c r="E883">
        <v>0.46032737050129702</v>
      </c>
      <c r="F883">
        <v>0.290475838491486</v>
      </c>
      <c r="G883">
        <v>0.37375044531424101</v>
      </c>
      <c r="H883">
        <v>0.17240683328141901</v>
      </c>
      <c r="I883">
        <v>0.24420485977252601</v>
      </c>
      <c r="J883">
        <v>0.146139434896188</v>
      </c>
      <c r="K883">
        <v>0.20000942891075801</v>
      </c>
      <c r="L883">
        <v>0.40557531014260001</v>
      </c>
      <c r="M883">
        <v>0.497044861174748</v>
      </c>
      <c r="N883">
        <v>0.40449354186558201</v>
      </c>
      <c r="O883">
        <v>0.47106340679176201</v>
      </c>
    </row>
    <row r="884" spans="2:15" x14ac:dyDescent="0.35">
      <c r="B884">
        <v>0</v>
      </c>
      <c r="C884">
        <v>0</v>
      </c>
      <c r="D884">
        <v>0.31217072889736702</v>
      </c>
      <c r="E884">
        <v>0.38205718265514499</v>
      </c>
      <c r="F884">
        <v>0.24608751069051499</v>
      </c>
      <c r="G884">
        <v>0.30621628705542597</v>
      </c>
      <c r="H884">
        <v>0.13470340547736001</v>
      </c>
      <c r="I884">
        <v>0.185947874282758</v>
      </c>
      <c r="J884">
        <v>0.11770957160122</v>
      </c>
      <c r="K884">
        <v>0.156310555708562</v>
      </c>
      <c r="L884">
        <v>0.30053625778514298</v>
      </c>
      <c r="M884">
        <v>0.35949205557001201</v>
      </c>
      <c r="N884">
        <v>0.32724631049774999</v>
      </c>
      <c r="O884">
        <v>0.37112386773823303</v>
      </c>
    </row>
    <row r="885" spans="2:15" x14ac:dyDescent="0.35">
      <c r="B885">
        <v>0</v>
      </c>
      <c r="C885">
        <v>0</v>
      </c>
      <c r="D885">
        <v>0.36103281659876901</v>
      </c>
      <c r="E885">
        <v>0.42459312329159798</v>
      </c>
      <c r="F885">
        <v>0.28808503813540498</v>
      </c>
      <c r="G885">
        <v>0.34291637117875201</v>
      </c>
      <c r="H885">
        <v>0.17035009865176801</v>
      </c>
      <c r="I885">
        <v>0.217600196089587</v>
      </c>
      <c r="J885">
        <v>0.14459455393798701</v>
      </c>
      <c r="K885">
        <v>0.18005547836168301</v>
      </c>
      <c r="L885">
        <v>0.362316384105629</v>
      </c>
      <c r="M885">
        <v>0.42791322938190901</v>
      </c>
      <c r="N885">
        <v>0.37322586010613701</v>
      </c>
      <c r="O885">
        <v>0.42060627668797801</v>
      </c>
    </row>
    <row r="886" spans="2:15" x14ac:dyDescent="0.35">
      <c r="B886">
        <v>0</v>
      </c>
      <c r="C886">
        <v>0</v>
      </c>
      <c r="D886">
        <v>0.36651835945538103</v>
      </c>
      <c r="E886">
        <v>0.44849366429225501</v>
      </c>
      <c r="F886">
        <v>0.29281572740936401</v>
      </c>
      <c r="G886">
        <v>0.36353947396213798</v>
      </c>
      <c r="H886">
        <v>0.174419770310937</v>
      </c>
      <c r="I886">
        <v>0.235394494411623</v>
      </c>
      <c r="J886">
        <v>0.14765141803787499</v>
      </c>
      <c r="K886">
        <v>0.19340150494577801</v>
      </c>
      <c r="L886">
        <v>0.32847349208259602</v>
      </c>
      <c r="M886">
        <v>0.40419739270688498</v>
      </c>
      <c r="N886">
        <v>0.34803845720909299</v>
      </c>
      <c r="O886">
        <v>0.40349962573530201</v>
      </c>
    </row>
    <row r="887" spans="2:15" x14ac:dyDescent="0.35">
      <c r="B887">
        <v>0</v>
      </c>
      <c r="C887">
        <v>0</v>
      </c>
      <c r="D887">
        <v>0.27491793639102402</v>
      </c>
      <c r="E887">
        <v>0.33059438631548499</v>
      </c>
      <c r="F887">
        <v>0.215535343409029</v>
      </c>
      <c r="G887">
        <v>0.26183517382458399</v>
      </c>
      <c r="H887">
        <v>0.11381744215136699</v>
      </c>
      <c r="I887">
        <v>0.14776811901703901</v>
      </c>
      <c r="J887">
        <v>0.100795783585412</v>
      </c>
      <c r="K887">
        <v>0.12763248706109701</v>
      </c>
      <c r="L887">
        <v>0.22814727412255101</v>
      </c>
      <c r="M887">
        <v>0.27145706155245503</v>
      </c>
      <c r="N887">
        <v>0.26353969985162801</v>
      </c>
      <c r="O887">
        <v>0.30252973933553101</v>
      </c>
    </row>
    <row r="888" spans="2:15" x14ac:dyDescent="0.35">
      <c r="B888">
        <v>0</v>
      </c>
      <c r="C888">
        <v>0</v>
      </c>
      <c r="D888">
        <v>0.261327986554448</v>
      </c>
      <c r="E888">
        <v>0.29680482169517902</v>
      </c>
      <c r="F888">
        <v>0.20438980524076</v>
      </c>
      <c r="G888">
        <v>0.233485454960247</v>
      </c>
      <c r="H888">
        <v>0.106198169211212</v>
      </c>
      <c r="I888">
        <v>0.12608843321076099</v>
      </c>
      <c r="J888">
        <v>9.4625574180515801E-2</v>
      </c>
      <c r="K888">
        <v>0.110733028915349</v>
      </c>
      <c r="L888">
        <v>0.19755992207249601</v>
      </c>
      <c r="M888">
        <v>0.22672319542501199</v>
      </c>
      <c r="N888">
        <v>0.23592797976855601</v>
      </c>
      <c r="O888">
        <v>0.26225415992295498</v>
      </c>
    </row>
    <row r="889" spans="2:15" x14ac:dyDescent="0.35">
      <c r="B889">
        <v>0</v>
      </c>
      <c r="C889">
        <v>0</v>
      </c>
      <c r="D889">
        <v>0.25430748101651801</v>
      </c>
      <c r="E889">
        <v>0.28210451405914999</v>
      </c>
      <c r="F889">
        <v>0.198628152966214</v>
      </c>
      <c r="G889">
        <v>0.22142927801971901</v>
      </c>
      <c r="H889">
        <v>0.102269766291994</v>
      </c>
      <c r="I889">
        <v>0.11784663265004799</v>
      </c>
      <c r="J889">
        <v>9.1577032675056305E-2</v>
      </c>
      <c r="K889">
        <v>0.10405868666085601</v>
      </c>
      <c r="L889">
        <v>0.169566708012517</v>
      </c>
      <c r="M889">
        <v>0.18448719268369901</v>
      </c>
      <c r="N889">
        <v>0.20797866486229899</v>
      </c>
      <c r="O889">
        <v>0.22412700582303299</v>
      </c>
    </row>
    <row r="890" spans="2:15" x14ac:dyDescent="0.35">
      <c r="B890">
        <v>0</v>
      </c>
      <c r="C890">
        <v>0</v>
      </c>
      <c r="D890">
        <v>0.19927190187745</v>
      </c>
      <c r="E890">
        <v>0.23655620115172499</v>
      </c>
      <c r="F890">
        <v>0.153455630331366</v>
      </c>
      <c r="G890">
        <v>0.18404777779194301</v>
      </c>
      <c r="H890">
        <v>7.1590559163955306E-2</v>
      </c>
      <c r="I890">
        <v>9.2360535059312202E-2</v>
      </c>
      <c r="J890">
        <v>6.8908697747019396E-2</v>
      </c>
      <c r="K890">
        <v>8.4297687270797506E-2</v>
      </c>
      <c r="L890">
        <v>0.16702898131365801</v>
      </c>
      <c r="M890">
        <v>0.19067523558225699</v>
      </c>
      <c r="N890">
        <v>0.20520238300045701</v>
      </c>
      <c r="O890">
        <v>0.229713056818798</v>
      </c>
    </row>
    <row r="891" spans="2:15" x14ac:dyDescent="0.35">
      <c r="B891">
        <v>0</v>
      </c>
      <c r="C891">
        <v>0</v>
      </c>
      <c r="D891">
        <v>0.191490864452699</v>
      </c>
      <c r="E891">
        <v>0.21759026310584301</v>
      </c>
      <c r="F891">
        <v>0.147337705165314</v>
      </c>
      <c r="G891">
        <v>0.16846971838737201</v>
      </c>
      <c r="H891">
        <v>6.76141198331279E-2</v>
      </c>
      <c r="I891">
        <v>8.1773249687618704E-2</v>
      </c>
      <c r="J891">
        <v>6.4869024664309799E-2</v>
      </c>
      <c r="K891">
        <v>7.6520241644155093E-2</v>
      </c>
      <c r="L891">
        <v>0.14407581965441299</v>
      </c>
      <c r="M891">
        <v>0.16124849864434401</v>
      </c>
      <c r="N891">
        <v>0.180136131150791</v>
      </c>
      <c r="O891">
        <v>0.19887851479403401</v>
      </c>
    </row>
    <row r="892" spans="2:15" x14ac:dyDescent="0.35">
      <c r="B892">
        <v>0</v>
      </c>
      <c r="C892">
        <v>0</v>
      </c>
      <c r="D892">
        <v>0.15284342804148299</v>
      </c>
      <c r="E892">
        <v>0.16042740057643301</v>
      </c>
      <c r="F892">
        <v>0.117050065820882</v>
      </c>
      <c r="G892">
        <v>0.12291371938819599</v>
      </c>
      <c r="H892">
        <v>4.8123493979649497E-2</v>
      </c>
      <c r="I892">
        <v>5.1739375532785299E-2</v>
      </c>
      <c r="J892">
        <v>4.5031061117240298E-2</v>
      </c>
      <c r="K892">
        <v>4.87418385287555E-2</v>
      </c>
      <c r="L892">
        <v>9.5592934141871894E-2</v>
      </c>
      <c r="M892">
        <v>9.9233423068436202E-2</v>
      </c>
      <c r="N892">
        <v>0.12650852499698401</v>
      </c>
      <c r="O892">
        <v>0.130757782204833</v>
      </c>
    </row>
    <row r="893" spans="2:15" x14ac:dyDescent="0.35">
      <c r="B893">
        <v>0</v>
      </c>
      <c r="C893">
        <v>0</v>
      </c>
      <c r="D893">
        <v>0.17149686802210301</v>
      </c>
      <c r="E893">
        <v>0.16879627320836099</v>
      </c>
      <c r="F893">
        <v>0.13161720836580099</v>
      </c>
      <c r="G893">
        <v>0.129493836368933</v>
      </c>
      <c r="H893">
        <v>5.73963417340096E-2</v>
      </c>
      <c r="I893">
        <v>5.6016223525114303E-2</v>
      </c>
      <c r="J893">
        <v>5.4488762394969498E-2</v>
      </c>
      <c r="K893">
        <v>5.3086697402751501E-2</v>
      </c>
      <c r="L893">
        <v>0.13341707497993799</v>
      </c>
      <c r="M893">
        <v>0.137752942052358</v>
      </c>
      <c r="N893">
        <v>0.16864065099404299</v>
      </c>
      <c r="O893">
        <v>0.173316893404902</v>
      </c>
    </row>
    <row r="894" spans="2:15" x14ac:dyDescent="0.35">
      <c r="B894">
        <v>0</v>
      </c>
      <c r="C894">
        <v>0</v>
      </c>
      <c r="D894">
        <v>0.15450907799174601</v>
      </c>
      <c r="E894">
        <v>0.17384187625212</v>
      </c>
      <c r="F894">
        <v>0.11832632447956599</v>
      </c>
      <c r="G894">
        <v>0.133460996550058</v>
      </c>
      <c r="H894">
        <v>4.8887394982184897E-2</v>
      </c>
      <c r="I894">
        <v>5.8594740154159698E-2</v>
      </c>
      <c r="J894">
        <v>4.5819675760778902E-2</v>
      </c>
      <c r="K894">
        <v>5.5706217871458498E-2</v>
      </c>
      <c r="L894">
        <v>0.10350726454406201</v>
      </c>
      <c r="M894">
        <v>0.1167898907561</v>
      </c>
      <c r="N894">
        <v>0.13574630217065101</v>
      </c>
      <c r="O894">
        <v>0.150708195330155</v>
      </c>
    </row>
    <row r="895" spans="2:15" x14ac:dyDescent="0.35">
      <c r="B895">
        <v>0</v>
      </c>
      <c r="C895">
        <v>0</v>
      </c>
      <c r="D895">
        <v>0.10207531891185199</v>
      </c>
      <c r="E895">
        <v>0.110326855226258</v>
      </c>
      <c r="F895">
        <v>7.9047507189468097E-2</v>
      </c>
      <c r="G895">
        <v>8.4840842496604604E-2</v>
      </c>
      <c r="H895">
        <v>2.2557458120673099E-2</v>
      </c>
      <c r="I895">
        <v>2.7688297955236502E-2</v>
      </c>
      <c r="J895">
        <v>2.47230848512753E-2</v>
      </c>
      <c r="K895">
        <v>2.6430475955736301E-2</v>
      </c>
      <c r="L895">
        <v>8.7436791043068104E-2</v>
      </c>
      <c r="M895">
        <v>9.6348426376514001E-2</v>
      </c>
      <c r="N895">
        <v>0.116988498827437</v>
      </c>
      <c r="O895">
        <v>0.127390351830765</v>
      </c>
    </row>
    <row r="896" spans="2:15" x14ac:dyDescent="0.35">
      <c r="B896">
        <v>0</v>
      </c>
      <c r="C896">
        <v>0</v>
      </c>
      <c r="D896">
        <v>0.222751892714528</v>
      </c>
      <c r="E896">
        <v>0.225108972738816</v>
      </c>
      <c r="F896">
        <v>0.17270932796924199</v>
      </c>
      <c r="G896">
        <v>0.17464536364281999</v>
      </c>
      <c r="H896">
        <v>8.46546070725223E-2</v>
      </c>
      <c r="I896">
        <v>8.5970391127109497E-2</v>
      </c>
      <c r="J896">
        <v>7.8636893798627802E-2</v>
      </c>
      <c r="K896">
        <v>7.9603471970622203E-2</v>
      </c>
      <c r="L896">
        <v>0.28624894056710798</v>
      </c>
      <c r="M896">
        <v>0.29637103644842699</v>
      </c>
      <c r="N896">
        <v>0.315837085953666</v>
      </c>
      <c r="O896">
        <v>0.32414636537805402</v>
      </c>
    </row>
    <row r="897" spans="2:15" x14ac:dyDescent="0.35">
      <c r="B897">
        <v>0</v>
      </c>
      <c r="C897">
        <v>0</v>
      </c>
      <c r="D897">
        <v>0.42821904773925701</v>
      </c>
      <c r="E897">
        <v>0.436699886218327</v>
      </c>
      <c r="F897">
        <v>0.34604507912585702</v>
      </c>
      <c r="G897">
        <v>0.35336295547176699</v>
      </c>
      <c r="H897">
        <v>0.22029974926342599</v>
      </c>
      <c r="I897">
        <v>0.22661385612458201</v>
      </c>
      <c r="J897">
        <v>0.18208018918597199</v>
      </c>
      <c r="K897">
        <v>0.186815876792121</v>
      </c>
      <c r="L897">
        <v>0.55303899634645703</v>
      </c>
      <c r="M897">
        <v>0.62005301519799805</v>
      </c>
      <c r="N897">
        <v>0.51055597453920698</v>
      </c>
      <c r="O897">
        <v>0.55658706782905798</v>
      </c>
    </row>
    <row r="898" spans="2:15" x14ac:dyDescent="0.35">
      <c r="B898">
        <v>0</v>
      </c>
      <c r="C898">
        <v>0</v>
      </c>
      <c r="D898">
        <v>0.50095082052937701</v>
      </c>
      <c r="E898">
        <v>0.55643203473851599</v>
      </c>
      <c r="F898">
        <v>0.41652916775639298</v>
      </c>
      <c r="G898">
        <v>0.47561782148395498</v>
      </c>
      <c r="H898">
        <v>0.28951346543219902</v>
      </c>
      <c r="I898">
        <v>0.35212298492637401</v>
      </c>
      <c r="J898">
        <v>0.23404291808729299</v>
      </c>
      <c r="K898">
        <v>0.28066592521994699</v>
      </c>
      <c r="L898">
        <v>0.70241886909081797</v>
      </c>
      <c r="M898">
        <v>0.77925985102561501</v>
      </c>
      <c r="N898">
        <v>0.63098206213038999</v>
      </c>
      <c r="O898">
        <v>0.72654720084787905</v>
      </c>
    </row>
    <row r="899" spans="2:15" x14ac:dyDescent="0.35">
      <c r="B899">
        <v>0</v>
      </c>
      <c r="C899">
        <v>0</v>
      </c>
      <c r="D899">
        <v>0.57158856125092605</v>
      </c>
      <c r="E899">
        <v>0.62992939890934097</v>
      </c>
      <c r="F899">
        <v>0.49154897950093002</v>
      </c>
      <c r="G899">
        <v>0.553709146877014</v>
      </c>
      <c r="H899">
        <v>0.36845676269206501</v>
      </c>
      <c r="I899">
        <v>0.43192248573176201</v>
      </c>
      <c r="J899">
        <v>0.29256327067633697</v>
      </c>
      <c r="K899">
        <v>0.33949860259002801</v>
      </c>
      <c r="L899">
        <v>0.84949876928683998</v>
      </c>
      <c r="M899">
        <v>0.90335639080608199</v>
      </c>
      <c r="N899">
        <v>0.80579406633422501</v>
      </c>
      <c r="O899">
        <v>0.86885161247166598</v>
      </c>
    </row>
    <row r="900" spans="2:15" x14ac:dyDescent="0.35">
      <c r="B900">
        <v>6.0000000000000001E-3</v>
      </c>
      <c r="C900">
        <v>4.0000000000000001E-3</v>
      </c>
      <c r="D900">
        <v>0.57220888945099502</v>
      </c>
      <c r="E900">
        <v>0.644664234674725</v>
      </c>
      <c r="F900">
        <v>0.49220101191545501</v>
      </c>
      <c r="G900">
        <v>0.57392372177398698</v>
      </c>
      <c r="H900">
        <v>0.36912527357768399</v>
      </c>
      <c r="I900">
        <v>0.45115033832566098</v>
      </c>
      <c r="J900">
        <v>0.29305020670924098</v>
      </c>
      <c r="K900">
        <v>0.35749696721865898</v>
      </c>
      <c r="L900">
        <v>0.90251745382583703</v>
      </c>
      <c r="M900">
        <v>0.92658655624134101</v>
      </c>
      <c r="N900">
        <v>0.86765780193476405</v>
      </c>
      <c r="O900">
        <v>0.90473347370593504</v>
      </c>
    </row>
    <row r="901" spans="2:15" x14ac:dyDescent="0.35">
      <c r="B901">
        <v>1.2999999999999999E-2</v>
      </c>
      <c r="C901">
        <v>1.0999999999999999E-2</v>
      </c>
      <c r="D901">
        <v>0.66851990679792705</v>
      </c>
      <c r="E901">
        <v>0.76809003944007803</v>
      </c>
      <c r="F901">
        <v>0.60665108151728198</v>
      </c>
      <c r="G901">
        <v>0.731542350321982</v>
      </c>
      <c r="H901">
        <v>0.48228019646706599</v>
      </c>
      <c r="I901">
        <v>0.62243636055828</v>
      </c>
      <c r="J901">
        <v>0.386636286595611</v>
      </c>
      <c r="K901">
        <v>0.50750947076904596</v>
      </c>
      <c r="L901">
        <v>0.93809458054016104</v>
      </c>
      <c r="M901">
        <v>0.94654305993812704</v>
      </c>
      <c r="N901">
        <v>0.92343136233090495</v>
      </c>
      <c r="O901">
        <v>0.93732051433541996</v>
      </c>
    </row>
    <row r="902" spans="2:15" x14ac:dyDescent="0.35">
      <c r="B902">
        <v>1.2999999999999999E-2</v>
      </c>
      <c r="C902">
        <v>1.2E-2</v>
      </c>
      <c r="D902">
        <v>0.73008672462734603</v>
      </c>
      <c r="E902">
        <v>0.84803493527507401</v>
      </c>
      <c r="F902">
        <v>0.68580587794632097</v>
      </c>
      <c r="G902">
        <v>0.80741955135627197</v>
      </c>
      <c r="H902">
        <v>0.56725584770614101</v>
      </c>
      <c r="I902">
        <v>0.73063965419225096</v>
      </c>
      <c r="J902">
        <v>0.46149907376140398</v>
      </c>
      <c r="K902">
        <v>0.629348803706273</v>
      </c>
      <c r="L902">
        <v>0.948008139242418</v>
      </c>
      <c r="M902">
        <v>0.95</v>
      </c>
      <c r="N902">
        <v>0.94008014798183703</v>
      </c>
      <c r="O902">
        <v>0.94743982272837302</v>
      </c>
    </row>
    <row r="903" spans="2:15" x14ac:dyDescent="0.35">
      <c r="B903">
        <v>1.6E-2</v>
      </c>
      <c r="C903">
        <v>1.7000000000000001E-2</v>
      </c>
      <c r="D903">
        <v>0.92450172359163796</v>
      </c>
      <c r="E903">
        <v>0.95</v>
      </c>
      <c r="F903">
        <v>0.89314124700928899</v>
      </c>
      <c r="G903">
        <v>0.93723094866423895</v>
      </c>
      <c r="H903">
        <v>0.84798269468368603</v>
      </c>
      <c r="I903">
        <v>0.91449812953801402</v>
      </c>
      <c r="J903">
        <v>0.783887816682729</v>
      </c>
      <c r="K903">
        <v>0.87245001762274099</v>
      </c>
      <c r="L903">
        <v>0.95</v>
      </c>
      <c r="M903">
        <v>0.95</v>
      </c>
      <c r="N903">
        <v>0.94928911023055296</v>
      </c>
      <c r="O903">
        <v>0.95</v>
      </c>
    </row>
    <row r="904" spans="2:15" x14ac:dyDescent="0.35">
      <c r="B904">
        <v>1.6E-2</v>
      </c>
      <c r="C904">
        <v>1.6E-2</v>
      </c>
      <c r="D904">
        <v>0.95</v>
      </c>
      <c r="E904">
        <v>0.94853548547795097</v>
      </c>
      <c r="F904">
        <v>0.94923749450662298</v>
      </c>
      <c r="G904">
        <v>0.94993454766104302</v>
      </c>
      <c r="H904">
        <v>0.94341809969167201</v>
      </c>
      <c r="I904">
        <v>0.94993416111777196</v>
      </c>
      <c r="J904">
        <v>0.92323552182260504</v>
      </c>
      <c r="K904">
        <v>0.94334323669499498</v>
      </c>
      <c r="L904">
        <v>0.95</v>
      </c>
      <c r="M904">
        <v>0.95</v>
      </c>
      <c r="N904">
        <v>0.95</v>
      </c>
      <c r="O904">
        <v>0.95</v>
      </c>
    </row>
    <row r="905" spans="2:15" x14ac:dyDescent="0.35">
      <c r="B905">
        <v>5.5E-2</v>
      </c>
      <c r="C905">
        <v>0.05</v>
      </c>
      <c r="D905">
        <v>0.94836759834305595</v>
      </c>
      <c r="E905">
        <v>0.94954471270684704</v>
      </c>
      <c r="F905">
        <v>0.94978793401761097</v>
      </c>
      <c r="G905">
        <v>0.94965209713996201</v>
      </c>
      <c r="H905">
        <v>0.95</v>
      </c>
      <c r="I905">
        <v>0.94997091910990505</v>
      </c>
      <c r="J905">
        <v>0.94810708678101496</v>
      </c>
      <c r="K905">
        <v>0.95</v>
      </c>
      <c r="L905">
        <v>0.95</v>
      </c>
      <c r="M905">
        <v>0.95</v>
      </c>
      <c r="N905">
        <v>0.95</v>
      </c>
      <c r="O905">
        <v>0.95</v>
      </c>
    </row>
    <row r="906" spans="2:15" x14ac:dyDescent="0.35">
      <c r="B906">
        <v>4.3999999999999997E-2</v>
      </c>
      <c r="C906">
        <v>4.1000000000000002E-2</v>
      </c>
      <c r="D906">
        <v>0.94819572954055398</v>
      </c>
      <c r="E906">
        <v>0.94942360812998605</v>
      </c>
      <c r="F906">
        <v>0.94986370556414201</v>
      </c>
      <c r="G906">
        <v>0.94964043610933002</v>
      </c>
      <c r="H906">
        <v>0.94999690323129704</v>
      </c>
      <c r="I906">
        <v>0.94998396657553996</v>
      </c>
      <c r="J906">
        <v>0.94687446828706601</v>
      </c>
      <c r="K906">
        <v>0.95</v>
      </c>
      <c r="L906">
        <v>0.95</v>
      </c>
      <c r="M906">
        <v>0.95</v>
      </c>
      <c r="N906">
        <v>0.95</v>
      </c>
      <c r="O906">
        <v>0.95</v>
      </c>
    </row>
    <row r="907" spans="2:15" x14ac:dyDescent="0.35">
      <c r="B907">
        <v>4.0000000000000001E-3</v>
      </c>
      <c r="C907">
        <v>4.0000000000000001E-3</v>
      </c>
      <c r="D907">
        <v>0.94853233617323596</v>
      </c>
      <c r="E907">
        <v>0.94979803615913905</v>
      </c>
      <c r="F907">
        <v>0.94972481622760896</v>
      </c>
      <c r="G907">
        <v>0.94967737187350798</v>
      </c>
      <c r="H907">
        <v>0.95</v>
      </c>
      <c r="I907">
        <v>0.94988352589271297</v>
      </c>
      <c r="J907">
        <v>0.94903132453158201</v>
      </c>
      <c r="K907">
        <v>0.95</v>
      </c>
      <c r="L907">
        <v>0.95</v>
      </c>
      <c r="M907">
        <v>0.95</v>
      </c>
      <c r="N907">
        <v>0.95</v>
      </c>
      <c r="O907">
        <v>0.95</v>
      </c>
    </row>
    <row r="908" spans="2:15" x14ac:dyDescent="0.35">
      <c r="B908">
        <v>0</v>
      </c>
      <c r="C908">
        <v>0</v>
      </c>
      <c r="D908">
        <v>0.94974312268660299</v>
      </c>
      <c r="E908">
        <v>0.95</v>
      </c>
      <c r="F908">
        <v>0.94967130519313403</v>
      </c>
      <c r="G908">
        <v>0.95</v>
      </c>
      <c r="H908">
        <v>0.94994250323935803</v>
      </c>
      <c r="I908">
        <v>0.95</v>
      </c>
      <c r="J908">
        <v>0.95</v>
      </c>
      <c r="K908">
        <v>0.95</v>
      </c>
      <c r="L908">
        <v>0.95</v>
      </c>
      <c r="M908">
        <v>0.95</v>
      </c>
      <c r="N908">
        <v>0.95</v>
      </c>
      <c r="O908">
        <v>0.95</v>
      </c>
    </row>
    <row r="909" spans="2:15" x14ac:dyDescent="0.35">
      <c r="B909">
        <v>0</v>
      </c>
      <c r="C909">
        <v>0</v>
      </c>
      <c r="D909">
        <v>0.94990338449577005</v>
      </c>
      <c r="E909">
        <v>0.95</v>
      </c>
      <c r="F909">
        <v>0.94969633420901201</v>
      </c>
      <c r="G909">
        <v>0.95</v>
      </c>
      <c r="H909">
        <v>0.94977851144377101</v>
      </c>
      <c r="I909">
        <v>0.95</v>
      </c>
      <c r="J909">
        <v>0.95</v>
      </c>
      <c r="K909">
        <v>0.95</v>
      </c>
      <c r="L909">
        <v>0.95</v>
      </c>
      <c r="M909">
        <v>0.95</v>
      </c>
      <c r="N909">
        <v>0.95</v>
      </c>
      <c r="O909">
        <v>0.95</v>
      </c>
    </row>
    <row r="910" spans="2:15" x14ac:dyDescent="0.35">
      <c r="B910">
        <v>0</v>
      </c>
      <c r="C910">
        <v>0</v>
      </c>
      <c r="D910">
        <v>0.95</v>
      </c>
      <c r="E910">
        <v>0.95</v>
      </c>
      <c r="F910">
        <v>0.95</v>
      </c>
      <c r="G910">
        <v>0.95</v>
      </c>
      <c r="H910">
        <v>0.95</v>
      </c>
      <c r="I910">
        <v>0.95</v>
      </c>
      <c r="J910">
        <v>0.95</v>
      </c>
      <c r="K910">
        <v>0.95</v>
      </c>
      <c r="L910">
        <v>0.95</v>
      </c>
      <c r="M910">
        <v>0.95</v>
      </c>
      <c r="N910">
        <v>0.95</v>
      </c>
      <c r="O910">
        <v>0.95</v>
      </c>
    </row>
    <row r="911" spans="2:15" x14ac:dyDescent="0.35">
      <c r="B911">
        <v>0</v>
      </c>
      <c r="C911">
        <v>0</v>
      </c>
      <c r="D911">
        <v>0.95</v>
      </c>
      <c r="E911">
        <v>0.95</v>
      </c>
      <c r="F911">
        <v>0.95</v>
      </c>
      <c r="G911">
        <v>0.95</v>
      </c>
      <c r="H911">
        <v>0.95</v>
      </c>
      <c r="I911">
        <v>0.95</v>
      </c>
      <c r="J911">
        <v>0.95</v>
      </c>
      <c r="K911">
        <v>0.95</v>
      </c>
      <c r="L911">
        <v>0.95</v>
      </c>
      <c r="M911">
        <v>0.95</v>
      </c>
      <c r="N911">
        <v>0.95</v>
      </c>
      <c r="O911">
        <v>0.95</v>
      </c>
    </row>
    <row r="912" spans="2:15" x14ac:dyDescent="0.35">
      <c r="B912">
        <v>0</v>
      </c>
      <c r="C912">
        <v>0</v>
      </c>
      <c r="D912">
        <v>0.95</v>
      </c>
      <c r="E912">
        <v>0.95</v>
      </c>
      <c r="F912">
        <v>0.95</v>
      </c>
      <c r="G912">
        <v>0.95</v>
      </c>
      <c r="H912">
        <v>0.95</v>
      </c>
      <c r="I912">
        <v>0.95</v>
      </c>
      <c r="J912">
        <v>0.95</v>
      </c>
      <c r="K912">
        <v>0.95</v>
      </c>
      <c r="L912">
        <v>0.95</v>
      </c>
      <c r="M912">
        <v>0.95</v>
      </c>
      <c r="N912">
        <v>0.95</v>
      </c>
      <c r="O912">
        <v>0.95</v>
      </c>
    </row>
    <row r="913" spans="2:15" x14ac:dyDescent="0.35">
      <c r="B913">
        <v>0</v>
      </c>
      <c r="C913">
        <v>0</v>
      </c>
      <c r="D913">
        <v>0.95</v>
      </c>
      <c r="E913">
        <v>0.95</v>
      </c>
      <c r="F913">
        <v>0.95</v>
      </c>
      <c r="G913">
        <v>0.95</v>
      </c>
      <c r="H913">
        <v>0.95</v>
      </c>
      <c r="I913">
        <v>0.95</v>
      </c>
      <c r="J913">
        <v>0.95</v>
      </c>
      <c r="K913">
        <v>0.95</v>
      </c>
      <c r="L913">
        <v>0.95</v>
      </c>
      <c r="M913">
        <v>0.95</v>
      </c>
      <c r="N913">
        <v>0.95</v>
      </c>
      <c r="O913">
        <v>0.95</v>
      </c>
    </row>
    <row r="914" spans="2:15" x14ac:dyDescent="0.35">
      <c r="B914">
        <v>0</v>
      </c>
      <c r="C914">
        <v>0</v>
      </c>
      <c r="D914">
        <v>0.949590873148351</v>
      </c>
      <c r="E914">
        <v>0.95</v>
      </c>
      <c r="F914">
        <v>0.94965654187967596</v>
      </c>
      <c r="G914">
        <v>0.95</v>
      </c>
      <c r="H914">
        <v>0.949965945914095</v>
      </c>
      <c r="I914">
        <v>0.95</v>
      </c>
      <c r="J914">
        <v>0.95</v>
      </c>
      <c r="K914">
        <v>0.95</v>
      </c>
      <c r="L914">
        <v>0.95</v>
      </c>
      <c r="M914">
        <v>0.95</v>
      </c>
      <c r="N914">
        <v>0.95</v>
      </c>
      <c r="O914">
        <v>0.95</v>
      </c>
    </row>
    <row r="915" spans="2:15" x14ac:dyDescent="0.35">
      <c r="B915">
        <v>0</v>
      </c>
      <c r="C915">
        <v>0</v>
      </c>
      <c r="D915">
        <v>0.94832448614323805</v>
      </c>
      <c r="E915">
        <v>0.94917677298715997</v>
      </c>
      <c r="F915">
        <v>0.94989055244662401</v>
      </c>
      <c r="G915">
        <v>0.94963511483444096</v>
      </c>
      <c r="H915">
        <v>0.949973125982709</v>
      </c>
      <c r="I915">
        <v>0.95</v>
      </c>
      <c r="J915">
        <v>0.94553624477706399</v>
      </c>
      <c r="K915">
        <v>0.94994135066529395</v>
      </c>
      <c r="L915">
        <v>0.95</v>
      </c>
      <c r="M915">
        <v>0.95</v>
      </c>
      <c r="N915">
        <v>0.95</v>
      </c>
      <c r="O915">
        <v>0.95</v>
      </c>
    </row>
    <row r="916" spans="2:15" x14ac:dyDescent="0.35">
      <c r="B916">
        <v>0</v>
      </c>
      <c r="C916">
        <v>0</v>
      </c>
      <c r="D916">
        <v>0.95</v>
      </c>
      <c r="E916">
        <v>0.94840100975869801</v>
      </c>
      <c r="F916">
        <v>0.94931605497411498</v>
      </c>
      <c r="G916">
        <v>0.94990650829252699</v>
      </c>
      <c r="H916">
        <v>0.94367284512620098</v>
      </c>
      <c r="I916">
        <v>0.949958994505257</v>
      </c>
      <c r="J916">
        <v>0.92374119602410198</v>
      </c>
      <c r="K916">
        <v>0.94474090147704604</v>
      </c>
      <c r="L916">
        <v>0.95</v>
      </c>
      <c r="M916">
        <v>0.95</v>
      </c>
      <c r="N916">
        <v>0.94810311280417103</v>
      </c>
      <c r="O916">
        <v>0.95</v>
      </c>
    </row>
    <row r="917" spans="2:15" x14ac:dyDescent="0.35">
      <c r="B917">
        <v>0</v>
      </c>
      <c r="C917">
        <v>0</v>
      </c>
      <c r="D917">
        <v>0.95</v>
      </c>
      <c r="E917">
        <v>0.94883455921800797</v>
      </c>
      <c r="F917">
        <v>0.94732057431571404</v>
      </c>
      <c r="G917">
        <v>0.94999690716250096</v>
      </c>
      <c r="H917">
        <v>0.93720216586920602</v>
      </c>
      <c r="I917">
        <v>0.94987893171193705</v>
      </c>
      <c r="J917">
        <v>0.910896783041934</v>
      </c>
      <c r="K917">
        <v>0.94023483291745302</v>
      </c>
      <c r="L917">
        <v>0.95</v>
      </c>
      <c r="M917">
        <v>0.95</v>
      </c>
      <c r="N917">
        <v>0.94619408487061996</v>
      </c>
      <c r="O917">
        <v>0.94825521585474404</v>
      </c>
    </row>
    <row r="918" spans="2:15" x14ac:dyDescent="0.35">
      <c r="B918">
        <v>0</v>
      </c>
      <c r="C918">
        <v>0</v>
      </c>
      <c r="D918">
        <v>0.95</v>
      </c>
      <c r="E918">
        <v>0.94993520327722603</v>
      </c>
      <c r="F918">
        <v>0.94419531480998597</v>
      </c>
      <c r="G918">
        <v>0.94949679620375205</v>
      </c>
      <c r="H918">
        <v>0.92836898254032996</v>
      </c>
      <c r="I918">
        <v>0.94448337538562499</v>
      </c>
      <c r="J918">
        <v>0.89422302344819604</v>
      </c>
      <c r="K918">
        <v>0.92557682199028801</v>
      </c>
      <c r="L918">
        <v>0.94930767024419405</v>
      </c>
      <c r="M918">
        <v>0.95</v>
      </c>
      <c r="N918">
        <v>0.94345031521237099</v>
      </c>
      <c r="O918">
        <v>0.94621511301912298</v>
      </c>
    </row>
    <row r="919" spans="2:15" x14ac:dyDescent="0.35">
      <c r="B919">
        <v>0</v>
      </c>
      <c r="C919">
        <v>0</v>
      </c>
      <c r="D919">
        <v>0.95</v>
      </c>
      <c r="E919">
        <v>0.95</v>
      </c>
      <c r="F919">
        <v>0.94494877217791895</v>
      </c>
      <c r="G919">
        <v>0.94857764664167799</v>
      </c>
      <c r="H919">
        <v>0.92986963546055301</v>
      </c>
      <c r="I919">
        <v>0.941278432802646</v>
      </c>
      <c r="J919">
        <v>0.89657859053325795</v>
      </c>
      <c r="K919">
        <v>0.91898824513411803</v>
      </c>
      <c r="L919">
        <v>0.94858878729690699</v>
      </c>
      <c r="M919">
        <v>0.95</v>
      </c>
      <c r="N919">
        <v>0.94155567372780302</v>
      </c>
      <c r="O919">
        <v>0.94538216267832098</v>
      </c>
    </row>
    <row r="920" spans="2:15" x14ac:dyDescent="0.35">
      <c r="B920">
        <v>0</v>
      </c>
      <c r="C920">
        <v>0</v>
      </c>
      <c r="D920">
        <v>0.94625135335434196</v>
      </c>
      <c r="E920">
        <v>0.95</v>
      </c>
      <c r="F920">
        <v>0.92614037425072204</v>
      </c>
      <c r="G920">
        <v>0.93797110962216002</v>
      </c>
      <c r="H920">
        <v>0.89588749222820296</v>
      </c>
      <c r="I920">
        <v>0.91597230014170195</v>
      </c>
      <c r="J920">
        <v>0.84619056221339695</v>
      </c>
      <c r="K920">
        <v>0.874764015553254</v>
      </c>
      <c r="L920">
        <v>0.936878780127679</v>
      </c>
      <c r="M920">
        <v>0.94442964066065305</v>
      </c>
      <c r="N920">
        <v>0.92160687739033098</v>
      </c>
      <c r="O920">
        <v>0.93333966297124904</v>
      </c>
    </row>
    <row r="921" spans="2:15" x14ac:dyDescent="0.35">
      <c r="B921">
        <v>0</v>
      </c>
      <c r="C921">
        <v>0</v>
      </c>
      <c r="D921">
        <v>0.894324781828437</v>
      </c>
      <c r="E921">
        <v>0.92359580476237602</v>
      </c>
      <c r="F921">
        <v>0.85623314237008896</v>
      </c>
      <c r="G921">
        <v>0.89200148779192601</v>
      </c>
      <c r="H921">
        <v>0.79521753755501001</v>
      </c>
      <c r="I921">
        <v>0.84633204665513295</v>
      </c>
      <c r="J921">
        <v>0.71189982449705302</v>
      </c>
      <c r="K921">
        <v>0.78161320861915695</v>
      </c>
      <c r="L921">
        <v>0.88061028604726299</v>
      </c>
      <c r="M921">
        <v>0.91090584598897195</v>
      </c>
      <c r="N921">
        <v>0.83868884739267302</v>
      </c>
      <c r="O921">
        <v>0.87959451611929196</v>
      </c>
    </row>
    <row r="922" spans="2:15" x14ac:dyDescent="0.35">
      <c r="B922">
        <v>0</v>
      </c>
      <c r="C922">
        <v>0</v>
      </c>
      <c r="D922">
        <v>0.85196201171268204</v>
      </c>
      <c r="E922">
        <v>0.89420508997683401</v>
      </c>
      <c r="F922">
        <v>0.81156073386990102</v>
      </c>
      <c r="G922">
        <v>0.85610692486178297</v>
      </c>
      <c r="H922">
        <v>0.73611822677408201</v>
      </c>
      <c r="I922">
        <v>0.79505055824944404</v>
      </c>
      <c r="J922">
        <v>0.63635215741742002</v>
      </c>
      <c r="K922">
        <v>0.71168637197418105</v>
      </c>
      <c r="L922">
        <v>0.86544236106133898</v>
      </c>
      <c r="M922">
        <v>0.90274447899616495</v>
      </c>
      <c r="N922">
        <v>0.82265152027149502</v>
      </c>
      <c r="O922">
        <v>0.86798085962188598</v>
      </c>
    </row>
    <row r="923" spans="2:15" x14ac:dyDescent="0.35">
      <c r="B923">
        <v>2.4E-2</v>
      </c>
      <c r="C923">
        <v>4.2000000000000003E-2</v>
      </c>
      <c r="D923">
        <v>0.73910842753547801</v>
      </c>
      <c r="E923">
        <v>0.79644337328206805</v>
      </c>
      <c r="F923">
        <v>0.69666337466397499</v>
      </c>
      <c r="G923">
        <v>0.75933101769086497</v>
      </c>
      <c r="H923">
        <v>0.58035528905023104</v>
      </c>
      <c r="I923">
        <v>0.66115105480559899</v>
      </c>
      <c r="J923">
        <v>0.47242159813943801</v>
      </c>
      <c r="K923">
        <v>0.54921993199780705</v>
      </c>
      <c r="L923">
        <v>0.79345644002416005</v>
      </c>
      <c r="M923">
        <v>0.85264212078607005</v>
      </c>
      <c r="N923">
        <v>0.74279380886564605</v>
      </c>
      <c r="O923">
        <v>0.80911758990760696</v>
      </c>
    </row>
    <row r="924" spans="2:15" x14ac:dyDescent="0.35">
      <c r="B924">
        <v>4.2999999999999997E-2</v>
      </c>
      <c r="C924">
        <v>4.1000000000000002E-2</v>
      </c>
      <c r="D924">
        <v>0.72670349745784202</v>
      </c>
      <c r="E924">
        <v>0.79040301807811897</v>
      </c>
      <c r="F924">
        <v>0.68173421007363399</v>
      </c>
      <c r="G924">
        <v>0.75375257855536804</v>
      </c>
      <c r="H924">
        <v>0.56234342858616504</v>
      </c>
      <c r="I924">
        <v>0.65303568734796302</v>
      </c>
      <c r="J924">
        <v>0.45740301987760501</v>
      </c>
      <c r="K924">
        <v>0.53993579387746404</v>
      </c>
      <c r="L924">
        <v>0.83395561187947398</v>
      </c>
      <c r="M924">
        <v>0.88555336444464805</v>
      </c>
      <c r="N924">
        <v>0.78914115119167205</v>
      </c>
      <c r="O924">
        <v>0.84391525544242696</v>
      </c>
    </row>
    <row r="925" spans="2:15" x14ac:dyDescent="0.35">
      <c r="B925">
        <v>3.3000000000000002E-2</v>
      </c>
      <c r="C925">
        <v>2.8000000000000001E-2</v>
      </c>
      <c r="D925">
        <v>0.76456783963710595</v>
      </c>
      <c r="E925">
        <v>0.82184332161888896</v>
      </c>
      <c r="F925">
        <v>0.72730343077551496</v>
      </c>
      <c r="G925">
        <v>0.78278858948219199</v>
      </c>
      <c r="H925">
        <v>0.61732215427250003</v>
      </c>
      <c r="I925">
        <v>0.69527651716641303</v>
      </c>
      <c r="J925">
        <v>0.50324516350865101</v>
      </c>
      <c r="K925">
        <v>0.58826012427896501</v>
      </c>
      <c r="L925">
        <v>0.90831177244307304</v>
      </c>
      <c r="M925">
        <v>0.92995356126877404</v>
      </c>
      <c r="N925">
        <v>0.87590313952543997</v>
      </c>
      <c r="O925">
        <v>0.91044283602804299</v>
      </c>
    </row>
    <row r="926" spans="2:15" x14ac:dyDescent="0.35">
      <c r="B926">
        <v>2.5999999999999999E-2</v>
      </c>
      <c r="C926">
        <v>2.5000000000000001E-2</v>
      </c>
      <c r="D926">
        <v>0.819917403709162</v>
      </c>
      <c r="E926">
        <v>0.86867137698804298</v>
      </c>
      <c r="F926">
        <v>0.78100994973723903</v>
      </c>
      <c r="G926">
        <v>0.82918110169098902</v>
      </c>
      <c r="H926">
        <v>0.69268899855153798</v>
      </c>
      <c r="I926">
        <v>0.75942907185485198</v>
      </c>
      <c r="J926">
        <v>0.58529995268662904</v>
      </c>
      <c r="K926">
        <v>0.66615081226188899</v>
      </c>
      <c r="L926">
        <v>0.93566977763736303</v>
      </c>
      <c r="M926">
        <v>0.94423722074477601</v>
      </c>
      <c r="N926">
        <v>0.91979259371839495</v>
      </c>
      <c r="O926">
        <v>0.93297721946901802</v>
      </c>
    </row>
    <row r="927" spans="2:15" x14ac:dyDescent="0.35">
      <c r="B927">
        <v>0.03</v>
      </c>
      <c r="C927">
        <v>3.2000000000000001E-2</v>
      </c>
      <c r="D927">
        <v>0.89272707473004598</v>
      </c>
      <c r="E927">
        <v>0.90953976924843505</v>
      </c>
      <c r="F927">
        <v>0.85454832752044796</v>
      </c>
      <c r="G927">
        <v>0.874317236709928</v>
      </c>
      <c r="H927">
        <v>0.79298861371252605</v>
      </c>
      <c r="I927">
        <v>0.82072095815479296</v>
      </c>
      <c r="J927">
        <v>0.70905055275136297</v>
      </c>
      <c r="K927">
        <v>0.746320894684255</v>
      </c>
      <c r="L927">
        <v>0.94530782160404003</v>
      </c>
      <c r="M927">
        <v>0.94954517694495499</v>
      </c>
      <c r="N927">
        <v>0.93499381075145205</v>
      </c>
      <c r="O927">
        <v>0.94407627253939197</v>
      </c>
    </row>
    <row r="928" spans="2:15" x14ac:dyDescent="0.35">
      <c r="B928">
        <v>2.7E-2</v>
      </c>
      <c r="C928">
        <v>2.7E-2</v>
      </c>
      <c r="D928">
        <v>0.90214339913060204</v>
      </c>
      <c r="E928">
        <v>0.93801569406125496</v>
      </c>
      <c r="F928">
        <v>0.86501167781820298</v>
      </c>
      <c r="G928">
        <v>0.91193550083802499</v>
      </c>
      <c r="H928">
        <v>0.80724424991218702</v>
      </c>
      <c r="I928">
        <v>0.875237603499737</v>
      </c>
      <c r="J928">
        <v>0.72774986760351101</v>
      </c>
      <c r="K928">
        <v>0.82026542950599501</v>
      </c>
      <c r="L928">
        <v>0.95</v>
      </c>
      <c r="M928">
        <v>0.95</v>
      </c>
      <c r="N928">
        <v>0.94722248877012705</v>
      </c>
      <c r="O928">
        <v>0.94966024305802499</v>
      </c>
    </row>
    <row r="929" spans="2:15" x14ac:dyDescent="0.35">
      <c r="B929">
        <v>1.4999999999999999E-2</v>
      </c>
      <c r="C929">
        <v>1.2999999999999999E-2</v>
      </c>
      <c r="D929">
        <v>0.95</v>
      </c>
      <c r="E929">
        <v>0.95</v>
      </c>
      <c r="F929">
        <v>0.93592972743780001</v>
      </c>
      <c r="G929">
        <v>0.94724888543222596</v>
      </c>
      <c r="H929">
        <v>0.911906501243679</v>
      </c>
      <c r="I929">
        <v>0.93696970269328395</v>
      </c>
      <c r="J929">
        <v>0.86838195216630898</v>
      </c>
      <c r="K929">
        <v>0.910435339518603</v>
      </c>
      <c r="L929">
        <v>0.95</v>
      </c>
      <c r="M929">
        <v>0.95</v>
      </c>
      <c r="N929">
        <v>0.95</v>
      </c>
      <c r="O929">
        <v>0.95</v>
      </c>
    </row>
    <row r="930" spans="2:15" x14ac:dyDescent="0.35">
      <c r="B930">
        <v>4.0000000000000001E-3</v>
      </c>
      <c r="C930">
        <v>3.0000000000000001E-3</v>
      </c>
      <c r="D930">
        <v>0.94933308879684197</v>
      </c>
      <c r="E930">
        <v>0.948190648383755</v>
      </c>
      <c r="F930">
        <v>0.949775837686613</v>
      </c>
      <c r="G930">
        <v>0.94985573077297503</v>
      </c>
      <c r="H930">
        <v>0.94747385299532305</v>
      </c>
      <c r="I930">
        <v>0.95</v>
      </c>
      <c r="J930">
        <v>0.93361963506086698</v>
      </c>
      <c r="K930">
        <v>0.947114334647708</v>
      </c>
      <c r="L930">
        <v>0.95</v>
      </c>
      <c r="M930">
        <v>0.95</v>
      </c>
      <c r="N930">
        <v>0.95</v>
      </c>
      <c r="O930">
        <v>0.95</v>
      </c>
    </row>
    <row r="931" spans="2:15" x14ac:dyDescent="0.35">
      <c r="B931">
        <v>0</v>
      </c>
      <c r="C931">
        <v>0</v>
      </c>
      <c r="D931">
        <v>0.94819928162050304</v>
      </c>
      <c r="E931">
        <v>0.94921387875340901</v>
      </c>
      <c r="F931">
        <v>0.949852423027429</v>
      </c>
      <c r="G931">
        <v>0.94963170450674605</v>
      </c>
      <c r="H931">
        <v>0.95</v>
      </c>
      <c r="I931">
        <v>0.95</v>
      </c>
      <c r="J931">
        <v>0.94716277017282602</v>
      </c>
      <c r="K931">
        <v>0.94996355360006701</v>
      </c>
      <c r="L931">
        <v>0.95</v>
      </c>
      <c r="M931">
        <v>0.95</v>
      </c>
      <c r="N931">
        <v>0.95</v>
      </c>
      <c r="O931">
        <v>0.95</v>
      </c>
    </row>
    <row r="932" spans="2:15" x14ac:dyDescent="0.35">
      <c r="B932">
        <v>0</v>
      </c>
      <c r="C932">
        <v>0</v>
      </c>
      <c r="D932">
        <v>0.94851595544728895</v>
      </c>
      <c r="E932">
        <v>0.949748564756702</v>
      </c>
      <c r="F932">
        <v>0.94973109235264597</v>
      </c>
      <c r="G932">
        <v>0.94967190641717503</v>
      </c>
      <c r="H932">
        <v>0.95</v>
      </c>
      <c r="I932">
        <v>0.94993665842860597</v>
      </c>
      <c r="J932">
        <v>0.94893942283974897</v>
      </c>
      <c r="K932">
        <v>0.95</v>
      </c>
      <c r="L932">
        <v>0.95</v>
      </c>
      <c r="M932">
        <v>0.95</v>
      </c>
      <c r="N932">
        <v>0.95</v>
      </c>
      <c r="O932">
        <v>0.95</v>
      </c>
    </row>
    <row r="933" spans="2:15" x14ac:dyDescent="0.35">
      <c r="B933">
        <v>0</v>
      </c>
      <c r="C933">
        <v>0</v>
      </c>
      <c r="D933">
        <v>0.94908201451569596</v>
      </c>
      <c r="E933">
        <v>0.94993993626082296</v>
      </c>
      <c r="F933">
        <v>0.94964382392394697</v>
      </c>
      <c r="G933">
        <v>0.94981121764035503</v>
      </c>
      <c r="H933">
        <v>0.95</v>
      </c>
      <c r="I933">
        <v>0.94986230542418604</v>
      </c>
      <c r="J933">
        <v>0.94988465014745405</v>
      </c>
      <c r="K933">
        <v>0.95</v>
      </c>
      <c r="L933">
        <v>0.95</v>
      </c>
      <c r="M933">
        <v>0.95</v>
      </c>
      <c r="N933">
        <v>0.95</v>
      </c>
      <c r="O933">
        <v>0.95</v>
      </c>
    </row>
    <row r="934" spans="2:15" x14ac:dyDescent="0.35">
      <c r="B934">
        <v>0</v>
      </c>
      <c r="C934">
        <v>0</v>
      </c>
      <c r="D934">
        <v>0.94970289084334303</v>
      </c>
      <c r="E934">
        <v>0.95</v>
      </c>
      <c r="F934">
        <v>0.949667327944138</v>
      </c>
      <c r="G934">
        <v>0.95</v>
      </c>
      <c r="H934">
        <v>0.94995387744349102</v>
      </c>
      <c r="I934">
        <v>0.95</v>
      </c>
      <c r="J934">
        <v>0.95</v>
      </c>
      <c r="K934">
        <v>0.95</v>
      </c>
      <c r="L934">
        <v>0.95</v>
      </c>
      <c r="M934">
        <v>0.95</v>
      </c>
      <c r="N934">
        <v>0.95</v>
      </c>
      <c r="O934">
        <v>0.95</v>
      </c>
    </row>
    <row r="935" spans="2:15" x14ac:dyDescent="0.35">
      <c r="B935">
        <v>0</v>
      </c>
      <c r="C935">
        <v>0</v>
      </c>
      <c r="D935">
        <v>0.94986055776718203</v>
      </c>
      <c r="E935">
        <v>0.95</v>
      </c>
      <c r="F935">
        <v>0.94968427907851505</v>
      </c>
      <c r="G935">
        <v>0.95</v>
      </c>
      <c r="H935">
        <v>0.94981637737013602</v>
      </c>
      <c r="I935">
        <v>0.95</v>
      </c>
      <c r="J935">
        <v>0.95</v>
      </c>
      <c r="K935">
        <v>0.95</v>
      </c>
      <c r="L935">
        <v>0.95</v>
      </c>
      <c r="M935">
        <v>0.95</v>
      </c>
      <c r="N935">
        <v>0.95</v>
      </c>
      <c r="O935">
        <v>0.95</v>
      </c>
    </row>
    <row r="936" spans="2:15" x14ac:dyDescent="0.35">
      <c r="B936">
        <v>0</v>
      </c>
      <c r="C936">
        <v>0</v>
      </c>
      <c r="D936">
        <v>0.94986571186907298</v>
      </c>
      <c r="E936">
        <v>0.95</v>
      </c>
      <c r="F936">
        <v>0.94968484848866797</v>
      </c>
      <c r="G936">
        <v>0.95</v>
      </c>
      <c r="H936">
        <v>0.94981084183869402</v>
      </c>
      <c r="I936">
        <v>0.95</v>
      </c>
      <c r="J936">
        <v>0.95</v>
      </c>
      <c r="K936">
        <v>0.95</v>
      </c>
      <c r="L936">
        <v>0.95</v>
      </c>
      <c r="M936">
        <v>0.95</v>
      </c>
      <c r="N936">
        <v>0.95</v>
      </c>
      <c r="O936">
        <v>0.95</v>
      </c>
    </row>
    <row r="937" spans="2:15" x14ac:dyDescent="0.35">
      <c r="B937">
        <v>0</v>
      </c>
      <c r="C937">
        <v>0</v>
      </c>
      <c r="D937">
        <v>0.94975006241663695</v>
      </c>
      <c r="E937">
        <v>0.95</v>
      </c>
      <c r="F937">
        <v>0.94967207187427904</v>
      </c>
      <c r="G937">
        <v>0.95</v>
      </c>
      <c r="H937">
        <v>0.94993504993427802</v>
      </c>
      <c r="I937">
        <v>0.95</v>
      </c>
      <c r="J937">
        <v>0.95</v>
      </c>
      <c r="K937">
        <v>0.95</v>
      </c>
      <c r="L937">
        <v>0.95</v>
      </c>
      <c r="M937">
        <v>0.95</v>
      </c>
      <c r="N937">
        <v>0.95</v>
      </c>
      <c r="O937">
        <v>0.95</v>
      </c>
    </row>
    <row r="938" spans="2:15" x14ac:dyDescent="0.35">
      <c r="B938">
        <v>0</v>
      </c>
      <c r="C938">
        <v>0</v>
      </c>
      <c r="D938">
        <v>0.94991518179494305</v>
      </c>
      <c r="E938">
        <v>0.95</v>
      </c>
      <c r="F938">
        <v>0.94973341351852403</v>
      </c>
      <c r="G938">
        <v>0.95</v>
      </c>
      <c r="H938">
        <v>0.94980555644842202</v>
      </c>
      <c r="I938">
        <v>0.95</v>
      </c>
      <c r="J938">
        <v>0.95</v>
      </c>
      <c r="K938">
        <v>0.95</v>
      </c>
      <c r="L938">
        <v>0.95</v>
      </c>
      <c r="M938">
        <v>0.95</v>
      </c>
      <c r="N938">
        <v>0.95</v>
      </c>
      <c r="O938">
        <v>0.95</v>
      </c>
    </row>
    <row r="939" spans="2:15" x14ac:dyDescent="0.35">
      <c r="B939">
        <v>0</v>
      </c>
      <c r="C939">
        <v>0</v>
      </c>
      <c r="D939">
        <v>0.94992522262767198</v>
      </c>
      <c r="E939">
        <v>0.95</v>
      </c>
      <c r="F939">
        <v>0.94976497219471401</v>
      </c>
      <c r="G939">
        <v>0.95</v>
      </c>
      <c r="H939">
        <v>0.94982857479896798</v>
      </c>
      <c r="I939">
        <v>0.95</v>
      </c>
      <c r="J939">
        <v>0.95</v>
      </c>
      <c r="K939">
        <v>0.95</v>
      </c>
      <c r="L939">
        <v>0.95</v>
      </c>
      <c r="M939">
        <v>0.95</v>
      </c>
      <c r="N939">
        <v>0.95</v>
      </c>
      <c r="O939">
        <v>0.95</v>
      </c>
    </row>
    <row r="940" spans="2:15" x14ac:dyDescent="0.35">
      <c r="B940">
        <v>0</v>
      </c>
      <c r="C940">
        <v>0</v>
      </c>
      <c r="D940">
        <v>0.94992782182372704</v>
      </c>
      <c r="E940">
        <v>0.95</v>
      </c>
      <c r="F940">
        <v>0.94977314155564796</v>
      </c>
      <c r="G940">
        <v>0.95</v>
      </c>
      <c r="H940">
        <v>0.94983453338901103</v>
      </c>
      <c r="I940">
        <v>0.95</v>
      </c>
      <c r="J940">
        <v>0.95</v>
      </c>
      <c r="K940">
        <v>0.95</v>
      </c>
      <c r="L940">
        <v>0.95</v>
      </c>
      <c r="M940">
        <v>0.95</v>
      </c>
      <c r="N940">
        <v>0.95</v>
      </c>
      <c r="O940">
        <v>0.95</v>
      </c>
    </row>
    <row r="941" spans="2:15" x14ac:dyDescent="0.35">
      <c r="B941">
        <v>0</v>
      </c>
      <c r="C941">
        <v>0</v>
      </c>
      <c r="D941">
        <v>0.94974721275039797</v>
      </c>
      <c r="E941">
        <v>0.95</v>
      </c>
      <c r="F941">
        <v>0.94967175705146001</v>
      </c>
      <c r="G941">
        <v>0.95</v>
      </c>
      <c r="H941">
        <v>0.94993811049020005</v>
      </c>
      <c r="I941">
        <v>0.95</v>
      </c>
      <c r="J941">
        <v>0.95</v>
      </c>
      <c r="K941">
        <v>0.95</v>
      </c>
      <c r="L941">
        <v>0.95</v>
      </c>
      <c r="M941">
        <v>0.95</v>
      </c>
      <c r="N941">
        <v>0.95</v>
      </c>
      <c r="O941">
        <v>0.95</v>
      </c>
    </row>
    <row r="942" spans="2:15" x14ac:dyDescent="0.35">
      <c r="B942">
        <v>0</v>
      </c>
      <c r="C942">
        <v>0</v>
      </c>
      <c r="D942">
        <v>0.94878904753077797</v>
      </c>
      <c r="E942">
        <v>0.94984281764746503</v>
      </c>
      <c r="F942">
        <v>0.94967075001989099</v>
      </c>
      <c r="G942">
        <v>0.94968231920180102</v>
      </c>
      <c r="H942">
        <v>0.95</v>
      </c>
      <c r="I942">
        <v>0.94983543034824403</v>
      </c>
      <c r="J942">
        <v>0.94970934782885497</v>
      </c>
      <c r="K942">
        <v>0.95</v>
      </c>
      <c r="L942">
        <v>0.95</v>
      </c>
      <c r="M942">
        <v>0.95</v>
      </c>
      <c r="N942">
        <v>0.95</v>
      </c>
      <c r="O942">
        <v>0.95</v>
      </c>
    </row>
    <row r="943" spans="2:15" x14ac:dyDescent="0.35">
      <c r="B943">
        <v>0</v>
      </c>
      <c r="C943">
        <v>0</v>
      </c>
      <c r="D943">
        <v>0.948270648673464</v>
      </c>
      <c r="E943">
        <v>0.94930172344910402</v>
      </c>
      <c r="F943">
        <v>0.94987932686134102</v>
      </c>
      <c r="G943">
        <v>0.94962869996331301</v>
      </c>
      <c r="H943">
        <v>0.94998306805073096</v>
      </c>
      <c r="I943">
        <v>0.94999709808738197</v>
      </c>
      <c r="J943">
        <v>0.94609580107374103</v>
      </c>
      <c r="K943">
        <v>0.95</v>
      </c>
      <c r="L943">
        <v>0.95</v>
      </c>
      <c r="M943">
        <v>0.95</v>
      </c>
      <c r="N943">
        <v>0.95</v>
      </c>
      <c r="O943">
        <v>0.95</v>
      </c>
    </row>
    <row r="944" spans="2:15" x14ac:dyDescent="0.35">
      <c r="B944">
        <v>0</v>
      </c>
      <c r="C944">
        <v>0</v>
      </c>
      <c r="D944">
        <v>0.94878424073327905</v>
      </c>
      <c r="E944">
        <v>0.94878282234172195</v>
      </c>
      <c r="F944">
        <v>0.94998641531650696</v>
      </c>
      <c r="G944">
        <v>0.94967132216640104</v>
      </c>
      <c r="H944">
        <v>0.94988822393536498</v>
      </c>
      <c r="I944">
        <v>0.95</v>
      </c>
      <c r="J944">
        <v>0.94075781486826204</v>
      </c>
      <c r="K944">
        <v>0.94970562286962301</v>
      </c>
      <c r="L944">
        <v>0.95</v>
      </c>
      <c r="M944">
        <v>0.95</v>
      </c>
      <c r="N944">
        <v>0.95</v>
      </c>
      <c r="O944">
        <v>0.95</v>
      </c>
    </row>
    <row r="945" spans="2:15" x14ac:dyDescent="0.35">
      <c r="B945">
        <v>0</v>
      </c>
      <c r="C945">
        <v>0</v>
      </c>
      <c r="D945">
        <v>0.94929692398530097</v>
      </c>
      <c r="E945">
        <v>0.94846645244819106</v>
      </c>
      <c r="F945">
        <v>0.94979259775960301</v>
      </c>
      <c r="G945">
        <v>0.94975005897311204</v>
      </c>
      <c r="H945">
        <v>0.94765347009920498</v>
      </c>
      <c r="I945">
        <v>0.95</v>
      </c>
      <c r="J945">
        <v>0.93410271066929695</v>
      </c>
      <c r="K945">
        <v>0.948661693428826</v>
      </c>
      <c r="L945">
        <v>0.95</v>
      </c>
      <c r="M945">
        <v>0.95</v>
      </c>
      <c r="N945">
        <v>0.95</v>
      </c>
      <c r="O945">
        <v>0.95</v>
      </c>
    </row>
    <row r="946" spans="2:15" x14ac:dyDescent="0.35">
      <c r="B946">
        <v>0</v>
      </c>
      <c r="C946">
        <v>0</v>
      </c>
      <c r="D946">
        <v>0.95</v>
      </c>
      <c r="E946">
        <v>0.94916521306213497</v>
      </c>
      <c r="F946">
        <v>0.94278857841310804</v>
      </c>
      <c r="G946">
        <v>0.94985363733348205</v>
      </c>
      <c r="H946">
        <v>0.92556720081809596</v>
      </c>
      <c r="I946">
        <v>0.94830762903327903</v>
      </c>
      <c r="J946">
        <v>0.88982508124884496</v>
      </c>
      <c r="K946">
        <v>0.93586205439691805</v>
      </c>
      <c r="L946">
        <v>0.95</v>
      </c>
      <c r="M946">
        <v>0.95</v>
      </c>
      <c r="N946">
        <v>0.94819829204731199</v>
      </c>
      <c r="O946">
        <v>0.95</v>
      </c>
    </row>
    <row r="947" spans="2:15" x14ac:dyDescent="0.35">
      <c r="B947">
        <v>1.2E-2</v>
      </c>
      <c r="C947">
        <v>1.7999999999999999E-2</v>
      </c>
      <c r="D947">
        <v>0.95</v>
      </c>
      <c r="E947">
        <v>0.949595338779748</v>
      </c>
      <c r="F947">
        <v>0.93817978811589997</v>
      </c>
      <c r="G947">
        <v>0.949654301622468</v>
      </c>
      <c r="H947">
        <v>0.91638792284889903</v>
      </c>
      <c r="I947">
        <v>0.94617135533487295</v>
      </c>
      <c r="J947">
        <v>0.87541641635538803</v>
      </c>
      <c r="K947">
        <v>0.93011660090542203</v>
      </c>
      <c r="L947">
        <v>0.95</v>
      </c>
      <c r="M947">
        <v>0.95</v>
      </c>
      <c r="N947">
        <v>0.94919288029952398</v>
      </c>
      <c r="O947">
        <v>0.95</v>
      </c>
    </row>
    <row r="948" spans="2:15" x14ac:dyDescent="0.35">
      <c r="B948">
        <v>0.14499999999999999</v>
      </c>
      <c r="C948">
        <v>0.193</v>
      </c>
      <c r="D948">
        <v>0.94999974609035298</v>
      </c>
      <c r="E948">
        <v>0.94821810635231796</v>
      </c>
      <c r="F948">
        <v>0.94946688474526797</v>
      </c>
      <c r="G948">
        <v>0.94986837132592195</v>
      </c>
      <c r="H948">
        <v>0.94416281535292201</v>
      </c>
      <c r="I948">
        <v>0.94999277094600199</v>
      </c>
      <c r="J948">
        <v>0.92471468397843104</v>
      </c>
      <c r="K948">
        <v>0.94664189632604201</v>
      </c>
      <c r="L948">
        <v>0.95</v>
      </c>
      <c r="M948">
        <v>0.95</v>
      </c>
      <c r="N948">
        <v>0.95</v>
      </c>
      <c r="O948">
        <v>0.95</v>
      </c>
    </row>
    <row r="949" spans="2:15" x14ac:dyDescent="0.35">
      <c r="B949">
        <v>0.36399999999999999</v>
      </c>
      <c r="C949">
        <v>0.42699999999999999</v>
      </c>
      <c r="D949">
        <v>0.94872822809216795</v>
      </c>
      <c r="E949">
        <v>0.94867022907616805</v>
      </c>
      <c r="F949">
        <v>0.94997473618889605</v>
      </c>
      <c r="G949">
        <v>0.94968167042141605</v>
      </c>
      <c r="H949">
        <v>0.94989856768833802</v>
      </c>
      <c r="I949">
        <v>0.95</v>
      </c>
      <c r="J949">
        <v>0.94133997866902697</v>
      </c>
      <c r="K949">
        <v>0.94963825056650797</v>
      </c>
      <c r="L949">
        <v>0.95</v>
      </c>
      <c r="M949">
        <v>0.95</v>
      </c>
      <c r="N949">
        <v>0.95</v>
      </c>
      <c r="O949">
        <v>0.95</v>
      </c>
    </row>
    <row r="950" spans="2:15" x14ac:dyDescent="0.35">
      <c r="B950">
        <v>0.39100000000000001</v>
      </c>
      <c r="C950">
        <v>0.40699999999999997</v>
      </c>
      <c r="D950">
        <v>0.948711961640752</v>
      </c>
      <c r="E950">
        <v>0.94975893911258102</v>
      </c>
      <c r="F950">
        <v>0.94967783485257795</v>
      </c>
      <c r="G950">
        <v>0.94967305254577195</v>
      </c>
      <c r="H950">
        <v>0.95</v>
      </c>
      <c r="I950">
        <v>0.94992551631803501</v>
      </c>
      <c r="J950">
        <v>0.94966322203329301</v>
      </c>
      <c r="K950">
        <v>0.95</v>
      </c>
      <c r="L950">
        <v>0.95</v>
      </c>
      <c r="M950">
        <v>0.95</v>
      </c>
      <c r="N950">
        <v>0.95</v>
      </c>
      <c r="O950">
        <v>0.95</v>
      </c>
    </row>
    <row r="951" spans="2:15" x14ac:dyDescent="0.35">
      <c r="B951">
        <v>0.105</v>
      </c>
      <c r="C951">
        <v>0.111</v>
      </c>
      <c r="D951">
        <v>0.94961223485747104</v>
      </c>
      <c r="E951">
        <v>0.94998272193195998</v>
      </c>
      <c r="F951">
        <v>0.94965859877587999</v>
      </c>
      <c r="G951">
        <v>0.94994569444894095</v>
      </c>
      <c r="H951">
        <v>0.949963644463788</v>
      </c>
      <c r="I951">
        <v>0.94996039047381597</v>
      </c>
      <c r="J951">
        <v>0.95</v>
      </c>
      <c r="K951">
        <v>0.95</v>
      </c>
      <c r="L951">
        <v>0.95</v>
      </c>
      <c r="M951">
        <v>0.95</v>
      </c>
      <c r="N951">
        <v>0.95</v>
      </c>
      <c r="O951">
        <v>0.95</v>
      </c>
    </row>
    <row r="952" spans="2:15" x14ac:dyDescent="0.35">
      <c r="B952">
        <v>2.9000000000000001E-2</v>
      </c>
      <c r="C952">
        <v>2.9000000000000001E-2</v>
      </c>
      <c r="D952">
        <v>0.95</v>
      </c>
      <c r="E952">
        <v>0.95</v>
      </c>
      <c r="F952">
        <v>0.95</v>
      </c>
      <c r="G952">
        <v>0.95</v>
      </c>
      <c r="H952">
        <v>0.95</v>
      </c>
      <c r="I952">
        <v>0.95</v>
      </c>
      <c r="J952">
        <v>0.95</v>
      </c>
      <c r="K952">
        <v>0.95</v>
      </c>
      <c r="L952">
        <v>0.95</v>
      </c>
      <c r="M952">
        <v>0.95</v>
      </c>
      <c r="N952">
        <v>0.95</v>
      </c>
      <c r="O952">
        <v>0.95</v>
      </c>
    </row>
    <row r="953" spans="2:15" x14ac:dyDescent="0.35">
      <c r="B953">
        <v>1.2E-2</v>
      </c>
      <c r="C953">
        <v>0.01</v>
      </c>
      <c r="D953">
        <v>0.95</v>
      </c>
      <c r="E953">
        <v>0.95</v>
      </c>
      <c r="F953">
        <v>0.95</v>
      </c>
      <c r="G953">
        <v>0.95</v>
      </c>
      <c r="H953">
        <v>0.95</v>
      </c>
      <c r="I953">
        <v>0.95</v>
      </c>
      <c r="J953">
        <v>0.95</v>
      </c>
      <c r="K953">
        <v>0.95</v>
      </c>
      <c r="L953">
        <v>0.95</v>
      </c>
      <c r="M953">
        <v>0.95</v>
      </c>
      <c r="N953">
        <v>0.95</v>
      </c>
      <c r="O953">
        <v>0.95</v>
      </c>
    </row>
    <row r="954" spans="2:15" x14ac:dyDescent="0.35">
      <c r="B954">
        <v>4.0000000000000001E-3</v>
      </c>
      <c r="C954">
        <v>3.0000000000000001E-3</v>
      </c>
      <c r="D954">
        <v>0.95</v>
      </c>
      <c r="E954">
        <v>0.95</v>
      </c>
      <c r="F954">
        <v>0.95</v>
      </c>
      <c r="G954">
        <v>0.95</v>
      </c>
      <c r="H954">
        <v>0.95</v>
      </c>
      <c r="I954">
        <v>0.95</v>
      </c>
      <c r="J954">
        <v>0.95</v>
      </c>
      <c r="K954">
        <v>0.95</v>
      </c>
      <c r="L954">
        <v>0.95</v>
      </c>
      <c r="M954">
        <v>0.95</v>
      </c>
      <c r="N954">
        <v>0.95</v>
      </c>
      <c r="O954">
        <v>0.95</v>
      </c>
    </row>
    <row r="955" spans="2:15" x14ac:dyDescent="0.35">
      <c r="B955">
        <v>0</v>
      </c>
      <c r="C955">
        <v>0</v>
      </c>
      <c r="D955">
        <v>0.95</v>
      </c>
      <c r="E955">
        <v>0.95</v>
      </c>
      <c r="F955">
        <v>0.95</v>
      </c>
      <c r="G955">
        <v>0.95</v>
      </c>
      <c r="H955">
        <v>0.95</v>
      </c>
      <c r="I955">
        <v>0.95</v>
      </c>
      <c r="J955">
        <v>0.95</v>
      </c>
      <c r="K955">
        <v>0.95</v>
      </c>
      <c r="L955">
        <v>0.95</v>
      </c>
      <c r="M955">
        <v>0.95</v>
      </c>
      <c r="N955">
        <v>0.95</v>
      </c>
      <c r="O955">
        <v>0.95</v>
      </c>
    </row>
    <row r="956" spans="2:15" x14ac:dyDescent="0.35">
      <c r="B956">
        <v>0</v>
      </c>
      <c r="C956">
        <v>0</v>
      </c>
      <c r="D956">
        <v>0.95</v>
      </c>
      <c r="E956">
        <v>0.95</v>
      </c>
      <c r="F956">
        <v>0.95</v>
      </c>
      <c r="G956">
        <v>0.95</v>
      </c>
      <c r="H956">
        <v>0.95</v>
      </c>
      <c r="I956">
        <v>0.95</v>
      </c>
      <c r="J956">
        <v>0.95</v>
      </c>
      <c r="K956">
        <v>0.95</v>
      </c>
      <c r="L956">
        <v>0.95</v>
      </c>
      <c r="M956">
        <v>0.95</v>
      </c>
      <c r="N956">
        <v>0.95</v>
      </c>
      <c r="O956">
        <v>0.95</v>
      </c>
    </row>
    <row r="957" spans="2:15" x14ac:dyDescent="0.35">
      <c r="B957">
        <v>0</v>
      </c>
      <c r="C957">
        <v>0</v>
      </c>
      <c r="D957">
        <v>0.94993017763881804</v>
      </c>
      <c r="E957">
        <v>0.95</v>
      </c>
      <c r="F957">
        <v>0.94978054596199701</v>
      </c>
      <c r="G957">
        <v>0.95</v>
      </c>
      <c r="H957">
        <v>0.94983993403445999</v>
      </c>
      <c r="I957">
        <v>0.95</v>
      </c>
      <c r="J957">
        <v>0.95</v>
      </c>
      <c r="K957">
        <v>0.95</v>
      </c>
      <c r="L957">
        <v>0.95</v>
      </c>
      <c r="M957">
        <v>0.95</v>
      </c>
      <c r="N957">
        <v>0.95</v>
      </c>
      <c r="O957">
        <v>0.95</v>
      </c>
    </row>
    <row r="958" spans="2:15" x14ac:dyDescent="0.35">
      <c r="B958">
        <v>0</v>
      </c>
      <c r="C958">
        <v>0</v>
      </c>
      <c r="D958">
        <v>0.94980706746128396</v>
      </c>
      <c r="E958">
        <v>0.95</v>
      </c>
      <c r="F958">
        <v>0.94967836962544305</v>
      </c>
      <c r="G958">
        <v>0.95</v>
      </c>
      <c r="H958">
        <v>0.94987382622862904</v>
      </c>
      <c r="I958">
        <v>0.95</v>
      </c>
      <c r="J958">
        <v>0.95</v>
      </c>
      <c r="K958">
        <v>0.95</v>
      </c>
      <c r="L958">
        <v>0.95</v>
      </c>
      <c r="M958">
        <v>0.95</v>
      </c>
      <c r="N958">
        <v>0.95</v>
      </c>
      <c r="O958">
        <v>0.95</v>
      </c>
    </row>
    <row r="959" spans="2:15" x14ac:dyDescent="0.35">
      <c r="B959">
        <v>0</v>
      </c>
      <c r="C959">
        <v>0</v>
      </c>
      <c r="D959">
        <v>0.94994453776550203</v>
      </c>
      <c r="E959">
        <v>0.95</v>
      </c>
      <c r="F959">
        <v>0.94982568032488102</v>
      </c>
      <c r="G959">
        <v>0.95</v>
      </c>
      <c r="H959">
        <v>0.94987285425520296</v>
      </c>
      <c r="I959">
        <v>0.95</v>
      </c>
      <c r="J959">
        <v>0.95</v>
      </c>
      <c r="K959">
        <v>0.95</v>
      </c>
      <c r="L959">
        <v>0.95</v>
      </c>
      <c r="M959">
        <v>0.95</v>
      </c>
      <c r="N959">
        <v>0.95</v>
      </c>
      <c r="O959">
        <v>0.95</v>
      </c>
    </row>
    <row r="960" spans="2:15" x14ac:dyDescent="0.35">
      <c r="B960">
        <v>0</v>
      </c>
      <c r="C960">
        <v>0</v>
      </c>
      <c r="D960">
        <v>0.94990251888671395</v>
      </c>
      <c r="E960">
        <v>0.95</v>
      </c>
      <c r="F960">
        <v>0.94969361357053195</v>
      </c>
      <c r="G960">
        <v>0.95</v>
      </c>
      <c r="H960">
        <v>0.94977652705729398</v>
      </c>
      <c r="I960">
        <v>0.95</v>
      </c>
      <c r="J960">
        <v>0.95</v>
      </c>
      <c r="K960">
        <v>0.95</v>
      </c>
      <c r="L960">
        <v>0.95</v>
      </c>
      <c r="M960">
        <v>0.95</v>
      </c>
      <c r="N960">
        <v>0.95</v>
      </c>
      <c r="O960">
        <v>0.95</v>
      </c>
    </row>
    <row r="961" spans="2:15" x14ac:dyDescent="0.35">
      <c r="B961">
        <v>0</v>
      </c>
      <c r="C961">
        <v>0</v>
      </c>
      <c r="D961">
        <v>0.94991068440166504</v>
      </c>
      <c r="E961">
        <v>0.95</v>
      </c>
      <c r="F961">
        <v>0.94971927805964595</v>
      </c>
      <c r="G961">
        <v>0.95</v>
      </c>
      <c r="H961">
        <v>0.94979524629011203</v>
      </c>
      <c r="I961">
        <v>0.95</v>
      </c>
      <c r="J961">
        <v>0.95</v>
      </c>
      <c r="K961">
        <v>0.95</v>
      </c>
      <c r="L961">
        <v>0.95</v>
      </c>
      <c r="M961">
        <v>0.95</v>
      </c>
      <c r="N961">
        <v>0.95</v>
      </c>
      <c r="O961">
        <v>0.95</v>
      </c>
    </row>
    <row r="962" spans="2:15" x14ac:dyDescent="0.35">
      <c r="B962">
        <v>0</v>
      </c>
      <c r="C962">
        <v>0</v>
      </c>
      <c r="D962">
        <v>0.94891505341510995</v>
      </c>
      <c r="E962">
        <v>0.94994252434636695</v>
      </c>
      <c r="F962">
        <v>0.94965916903395897</v>
      </c>
      <c r="G962">
        <v>0.94981935208057799</v>
      </c>
      <c r="H962">
        <v>0.95</v>
      </c>
      <c r="I962">
        <v>0.94986823854366897</v>
      </c>
      <c r="J962">
        <v>0.94978474582527705</v>
      </c>
      <c r="K962">
        <v>0.95</v>
      </c>
      <c r="L962">
        <v>0.95</v>
      </c>
      <c r="M962">
        <v>0.95</v>
      </c>
      <c r="N962">
        <v>0.95</v>
      </c>
      <c r="O962">
        <v>0.95</v>
      </c>
    </row>
    <row r="963" spans="2:15" x14ac:dyDescent="0.35">
      <c r="B963">
        <v>0</v>
      </c>
      <c r="C963">
        <v>0</v>
      </c>
      <c r="D963">
        <v>0.94853281565150604</v>
      </c>
      <c r="E963">
        <v>0.94951897906888605</v>
      </c>
      <c r="F963">
        <v>0.94993399097878095</v>
      </c>
      <c r="G963">
        <v>0.94964961927539004</v>
      </c>
      <c r="H963">
        <v>0.94993465414978495</v>
      </c>
      <c r="I963">
        <v>0.94997369157949796</v>
      </c>
      <c r="J963">
        <v>0.94337098536529196</v>
      </c>
      <c r="K963">
        <v>0.95</v>
      </c>
      <c r="L963">
        <v>0.95</v>
      </c>
      <c r="M963">
        <v>0.95</v>
      </c>
      <c r="N963">
        <v>0.95</v>
      </c>
      <c r="O963">
        <v>0.95</v>
      </c>
    </row>
    <row r="964" spans="2:15" x14ac:dyDescent="0.35">
      <c r="B964">
        <v>0</v>
      </c>
      <c r="C964">
        <v>0</v>
      </c>
      <c r="D964">
        <v>0.94946092773584201</v>
      </c>
      <c r="E964">
        <v>0.94891843885662197</v>
      </c>
      <c r="F964">
        <v>0.94971659252930796</v>
      </c>
      <c r="G964">
        <v>0.949658857883803</v>
      </c>
      <c r="H964">
        <v>0.94683892475960996</v>
      </c>
      <c r="I964">
        <v>0.95</v>
      </c>
      <c r="J964">
        <v>0.93191201180479899</v>
      </c>
      <c r="K964">
        <v>0.94978677156803004</v>
      </c>
      <c r="L964">
        <v>0.95</v>
      </c>
      <c r="M964">
        <v>0.95</v>
      </c>
      <c r="N964">
        <v>0.95</v>
      </c>
      <c r="O964">
        <v>0.95</v>
      </c>
    </row>
    <row r="965" spans="2:15" x14ac:dyDescent="0.35">
      <c r="B965">
        <v>0</v>
      </c>
      <c r="C965">
        <v>0</v>
      </c>
      <c r="D965">
        <v>0.95</v>
      </c>
      <c r="E965">
        <v>0.948542859710516</v>
      </c>
      <c r="F965">
        <v>0.94942877625954103</v>
      </c>
      <c r="G965">
        <v>0.94972078423073603</v>
      </c>
      <c r="H965">
        <v>0.94403836271734398</v>
      </c>
      <c r="I965">
        <v>0.95</v>
      </c>
      <c r="J965">
        <v>0.92446675491929997</v>
      </c>
      <c r="K965">
        <v>0.94909036531421598</v>
      </c>
      <c r="L965">
        <v>0.95</v>
      </c>
      <c r="M965">
        <v>0.95</v>
      </c>
      <c r="N965">
        <v>0.949859532972404</v>
      </c>
      <c r="O965">
        <v>0.95</v>
      </c>
    </row>
    <row r="966" spans="2:15" x14ac:dyDescent="0.35">
      <c r="B966">
        <v>0</v>
      </c>
      <c r="C966">
        <v>0</v>
      </c>
      <c r="D966">
        <v>0.95</v>
      </c>
      <c r="E966">
        <v>0.94917750977701398</v>
      </c>
      <c r="F966">
        <v>0.93302100019848799</v>
      </c>
      <c r="G966">
        <v>0.94984793859401295</v>
      </c>
      <c r="H966">
        <v>0.90611322054648902</v>
      </c>
      <c r="I966">
        <v>0.94824655584584305</v>
      </c>
      <c r="J966">
        <v>0.85928826958259497</v>
      </c>
      <c r="K966">
        <v>0.93569779962083199</v>
      </c>
      <c r="L966">
        <v>0.94835813649346601</v>
      </c>
      <c r="M966">
        <v>0.95</v>
      </c>
      <c r="N966">
        <v>0.94094778536113999</v>
      </c>
      <c r="O966">
        <v>0.94897269850544896</v>
      </c>
    </row>
    <row r="967" spans="2:15" x14ac:dyDescent="0.35">
      <c r="B967">
        <v>0</v>
      </c>
      <c r="C967">
        <v>0</v>
      </c>
      <c r="D967">
        <v>0.89205926582297002</v>
      </c>
      <c r="E967">
        <v>0.95</v>
      </c>
      <c r="F967">
        <v>0.85384410935399102</v>
      </c>
      <c r="G967">
        <v>0.93833840443099703</v>
      </c>
      <c r="H967">
        <v>0.79205696910964296</v>
      </c>
      <c r="I967">
        <v>0.91670383725437998</v>
      </c>
      <c r="J967">
        <v>0.70785961540598297</v>
      </c>
      <c r="K967">
        <v>0.87591230555482902</v>
      </c>
      <c r="L967">
        <v>0.92282489338981999</v>
      </c>
      <c r="M967">
        <v>0.94669128987445605</v>
      </c>
      <c r="N967">
        <v>0.89835489809408897</v>
      </c>
      <c r="O967">
        <v>0.93759972128244495</v>
      </c>
    </row>
    <row r="968" spans="2:15" x14ac:dyDescent="0.35">
      <c r="B968">
        <v>0</v>
      </c>
      <c r="C968">
        <v>0</v>
      </c>
      <c r="D968">
        <v>0.78807700301297801</v>
      </c>
      <c r="E968">
        <v>0.91979260221745995</v>
      </c>
      <c r="F968">
        <v>0.75160443775387098</v>
      </c>
      <c r="G968">
        <v>0.88721658321102304</v>
      </c>
      <c r="H968">
        <v>0.649910628253213</v>
      </c>
      <c r="I968">
        <v>0.83940234326430496</v>
      </c>
      <c r="J968">
        <v>0.53636066552728701</v>
      </c>
      <c r="K968">
        <v>0.77206401403722302</v>
      </c>
      <c r="L968">
        <v>0.87195576454246504</v>
      </c>
      <c r="M968">
        <v>0.93328914917584205</v>
      </c>
      <c r="N968">
        <v>0.82953826202397396</v>
      </c>
      <c r="O968">
        <v>0.91609892497460499</v>
      </c>
    </row>
    <row r="969" spans="2:15" x14ac:dyDescent="0.35">
      <c r="B969">
        <v>0</v>
      </c>
      <c r="C969">
        <v>0</v>
      </c>
      <c r="D969">
        <v>0.78293719434930897</v>
      </c>
      <c r="E969">
        <v>0.91179948363386698</v>
      </c>
      <c r="F969">
        <v>0.74685767885803001</v>
      </c>
      <c r="G969">
        <v>0.87716024009633298</v>
      </c>
      <c r="H969">
        <v>0.64300516747164305</v>
      </c>
      <c r="I969">
        <v>0.82483831721050804</v>
      </c>
      <c r="J969">
        <v>0.52846068416287195</v>
      </c>
      <c r="K969">
        <v>0.75199465307898605</v>
      </c>
      <c r="L969">
        <v>0.86472285722870801</v>
      </c>
      <c r="M969">
        <v>0.93249064538433302</v>
      </c>
      <c r="N969">
        <v>0.82189077558561596</v>
      </c>
      <c r="O969">
        <v>0.91474491824632598</v>
      </c>
    </row>
    <row r="970" spans="2:15" x14ac:dyDescent="0.35">
      <c r="B970">
        <v>0</v>
      </c>
      <c r="C970">
        <v>0</v>
      </c>
      <c r="D970">
        <v>0.73003357256450696</v>
      </c>
      <c r="E970">
        <v>0.87625284262376202</v>
      </c>
      <c r="F970">
        <v>0.68574191016178099</v>
      </c>
      <c r="G970">
        <v>0.8371759124407</v>
      </c>
      <c r="H970">
        <v>0.56717867133084199</v>
      </c>
      <c r="I970">
        <v>0.770005797422042</v>
      </c>
      <c r="J970">
        <v>0.46143472286135601</v>
      </c>
      <c r="K970">
        <v>0.67967122276049197</v>
      </c>
      <c r="L970">
        <v>0.77961481530656296</v>
      </c>
      <c r="M970">
        <v>0.90195893958010898</v>
      </c>
      <c r="N970">
        <v>0.72695342276030295</v>
      </c>
      <c r="O970">
        <v>0.86686303402339304</v>
      </c>
    </row>
    <row r="971" spans="2:15" x14ac:dyDescent="0.35">
      <c r="B971">
        <v>8.0000000000000002E-3</v>
      </c>
      <c r="C971">
        <v>0.01</v>
      </c>
      <c r="D971">
        <v>0.63259958105585701</v>
      </c>
      <c r="E971">
        <v>0.77850358984501</v>
      </c>
      <c r="F971">
        <v>0.55737234325386897</v>
      </c>
      <c r="G971">
        <v>0.74276311950795504</v>
      </c>
      <c r="H971">
        <v>0.435406872631594</v>
      </c>
      <c r="I971">
        <v>0.63704850954352998</v>
      </c>
      <c r="J971">
        <v>0.34276018708700401</v>
      </c>
      <c r="K971">
        <v>0.521646151705909</v>
      </c>
      <c r="L971">
        <v>0.63125683073619199</v>
      </c>
      <c r="M971">
        <v>0.789061621474893</v>
      </c>
      <c r="N971">
        <v>0.56665221459923798</v>
      </c>
      <c r="O971">
        <v>0.73776436874545503</v>
      </c>
    </row>
    <row r="972" spans="2:15" x14ac:dyDescent="0.35">
      <c r="B972">
        <v>0.04</v>
      </c>
      <c r="C972">
        <v>3.5999999999999997E-2</v>
      </c>
      <c r="D972">
        <v>0.52087461607503005</v>
      </c>
      <c r="E972">
        <v>0.663504206759433</v>
      </c>
      <c r="F972">
        <v>0.437867586432448</v>
      </c>
      <c r="G972">
        <v>0.59977009243105905</v>
      </c>
      <c r="H972">
        <v>0.312432281390363</v>
      </c>
      <c r="I972">
        <v>0.47573508510437601</v>
      </c>
      <c r="J972">
        <v>0.251259935068467</v>
      </c>
      <c r="K972">
        <v>0.38050968976086802</v>
      </c>
      <c r="L972">
        <v>0.482675596507184</v>
      </c>
      <c r="M972">
        <v>0.65076378307720995</v>
      </c>
      <c r="N972">
        <v>0.46053832659690003</v>
      </c>
      <c r="O972">
        <v>0.584176631855299</v>
      </c>
    </row>
    <row r="973" spans="2:15" x14ac:dyDescent="0.35">
      <c r="B973">
        <v>0.04</v>
      </c>
      <c r="C973">
        <v>3.5000000000000003E-2</v>
      </c>
      <c r="D973">
        <v>0.42357830732534602</v>
      </c>
      <c r="E973">
        <v>0.53043288999695004</v>
      </c>
      <c r="F973">
        <v>0.34204071510144102</v>
      </c>
      <c r="G973">
        <v>0.44810451394452799</v>
      </c>
      <c r="H973">
        <v>0.21684465093079899</v>
      </c>
      <c r="I973">
        <v>0.32342739125244901</v>
      </c>
      <c r="J973">
        <v>0.17948880663391001</v>
      </c>
      <c r="K973">
        <v>0.25951965466091698</v>
      </c>
      <c r="L973">
        <v>0.37556321516958602</v>
      </c>
      <c r="M973">
        <v>0.51553195045960098</v>
      </c>
      <c r="N973">
        <v>0.382845288839679</v>
      </c>
      <c r="O973">
        <v>0.48460467712077698</v>
      </c>
    </row>
    <row r="974" spans="2:15" x14ac:dyDescent="0.35">
      <c r="B974">
        <v>0.04</v>
      </c>
      <c r="C974">
        <v>3.7999999999999999E-2</v>
      </c>
      <c r="D974">
        <v>0.22112819559126001</v>
      </c>
      <c r="E974">
        <v>0.25251354072654703</v>
      </c>
      <c r="F974">
        <v>0.171375671274798</v>
      </c>
      <c r="G974">
        <v>0.19715466358025199</v>
      </c>
      <c r="H974">
        <v>8.3748216639333697E-2</v>
      </c>
      <c r="I974">
        <v>0.10126834164620301</v>
      </c>
      <c r="J974">
        <v>7.7971057178271796E-2</v>
      </c>
      <c r="K974">
        <v>9.0841383690601199E-2</v>
      </c>
      <c r="L974">
        <v>0.144726072843781</v>
      </c>
      <c r="M974">
        <v>0.18187920127896001</v>
      </c>
      <c r="N974">
        <v>0.18083743068122701</v>
      </c>
      <c r="O974">
        <v>0.22144857545000801</v>
      </c>
    </row>
    <row r="975" spans="2:15" x14ac:dyDescent="0.35">
      <c r="B975">
        <v>4.1000000000000002E-2</v>
      </c>
      <c r="C975">
        <v>4.3999999999999997E-2</v>
      </c>
      <c r="D975">
        <v>0.12959385125898601</v>
      </c>
      <c r="E975">
        <v>0.14382895777340901</v>
      </c>
      <c r="F975">
        <v>9.9235714327196994E-2</v>
      </c>
      <c r="G975">
        <v>0.110142974849413</v>
      </c>
      <c r="H975">
        <v>3.74607643887922E-2</v>
      </c>
      <c r="I975">
        <v>4.39892742571786E-2</v>
      </c>
      <c r="J975">
        <v>3.40233720743746E-2</v>
      </c>
      <c r="K975">
        <v>4.0763091574163503E-2</v>
      </c>
      <c r="L975">
        <v>8.8468538795523799E-2</v>
      </c>
      <c r="M975">
        <v>0.10183608537413601</v>
      </c>
      <c r="N975">
        <v>0.11819277706100401</v>
      </c>
      <c r="O975">
        <v>0.13379566579277399</v>
      </c>
    </row>
    <row r="976" spans="2:15" x14ac:dyDescent="0.35">
      <c r="B976">
        <v>3.5000000000000003E-2</v>
      </c>
      <c r="C976">
        <v>3.5000000000000003E-2</v>
      </c>
      <c r="D976">
        <v>4.8086734514616397E-2</v>
      </c>
      <c r="E976">
        <v>4.8160534112114399E-2</v>
      </c>
      <c r="F976">
        <v>3.7169634439145199E-2</v>
      </c>
      <c r="G976">
        <v>3.7234866183279598E-2</v>
      </c>
      <c r="H976">
        <v>0</v>
      </c>
      <c r="I976">
        <v>0</v>
      </c>
      <c r="J976">
        <v>2.1158208018874302E-3</v>
      </c>
      <c r="K976">
        <v>2.1516624195436901E-3</v>
      </c>
      <c r="L976">
        <v>1.3252482706250301E-2</v>
      </c>
      <c r="M976">
        <v>1.23928927174404E-2</v>
      </c>
      <c r="N976">
        <v>3.17784183430843E-2</v>
      </c>
      <c r="O976">
        <v>3.0595727973232501E-2</v>
      </c>
    </row>
    <row r="977" spans="2:15" x14ac:dyDescent="0.35">
      <c r="B977">
        <v>2.1000000000000001E-2</v>
      </c>
      <c r="C977">
        <v>1.7999999999999999E-2</v>
      </c>
      <c r="D977">
        <v>2.5243995676372398E-3</v>
      </c>
      <c r="E977">
        <v>1.9489426504728599E-4</v>
      </c>
      <c r="F977">
        <v>1.3829319370534401E-3</v>
      </c>
      <c r="G977">
        <v>1.0676816259112199E-4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2:15" x14ac:dyDescent="0.35">
      <c r="B978">
        <v>8.0000000000000002E-3</v>
      </c>
      <c r="C978">
        <v>7.0000000000000001E-3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2:15" x14ac:dyDescent="0.35">
      <c r="B979">
        <v>0</v>
      </c>
      <c r="C979">
        <v>0</v>
      </c>
      <c r="D979">
        <v>1.59267148305604E-2</v>
      </c>
      <c r="E979">
        <v>1.58155845885566E-2</v>
      </c>
      <c r="F979">
        <v>9.2355848727082804E-3</v>
      </c>
      <c r="G979">
        <v>9.1679403775755605E-3</v>
      </c>
      <c r="H979">
        <v>0</v>
      </c>
      <c r="I979">
        <v>0</v>
      </c>
      <c r="J979">
        <v>0</v>
      </c>
      <c r="K979">
        <v>0</v>
      </c>
      <c r="L979">
        <v>1.0480402396978001E-3</v>
      </c>
      <c r="M979">
        <v>5.2796850055981297E-3</v>
      </c>
      <c r="N979">
        <v>1.3189472386399999E-2</v>
      </c>
      <c r="O979">
        <v>2.0011011016543099E-2</v>
      </c>
    </row>
    <row r="980" spans="2:15" x14ac:dyDescent="0.35">
      <c r="B980">
        <v>0</v>
      </c>
      <c r="C980">
        <v>0</v>
      </c>
      <c r="D980">
        <v>6.6985944510511694E-2</v>
      </c>
      <c r="E980">
        <v>7.7111352085540902E-2</v>
      </c>
      <c r="F980">
        <v>5.3874717835147003E-2</v>
      </c>
      <c r="G980">
        <v>6.1797812892186499E-2</v>
      </c>
      <c r="H980">
        <v>0</v>
      </c>
      <c r="I980">
        <v>4.2520000108515702E-3</v>
      </c>
      <c r="J980">
        <v>1.1294438052437799E-2</v>
      </c>
      <c r="K980">
        <v>1.6174643343854399E-2</v>
      </c>
      <c r="L980">
        <v>3.0692227809185801E-2</v>
      </c>
      <c r="M980">
        <v>4.5617054672412199E-2</v>
      </c>
      <c r="N980">
        <v>5.2892166762869702E-2</v>
      </c>
      <c r="O980">
        <v>7.1120919125628096E-2</v>
      </c>
    </row>
    <row r="981" spans="2:15" x14ac:dyDescent="0.35">
      <c r="B981">
        <v>0</v>
      </c>
      <c r="C981">
        <v>0</v>
      </c>
      <c r="D981">
        <v>0.12653138928629601</v>
      </c>
      <c r="E981">
        <v>0.148980378914462</v>
      </c>
      <c r="F981">
        <v>9.6889186709601394E-2</v>
      </c>
      <c r="G981">
        <v>0.114090110221262</v>
      </c>
      <c r="H981">
        <v>3.6056256934632498E-2</v>
      </c>
      <c r="I981">
        <v>4.63518209456424E-2</v>
      </c>
      <c r="J981">
        <v>3.2573426149924499E-2</v>
      </c>
      <c r="K981">
        <v>4.3202071112588697E-2</v>
      </c>
      <c r="L981">
        <v>0.10594437947280699</v>
      </c>
      <c r="M981">
        <v>0.136086996371278</v>
      </c>
      <c r="N981">
        <v>0.13859095528901699</v>
      </c>
      <c r="O981">
        <v>0.171520167232735</v>
      </c>
    </row>
    <row r="982" spans="2:15" x14ac:dyDescent="0.35">
      <c r="B982">
        <v>0</v>
      </c>
      <c r="C982">
        <v>0</v>
      </c>
      <c r="D982">
        <v>0.25306995598448101</v>
      </c>
      <c r="E982">
        <v>0.30033405011814501</v>
      </c>
      <c r="F982">
        <v>0.197611686582264</v>
      </c>
      <c r="G982">
        <v>0.23637988434120399</v>
      </c>
      <c r="H982">
        <v>0.101578947275445</v>
      </c>
      <c r="I982">
        <v>0.128067112672135</v>
      </c>
      <c r="J982">
        <v>9.1069555342535496E-2</v>
      </c>
      <c r="K982">
        <v>0.112335395272053</v>
      </c>
      <c r="L982">
        <v>0.25805829504827599</v>
      </c>
      <c r="M982">
        <v>0.32618199627591699</v>
      </c>
      <c r="N982">
        <v>0.29047569062745598</v>
      </c>
      <c r="O982">
        <v>0.34633302293118301</v>
      </c>
    </row>
    <row r="983" spans="2:15" x14ac:dyDescent="0.35">
      <c r="B983">
        <v>0</v>
      </c>
      <c r="C983">
        <v>0</v>
      </c>
      <c r="D983">
        <v>0.34694157877360099</v>
      </c>
      <c r="E983">
        <v>0.42710799797748999</v>
      </c>
      <c r="F983">
        <v>0.27593286479927498</v>
      </c>
      <c r="G983">
        <v>0.34508638562039401</v>
      </c>
      <c r="H983">
        <v>0.159895944392348</v>
      </c>
      <c r="I983">
        <v>0.21947255665255699</v>
      </c>
      <c r="J983">
        <v>0.136742095182914</v>
      </c>
      <c r="K983">
        <v>0.18145978064976401</v>
      </c>
      <c r="L983">
        <v>0.39930922638215299</v>
      </c>
      <c r="M983">
        <v>0.52087949620282803</v>
      </c>
      <c r="N983">
        <v>0.39997370521806902</v>
      </c>
      <c r="O983">
        <v>0.48852160321931298</v>
      </c>
    </row>
    <row r="984" spans="2:15" x14ac:dyDescent="0.35">
      <c r="B984">
        <v>0</v>
      </c>
      <c r="C984">
        <v>0</v>
      </c>
      <c r="D984">
        <v>0.44645885682652298</v>
      </c>
      <c r="E984">
        <v>0.55984287405246502</v>
      </c>
      <c r="F984">
        <v>0.36178369598585502</v>
      </c>
      <c r="G984">
        <v>0.47920298461724598</v>
      </c>
      <c r="H984">
        <v>0.233879550834733</v>
      </c>
      <c r="I984">
        <v>0.35579875399542099</v>
      </c>
      <c r="J984">
        <v>0.19226527148016601</v>
      </c>
      <c r="K984">
        <v>0.28334331529220802</v>
      </c>
      <c r="L984">
        <v>0.57401241630965505</v>
      </c>
      <c r="M984">
        <v>0.73089710620014203</v>
      </c>
      <c r="N984">
        <v>0.52486229131783602</v>
      </c>
      <c r="O984">
        <v>0.66687695462691499</v>
      </c>
    </row>
    <row r="985" spans="2:15" x14ac:dyDescent="0.35">
      <c r="B985">
        <v>0</v>
      </c>
      <c r="C985">
        <v>0</v>
      </c>
      <c r="D985">
        <v>0.55528819967262</v>
      </c>
      <c r="E985">
        <v>0.68458858009463297</v>
      </c>
      <c r="F985">
        <v>0.47441552640894402</v>
      </c>
      <c r="G985">
        <v>0.62869553488094498</v>
      </c>
      <c r="H985">
        <v>0.35089030488245698</v>
      </c>
      <c r="I985">
        <v>0.50324860673292005</v>
      </c>
      <c r="J985">
        <v>0.27976805452952502</v>
      </c>
      <c r="K985">
        <v>0.40626391229143799</v>
      </c>
      <c r="L985">
        <v>0.70967125065810799</v>
      </c>
      <c r="M985">
        <v>0.84700887531748803</v>
      </c>
      <c r="N985">
        <v>0.64012319877105595</v>
      </c>
      <c r="O985">
        <v>0.80316145547146001</v>
      </c>
    </row>
    <row r="986" spans="2:15" x14ac:dyDescent="0.35">
      <c r="B986">
        <v>0</v>
      </c>
      <c r="C986">
        <v>0</v>
      </c>
      <c r="D986">
        <v>0.61250357784840903</v>
      </c>
      <c r="E986">
        <v>0.74158087209173196</v>
      </c>
      <c r="F986">
        <v>0.53455511247921905</v>
      </c>
      <c r="G986">
        <v>0.699638928052006</v>
      </c>
      <c r="H986">
        <v>0.41254976697214601</v>
      </c>
      <c r="I986">
        <v>0.58394525901166305</v>
      </c>
      <c r="J986">
        <v>0.32468013375942001</v>
      </c>
      <c r="K986">
        <v>0.47541497269566202</v>
      </c>
      <c r="L986">
        <v>0.79510243776684697</v>
      </c>
      <c r="M986">
        <v>0.90338197305286905</v>
      </c>
      <c r="N986">
        <v>0.74467749234245195</v>
      </c>
      <c r="O986">
        <v>0.86888801610684996</v>
      </c>
    </row>
    <row r="987" spans="2:15" x14ac:dyDescent="0.35">
      <c r="B987">
        <v>0</v>
      </c>
      <c r="C987">
        <v>0</v>
      </c>
      <c r="D987">
        <v>0.71780001617960998</v>
      </c>
      <c r="E987">
        <v>0.85249319261197398</v>
      </c>
      <c r="F987">
        <v>0.67101899147926503</v>
      </c>
      <c r="G987">
        <v>0.81212087500457797</v>
      </c>
      <c r="H987">
        <v>0.54941564411464705</v>
      </c>
      <c r="I987">
        <v>0.73685926483562503</v>
      </c>
      <c r="J987">
        <v>0.44662362575421799</v>
      </c>
      <c r="K987">
        <v>0.63729943913740905</v>
      </c>
      <c r="L987">
        <v>0.86416086233856504</v>
      </c>
      <c r="M987">
        <v>0.93047463057975999</v>
      </c>
      <c r="N987">
        <v>0.82129656801259499</v>
      </c>
      <c r="O987">
        <v>0.91132640271924303</v>
      </c>
    </row>
    <row r="988" spans="2:15" x14ac:dyDescent="0.35">
      <c r="B988">
        <v>0</v>
      </c>
      <c r="C988">
        <v>0</v>
      </c>
      <c r="D988">
        <v>0.803277827848075</v>
      </c>
      <c r="E988">
        <v>0.92094713926678196</v>
      </c>
      <c r="F988">
        <v>0.76564283008161205</v>
      </c>
      <c r="G988">
        <v>0.888669135251278</v>
      </c>
      <c r="H988">
        <v>0.67033331450771305</v>
      </c>
      <c r="I988">
        <v>0.84150599123230896</v>
      </c>
      <c r="J988">
        <v>0.55972461558438602</v>
      </c>
      <c r="K988">
        <v>0.77496286015593996</v>
      </c>
      <c r="L988">
        <v>0.89367515174259105</v>
      </c>
      <c r="M988">
        <v>0.93788914778140597</v>
      </c>
      <c r="N988">
        <v>0.85507517219496298</v>
      </c>
      <c r="O988">
        <v>0.923123080666578</v>
      </c>
    </row>
    <row r="989" spans="2:15" x14ac:dyDescent="0.35">
      <c r="B989">
        <v>0</v>
      </c>
      <c r="C989">
        <v>0</v>
      </c>
      <c r="D989">
        <v>0.84923549457211001</v>
      </c>
      <c r="E989">
        <v>0.94118876401126506</v>
      </c>
      <c r="F989">
        <v>0.80868556571745098</v>
      </c>
      <c r="G989">
        <v>0.91740841507178394</v>
      </c>
      <c r="H989">
        <v>0.73231452641643602</v>
      </c>
      <c r="I989">
        <v>0.88319368073211502</v>
      </c>
      <c r="J989">
        <v>0.63148982172360202</v>
      </c>
      <c r="K989">
        <v>0.83025397524548805</v>
      </c>
      <c r="L989">
        <v>0.91663726312040505</v>
      </c>
      <c r="M989">
        <v>0.94409491723910699</v>
      </c>
      <c r="N989">
        <v>0.88786265860068503</v>
      </c>
      <c r="O989">
        <v>0.932709175588322</v>
      </c>
    </row>
    <row r="990" spans="2:15" x14ac:dyDescent="0.35">
      <c r="B990">
        <v>0</v>
      </c>
      <c r="C990">
        <v>0</v>
      </c>
      <c r="D990">
        <v>0.90382182824560398</v>
      </c>
      <c r="E990">
        <v>0.95</v>
      </c>
      <c r="F990">
        <v>0.86712335161581</v>
      </c>
      <c r="G990">
        <v>0.93992635027476001</v>
      </c>
      <c r="H990">
        <v>0.81030246618968704</v>
      </c>
      <c r="I990">
        <v>0.91986653187920697</v>
      </c>
      <c r="J990">
        <v>0.73196411757359503</v>
      </c>
      <c r="K990">
        <v>0.88087677086053096</v>
      </c>
      <c r="L990">
        <v>0.94449197454171796</v>
      </c>
      <c r="M990">
        <v>0.95</v>
      </c>
      <c r="N990">
        <v>0.93345707550652501</v>
      </c>
      <c r="O990">
        <v>0.94574694377896695</v>
      </c>
    </row>
    <row r="991" spans="2:15" x14ac:dyDescent="0.35">
      <c r="B991">
        <v>0</v>
      </c>
      <c r="C991">
        <v>0</v>
      </c>
      <c r="D991">
        <v>0.93314682127833304</v>
      </c>
      <c r="E991">
        <v>0.95</v>
      </c>
      <c r="F991">
        <v>0.90401786139805296</v>
      </c>
      <c r="G991">
        <v>0.94648303622692898</v>
      </c>
      <c r="H991">
        <v>0.86373467266698201</v>
      </c>
      <c r="I991">
        <v>0.93448630875717298</v>
      </c>
      <c r="J991">
        <v>0.80559418625287604</v>
      </c>
      <c r="K991">
        <v>0.90550575855098803</v>
      </c>
      <c r="L991">
        <v>0.95</v>
      </c>
      <c r="M991">
        <v>0.95</v>
      </c>
      <c r="N991">
        <v>0.94713625750754005</v>
      </c>
      <c r="O991">
        <v>0.95</v>
      </c>
    </row>
    <row r="992" spans="2:15" x14ac:dyDescent="0.35">
      <c r="B992">
        <v>0</v>
      </c>
      <c r="C992">
        <v>0</v>
      </c>
      <c r="D992">
        <v>0.881708917169302</v>
      </c>
      <c r="E992">
        <v>0.943477644076408</v>
      </c>
      <c r="F992">
        <v>0.84292945476665904</v>
      </c>
      <c r="G992">
        <v>0.92135627770489303</v>
      </c>
      <c r="H992">
        <v>0.77761743953915796</v>
      </c>
      <c r="I992">
        <v>0.88893276208261096</v>
      </c>
      <c r="J992">
        <v>0.68940131600514598</v>
      </c>
      <c r="K992">
        <v>0.83745916882239602</v>
      </c>
      <c r="L992">
        <v>0.95</v>
      </c>
      <c r="M992">
        <v>0.95</v>
      </c>
      <c r="N992">
        <v>0.94707732062393202</v>
      </c>
      <c r="O992">
        <v>0.95</v>
      </c>
    </row>
    <row r="993" spans="2:15" x14ac:dyDescent="0.35">
      <c r="B993">
        <v>0</v>
      </c>
      <c r="C993">
        <v>0</v>
      </c>
      <c r="D993">
        <v>0.75237141967141097</v>
      </c>
      <c r="E993">
        <v>0.85355735096485297</v>
      </c>
      <c r="F993">
        <v>0.71262520526829998</v>
      </c>
      <c r="G993">
        <v>0.813243051777221</v>
      </c>
      <c r="H993">
        <v>0.59961304884358002</v>
      </c>
      <c r="I993">
        <v>0.73834384728963098</v>
      </c>
      <c r="J993">
        <v>0.48847902725293801</v>
      </c>
      <c r="K993">
        <v>0.63919720646338096</v>
      </c>
      <c r="L993">
        <v>0.94905882030076305</v>
      </c>
      <c r="M993">
        <v>0.95</v>
      </c>
      <c r="N993">
        <v>0.94279446236729303</v>
      </c>
      <c r="O993">
        <v>0.94639317864162598</v>
      </c>
    </row>
    <row r="994" spans="2:15" x14ac:dyDescent="0.35">
      <c r="B994">
        <v>0</v>
      </c>
      <c r="C994">
        <v>0</v>
      </c>
      <c r="D994">
        <v>0.62126592899064603</v>
      </c>
      <c r="E994">
        <v>0.70999844506986898</v>
      </c>
      <c r="F994">
        <v>0.54376529665518503</v>
      </c>
      <c r="G994">
        <v>0.66162990678216205</v>
      </c>
      <c r="H994">
        <v>0.42199271527201299</v>
      </c>
      <c r="I994">
        <v>0.53808782450182502</v>
      </c>
      <c r="J994">
        <v>0.33155827423995998</v>
      </c>
      <c r="K994">
        <v>0.437178308002035</v>
      </c>
      <c r="L994">
        <v>0.93643689066766</v>
      </c>
      <c r="M994">
        <v>0.94040360478482898</v>
      </c>
      <c r="N994">
        <v>0.92094375813413898</v>
      </c>
      <c r="O994">
        <v>0.92689638826655096</v>
      </c>
    </row>
    <row r="995" spans="2:15" x14ac:dyDescent="0.35">
      <c r="B995">
        <v>0.1</v>
      </c>
      <c r="C995">
        <v>0.24299999999999999</v>
      </c>
      <c r="D995">
        <v>0.537255975525322</v>
      </c>
      <c r="E995">
        <v>0.61576160438527605</v>
      </c>
      <c r="F995">
        <v>0.45541205006802099</v>
      </c>
      <c r="G995">
        <v>0.537979652761573</v>
      </c>
      <c r="H995">
        <v>0.33127614884149598</v>
      </c>
      <c r="I995">
        <v>0.416060853853716</v>
      </c>
      <c r="J995">
        <v>0.26541577917879899</v>
      </c>
      <c r="K995">
        <v>0.32723757112367602</v>
      </c>
      <c r="L995">
        <v>0.88201682117340996</v>
      </c>
      <c r="M995">
        <v>0.90354008050731804</v>
      </c>
      <c r="N995">
        <v>0.84017600294930805</v>
      </c>
      <c r="O995">
        <v>0.86911300362024901</v>
      </c>
    </row>
    <row r="996" spans="2:15" x14ac:dyDescent="0.35">
      <c r="B996">
        <v>0.28100000000000003</v>
      </c>
      <c r="C996">
        <v>0.42799999999999999</v>
      </c>
      <c r="D996">
        <v>0.56849615153646005</v>
      </c>
      <c r="E996">
        <v>0.62671149584191199</v>
      </c>
      <c r="F996">
        <v>0.48829852051390299</v>
      </c>
      <c r="G996">
        <v>0.54948917975785205</v>
      </c>
      <c r="H996">
        <v>0.36512415657052399</v>
      </c>
      <c r="I996">
        <v>0.42786125505149097</v>
      </c>
      <c r="J996">
        <v>0.29013583674973298</v>
      </c>
      <c r="K996">
        <v>0.33583285456562501</v>
      </c>
      <c r="L996">
        <v>0.79466168983269703</v>
      </c>
      <c r="M996">
        <v>0.85414948257151602</v>
      </c>
      <c r="N996">
        <v>0.74417309942655496</v>
      </c>
      <c r="O996">
        <v>0.81071135135260297</v>
      </c>
    </row>
    <row r="997" spans="2:15" x14ac:dyDescent="0.35">
      <c r="B997">
        <v>0.46400000000000002</v>
      </c>
      <c r="C997">
        <v>0.56000000000000005</v>
      </c>
      <c r="D997">
        <v>0.60774612706831799</v>
      </c>
      <c r="E997">
        <v>0.64156366303841805</v>
      </c>
      <c r="F997">
        <v>0.52955451421723798</v>
      </c>
      <c r="G997">
        <v>0.56967007832905603</v>
      </c>
      <c r="H997">
        <v>0.407422791229412</v>
      </c>
      <c r="I997">
        <v>0.44710432550753398</v>
      </c>
      <c r="J997">
        <v>0.32094570058463001</v>
      </c>
      <c r="K997">
        <v>0.353709668889991</v>
      </c>
      <c r="L997">
        <v>0.80335500557503203</v>
      </c>
      <c r="M997">
        <v>0.87293683500529196</v>
      </c>
      <c r="N997">
        <v>0.75412174929272102</v>
      </c>
      <c r="O997">
        <v>0.83057556593705895</v>
      </c>
    </row>
    <row r="998" spans="2:15" x14ac:dyDescent="0.35">
      <c r="B998">
        <v>0.57299999999999995</v>
      </c>
      <c r="C998">
        <v>0.60499999999999998</v>
      </c>
      <c r="D998">
        <v>0.65160326940701696</v>
      </c>
      <c r="E998">
        <v>0.71429238997067201</v>
      </c>
      <c r="F998">
        <v>0.58344331463148802</v>
      </c>
      <c r="G998">
        <v>0.66679761105495705</v>
      </c>
      <c r="H998">
        <v>0.46020525682634</v>
      </c>
      <c r="I998">
        <v>0.54432259857226195</v>
      </c>
      <c r="J998">
        <v>0.365972886412541</v>
      </c>
      <c r="K998">
        <v>0.44237696266119803</v>
      </c>
      <c r="L998">
        <v>0.91172623281961396</v>
      </c>
      <c r="M998">
        <v>0.93644695837431202</v>
      </c>
      <c r="N998">
        <v>0.88076192972224199</v>
      </c>
      <c r="O998">
        <v>0.92095886618886902</v>
      </c>
    </row>
    <row r="999" spans="2:15" x14ac:dyDescent="0.35">
      <c r="B999">
        <v>0.60199999999999998</v>
      </c>
      <c r="C999">
        <v>0.60099999999999998</v>
      </c>
      <c r="D999">
        <v>0.79664653305753996</v>
      </c>
      <c r="E999">
        <v>0.76615971932142501</v>
      </c>
      <c r="F999">
        <v>0.75951864149840398</v>
      </c>
      <c r="G999">
        <v>0.72921923631947905</v>
      </c>
      <c r="H999">
        <v>0.66142400501711796</v>
      </c>
      <c r="I999">
        <v>0.61963355099703599</v>
      </c>
      <c r="J999">
        <v>0.54953219234546802</v>
      </c>
      <c r="K999">
        <v>0.50517244318477605</v>
      </c>
      <c r="L999">
        <v>0.94871408217897302</v>
      </c>
      <c r="M999">
        <v>0.95</v>
      </c>
      <c r="N999">
        <v>0.94188589282990198</v>
      </c>
      <c r="O999">
        <v>0.94756472105543899</v>
      </c>
    </row>
    <row r="1000" spans="2:15" x14ac:dyDescent="0.35">
      <c r="B1000">
        <v>0.55900000000000005</v>
      </c>
      <c r="C1000">
        <v>0.57299999999999995</v>
      </c>
      <c r="D1000">
        <v>0.91507846344384802</v>
      </c>
      <c r="E1000">
        <v>0.91056743448770305</v>
      </c>
      <c r="F1000">
        <v>0.88128560689659496</v>
      </c>
      <c r="G1000">
        <v>0.87561016814151305</v>
      </c>
      <c r="H1000">
        <v>0.83081284978912595</v>
      </c>
      <c r="I1000">
        <v>0.82259343673280305</v>
      </c>
      <c r="J1000">
        <v>0.76022761355530799</v>
      </c>
      <c r="K1000">
        <v>0.74890118727160904</v>
      </c>
      <c r="L1000">
        <v>0.95</v>
      </c>
      <c r="M1000">
        <v>0.95</v>
      </c>
      <c r="N1000">
        <v>0.95</v>
      </c>
      <c r="O1000">
        <v>0.95</v>
      </c>
    </row>
    <row r="1001" spans="2:15" x14ac:dyDescent="0.35">
      <c r="B1001">
        <v>0.44400000000000001</v>
      </c>
      <c r="C1001">
        <v>0.50600000000000001</v>
      </c>
      <c r="D1001">
        <v>0.94176575362683801</v>
      </c>
      <c r="E1001">
        <v>0.943046919339951</v>
      </c>
      <c r="F1001">
        <v>0.91840360733969695</v>
      </c>
      <c r="G1001">
        <v>0.92061336324724596</v>
      </c>
      <c r="H1001">
        <v>0.88464041024520401</v>
      </c>
      <c r="I1001">
        <v>0.88785277351534397</v>
      </c>
      <c r="J1001">
        <v>0.83207028791969895</v>
      </c>
      <c r="K1001">
        <v>0.83610328515168697</v>
      </c>
      <c r="L1001">
        <v>0.95</v>
      </c>
      <c r="M1001">
        <v>0.95</v>
      </c>
      <c r="N1001">
        <v>0.94825117338398202</v>
      </c>
      <c r="O1001">
        <v>0.95</v>
      </c>
    </row>
    <row r="1002" spans="2:15" x14ac:dyDescent="0.35">
      <c r="B1002">
        <v>0.253</v>
      </c>
      <c r="C1002">
        <v>0.34799999999999998</v>
      </c>
      <c r="D1002">
        <v>0.93559992402553405</v>
      </c>
      <c r="E1002">
        <v>0.94180831586115898</v>
      </c>
      <c r="F1002">
        <v>0.90776877825633695</v>
      </c>
      <c r="G1002">
        <v>0.91847701872416299</v>
      </c>
      <c r="H1002">
        <v>0.86918036137061405</v>
      </c>
      <c r="I1002">
        <v>0.884747129740448</v>
      </c>
      <c r="J1002">
        <v>0.81266079743735298</v>
      </c>
      <c r="K1002">
        <v>0.83220427009815301</v>
      </c>
      <c r="L1002">
        <v>0.94990185236216096</v>
      </c>
      <c r="M1002">
        <v>0.95</v>
      </c>
      <c r="N1002">
        <v>0.945016303241907</v>
      </c>
      <c r="O1002">
        <v>0.94996430791335396</v>
      </c>
    </row>
    <row r="1003" spans="2:15" x14ac:dyDescent="0.35">
      <c r="B1003">
        <v>4.7E-2</v>
      </c>
      <c r="C1003">
        <v>8.6999999999999994E-2</v>
      </c>
      <c r="D1003">
        <v>0.94396644684939301</v>
      </c>
      <c r="E1003">
        <v>0.95</v>
      </c>
      <c r="F1003">
        <v>0.92219936521822099</v>
      </c>
      <c r="G1003">
        <v>0.94067036847770003</v>
      </c>
      <c r="H1003">
        <v>0.89015837408440601</v>
      </c>
      <c r="I1003">
        <v>0.92134838491623094</v>
      </c>
      <c r="J1003">
        <v>0.83899787705526396</v>
      </c>
      <c r="K1003">
        <v>0.88320282786670101</v>
      </c>
      <c r="L1003">
        <v>0.95</v>
      </c>
      <c r="M1003">
        <v>0.95</v>
      </c>
      <c r="N1003">
        <v>0.94804771089498996</v>
      </c>
      <c r="O1003">
        <v>0.95</v>
      </c>
    </row>
    <row r="1004" spans="2:15" x14ac:dyDescent="0.35">
      <c r="B1004">
        <v>0</v>
      </c>
      <c r="C1004">
        <v>0</v>
      </c>
      <c r="D1004">
        <v>0.95</v>
      </c>
      <c r="E1004">
        <v>0.94895704108932699</v>
      </c>
      <c r="F1004">
        <v>0.94676883968680903</v>
      </c>
      <c r="G1004">
        <v>0.949950111704843</v>
      </c>
      <c r="H1004">
        <v>0.93541307420169895</v>
      </c>
      <c r="I1004">
        <v>0.94934154142690297</v>
      </c>
      <c r="J1004">
        <v>0.90734540438016797</v>
      </c>
      <c r="K1004">
        <v>0.93864273534443798</v>
      </c>
      <c r="L1004">
        <v>0.95</v>
      </c>
      <c r="M1004">
        <v>0.95</v>
      </c>
      <c r="N1004">
        <v>0.949660831924933</v>
      </c>
      <c r="O1004">
        <v>0.95</v>
      </c>
    </row>
    <row r="1005" spans="2:15" x14ac:dyDescent="0.35">
      <c r="B1005">
        <v>0</v>
      </c>
      <c r="C1005">
        <v>0</v>
      </c>
      <c r="D1005">
        <v>0.95</v>
      </c>
      <c r="E1005">
        <v>0.94910960696749203</v>
      </c>
      <c r="F1005">
        <v>0.94506233519993599</v>
      </c>
      <c r="G1005">
        <v>0.94987940719554398</v>
      </c>
      <c r="H1005">
        <v>0.93009581770771399</v>
      </c>
      <c r="I1005">
        <v>0.94858380372498596</v>
      </c>
      <c r="J1005">
        <v>0.89693362763041695</v>
      </c>
      <c r="K1005">
        <v>0.93660481916901295</v>
      </c>
      <c r="L1005">
        <v>0.95</v>
      </c>
      <c r="M1005">
        <v>0.95</v>
      </c>
      <c r="N1005">
        <v>0.94647210143417604</v>
      </c>
      <c r="O1005">
        <v>0.95</v>
      </c>
    </row>
    <row r="1006" spans="2:15" x14ac:dyDescent="0.35">
      <c r="B1006">
        <v>0</v>
      </c>
      <c r="C1006">
        <v>0</v>
      </c>
      <c r="D1006">
        <v>0.95</v>
      </c>
      <c r="E1006">
        <v>0.94998357640439801</v>
      </c>
      <c r="F1006">
        <v>0.934142726445225</v>
      </c>
      <c r="G1006">
        <v>0.94947437835868098</v>
      </c>
      <c r="H1006">
        <v>0.90834735062404404</v>
      </c>
      <c r="I1006">
        <v>0.94424312414033895</v>
      </c>
      <c r="J1006">
        <v>0.86279517194723898</v>
      </c>
      <c r="K1006">
        <v>0.92493067240884896</v>
      </c>
      <c r="L1006">
        <v>0.94778734715375201</v>
      </c>
      <c r="M1006">
        <v>0.95</v>
      </c>
      <c r="N1006">
        <v>0.93966426245607704</v>
      </c>
      <c r="O1006">
        <v>0.94849425918594399</v>
      </c>
    </row>
    <row r="1007" spans="2:15" x14ac:dyDescent="0.35">
      <c r="B1007">
        <v>0</v>
      </c>
      <c r="C1007">
        <v>0</v>
      </c>
      <c r="D1007">
        <v>0.91803655526041905</v>
      </c>
      <c r="E1007">
        <v>0.95</v>
      </c>
      <c r="F1007">
        <v>0.88500725645816303</v>
      </c>
      <c r="G1007">
        <v>0.93749113564753195</v>
      </c>
      <c r="H1007">
        <v>0.83620270180189205</v>
      </c>
      <c r="I1007">
        <v>0.91501634114878405</v>
      </c>
      <c r="J1007">
        <v>0.76765487887027795</v>
      </c>
      <c r="K1007">
        <v>0.87326345169332198</v>
      </c>
      <c r="L1007">
        <v>0.94141844181168299</v>
      </c>
      <c r="M1007">
        <v>0.94999967746348002</v>
      </c>
      <c r="N1007">
        <v>0.92841929848571403</v>
      </c>
      <c r="O1007">
        <v>0.94527412476332695</v>
      </c>
    </row>
    <row r="1008" spans="2:15" x14ac:dyDescent="0.35">
      <c r="B1008">
        <v>0</v>
      </c>
      <c r="C1008">
        <v>0</v>
      </c>
      <c r="D1008">
        <v>0.91745950591562198</v>
      </c>
      <c r="E1008">
        <v>0.95</v>
      </c>
      <c r="F1008">
        <v>0.884281256193724</v>
      </c>
      <c r="G1008">
        <v>0.93734760817215401</v>
      </c>
      <c r="H1008">
        <v>0.83515127717906801</v>
      </c>
      <c r="I1008">
        <v>0.91473047902277005</v>
      </c>
      <c r="J1008">
        <v>0.76620600613427203</v>
      </c>
      <c r="K1008">
        <v>0.872814735400681</v>
      </c>
      <c r="L1008">
        <v>0.94427222071338901</v>
      </c>
      <c r="M1008">
        <v>0.95</v>
      </c>
      <c r="N1008">
        <v>0.93304314565521296</v>
      </c>
      <c r="O1008">
        <v>0.94652816063718404</v>
      </c>
    </row>
    <row r="1009" spans="2:15" x14ac:dyDescent="0.35">
      <c r="B1009">
        <v>0</v>
      </c>
      <c r="C1009">
        <v>0</v>
      </c>
      <c r="D1009">
        <v>0.93510117104795298</v>
      </c>
      <c r="E1009">
        <v>0.95</v>
      </c>
      <c r="F1009">
        <v>0.90690852862013605</v>
      </c>
      <c r="G1009">
        <v>0.94581409762621405</v>
      </c>
      <c r="H1009">
        <v>0.867929800471538</v>
      </c>
      <c r="I1009">
        <v>0.93231716363936801</v>
      </c>
      <c r="J1009">
        <v>0.81109076683362702</v>
      </c>
      <c r="K1009">
        <v>0.901199967056034</v>
      </c>
      <c r="L1009">
        <v>0.94392931470290697</v>
      </c>
      <c r="M1009">
        <v>0.95</v>
      </c>
      <c r="N1009">
        <v>0.93239724549041503</v>
      </c>
      <c r="O1009">
        <v>0.94646721575413495</v>
      </c>
    </row>
    <row r="1010" spans="2:15" x14ac:dyDescent="0.35">
      <c r="B1010">
        <v>0</v>
      </c>
      <c r="C1010">
        <v>0</v>
      </c>
      <c r="D1010">
        <v>0.91321634771143201</v>
      </c>
      <c r="E1010">
        <v>0.95</v>
      </c>
      <c r="F1010">
        <v>0.87894283235514403</v>
      </c>
      <c r="G1010">
        <v>0.93933757131773199</v>
      </c>
      <c r="H1010">
        <v>0.82741994353376802</v>
      </c>
      <c r="I1010">
        <v>0.91869386717535795</v>
      </c>
      <c r="J1010">
        <v>0.75555215773802797</v>
      </c>
      <c r="K1010">
        <v>0.87903604517307998</v>
      </c>
      <c r="L1010">
        <v>0.93055040092374097</v>
      </c>
      <c r="M1010">
        <v>0.94794881750111004</v>
      </c>
      <c r="N1010">
        <v>0.91145488495895999</v>
      </c>
      <c r="O1010">
        <v>0.93996840913412005</v>
      </c>
    </row>
    <row r="1011" spans="2:15" x14ac:dyDescent="0.35">
      <c r="B1011">
        <v>0</v>
      </c>
      <c r="C1011">
        <v>0</v>
      </c>
      <c r="D1011">
        <v>0.91155828262761496</v>
      </c>
      <c r="E1011">
        <v>0.95</v>
      </c>
      <c r="F1011">
        <v>0.87685677905630099</v>
      </c>
      <c r="G1011">
        <v>0.93818027331780696</v>
      </c>
      <c r="H1011">
        <v>0.82439883195797303</v>
      </c>
      <c r="I1011">
        <v>0.91638888922030903</v>
      </c>
      <c r="J1011">
        <v>0.75138903838588</v>
      </c>
      <c r="K1011">
        <v>0.87541793326356498</v>
      </c>
      <c r="L1011">
        <v>0.93681923929451405</v>
      </c>
      <c r="M1011">
        <v>0.94905897950073803</v>
      </c>
      <c r="N1011">
        <v>0.92151752773035001</v>
      </c>
      <c r="O1011">
        <v>0.94279488194446903</v>
      </c>
    </row>
    <row r="1012" spans="2:15" x14ac:dyDescent="0.35">
      <c r="B1012">
        <v>0</v>
      </c>
      <c r="C1012">
        <v>0</v>
      </c>
      <c r="D1012">
        <v>0.89297971332140702</v>
      </c>
      <c r="E1012">
        <v>0.95</v>
      </c>
      <c r="F1012">
        <v>0.85481474008802405</v>
      </c>
      <c r="G1012">
        <v>0.93397664120496704</v>
      </c>
      <c r="H1012">
        <v>0.79334106390842496</v>
      </c>
      <c r="I1012">
        <v>0.90801656044081003</v>
      </c>
      <c r="J1012">
        <v>0.709501095908466</v>
      </c>
      <c r="K1012">
        <v>0.86227593231681599</v>
      </c>
      <c r="L1012">
        <v>0.93479911662405601</v>
      </c>
      <c r="M1012">
        <v>0.94890914299130602</v>
      </c>
      <c r="N1012">
        <v>0.91848604052856597</v>
      </c>
      <c r="O1012">
        <v>0.94239998251370005</v>
      </c>
    </row>
    <row r="1013" spans="2:15" x14ac:dyDescent="0.35">
      <c r="B1013">
        <v>0</v>
      </c>
      <c r="C1013">
        <v>0</v>
      </c>
      <c r="D1013">
        <v>0.87475911454837596</v>
      </c>
      <c r="E1013">
        <v>0.94720092819944901</v>
      </c>
      <c r="F1013">
        <v>0.83560074559987496</v>
      </c>
      <c r="G1013">
        <v>0.92777820189640203</v>
      </c>
      <c r="H1013">
        <v>0.76792193228507799</v>
      </c>
      <c r="I1013">
        <v>0.89826843274467805</v>
      </c>
      <c r="J1013">
        <v>0.67700738205700595</v>
      </c>
      <c r="K1013">
        <v>0.84917974049274303</v>
      </c>
      <c r="L1013">
        <v>0.93496448654946296</v>
      </c>
      <c r="M1013">
        <v>0.94903964762303705</v>
      </c>
      <c r="N1013">
        <v>0.91873420209804002</v>
      </c>
      <c r="O1013">
        <v>0.94274393209567398</v>
      </c>
    </row>
    <row r="1014" spans="2:15" x14ac:dyDescent="0.35">
      <c r="B1014">
        <v>0</v>
      </c>
      <c r="C1014">
        <v>0</v>
      </c>
      <c r="D1014">
        <v>0.79808489569109797</v>
      </c>
      <c r="E1014">
        <v>0.92061419823919399</v>
      </c>
      <c r="F1014">
        <v>0.76084701013487699</v>
      </c>
      <c r="G1014">
        <v>0.88825025378775901</v>
      </c>
      <c r="H1014">
        <v>0.66335648099154898</v>
      </c>
      <c r="I1014">
        <v>0.84089934918772302</v>
      </c>
      <c r="J1014">
        <v>0.55174298242423103</v>
      </c>
      <c r="K1014">
        <v>0.77412690187625299</v>
      </c>
      <c r="L1014">
        <v>0.90954056770140501</v>
      </c>
      <c r="M1014">
        <v>0.94414619867624106</v>
      </c>
      <c r="N1014">
        <v>0.87765171988562796</v>
      </c>
      <c r="O1014">
        <v>0.93280576966274298</v>
      </c>
    </row>
    <row r="1015" spans="2:15" x14ac:dyDescent="0.35">
      <c r="B1015">
        <v>0</v>
      </c>
      <c r="C1015">
        <v>0</v>
      </c>
      <c r="D1015">
        <v>0.73970611875061798</v>
      </c>
      <c r="E1015">
        <v>0.88933301370275997</v>
      </c>
      <c r="F1015">
        <v>0.69738268791033597</v>
      </c>
      <c r="G1015">
        <v>0.85096922067093805</v>
      </c>
      <c r="H1015">
        <v>0.58122313197238595</v>
      </c>
      <c r="I1015">
        <v>0.78825363847571095</v>
      </c>
      <c r="J1015">
        <v>0.47314521949278798</v>
      </c>
      <c r="K1015">
        <v>0.70299775233635797</v>
      </c>
      <c r="L1015">
        <v>0.88815534848112099</v>
      </c>
      <c r="M1015">
        <v>0.93799928374714203</v>
      </c>
      <c r="N1015">
        <v>0.84722047100722497</v>
      </c>
      <c r="O1015">
        <v>0.92328835566471001</v>
      </c>
    </row>
    <row r="1016" spans="2:15" x14ac:dyDescent="0.35">
      <c r="B1016">
        <v>0</v>
      </c>
      <c r="C1016">
        <v>0</v>
      </c>
      <c r="D1016">
        <v>0.63404336445810405</v>
      </c>
      <c r="E1016">
        <v>0.80145402086053497</v>
      </c>
      <c r="F1016">
        <v>0.559353055369323</v>
      </c>
      <c r="G1016">
        <v>0.76395849266578697</v>
      </c>
      <c r="H1016">
        <v>0.43729090139702698</v>
      </c>
      <c r="I1016">
        <v>0.66788298445659</v>
      </c>
      <c r="J1016">
        <v>0.34452374526519902</v>
      </c>
      <c r="K1016">
        <v>0.55692139037569299</v>
      </c>
      <c r="L1016">
        <v>0.82652162128399498</v>
      </c>
      <c r="M1016">
        <v>0.92028311495701798</v>
      </c>
      <c r="N1016">
        <v>0.78063367582382903</v>
      </c>
      <c r="O1016">
        <v>0.89404485581700799</v>
      </c>
    </row>
    <row r="1017" spans="2:15" x14ac:dyDescent="0.35">
      <c r="B1017">
        <v>0</v>
      </c>
      <c r="C1017">
        <v>0</v>
      </c>
      <c r="D1017">
        <v>0.49645388613695901</v>
      </c>
      <c r="E1017">
        <v>0.67400107928210096</v>
      </c>
      <c r="F1017">
        <v>0.41171294342783599</v>
      </c>
      <c r="G1017">
        <v>0.61417064763045504</v>
      </c>
      <c r="H1017">
        <v>0.28434053482871002</v>
      </c>
      <c r="I1017">
        <v>0.48943271436719799</v>
      </c>
      <c r="J1017">
        <v>0.230156921786032</v>
      </c>
      <c r="K1017">
        <v>0.39333145052776203</v>
      </c>
      <c r="L1017">
        <v>0.69968163574745301</v>
      </c>
      <c r="M1017">
        <v>0.84689769734514198</v>
      </c>
      <c r="N1017">
        <v>0.62812285402662704</v>
      </c>
      <c r="O1017">
        <v>0.80304390494870703</v>
      </c>
    </row>
    <row r="1018" spans="2:15" x14ac:dyDescent="0.35">
      <c r="B1018">
        <v>0</v>
      </c>
      <c r="C1018">
        <v>0</v>
      </c>
      <c r="D1018">
        <v>0.38048493339732298</v>
      </c>
      <c r="E1018">
        <v>0.54783214757806498</v>
      </c>
      <c r="F1018">
        <v>0.30486039158721301</v>
      </c>
      <c r="G1018">
        <v>0.46657840462487998</v>
      </c>
      <c r="H1018">
        <v>0.18478143763045901</v>
      </c>
      <c r="I1018">
        <v>0.342855119655672</v>
      </c>
      <c r="J1018">
        <v>0.155434406813559</v>
      </c>
      <c r="K1018">
        <v>0.27391531330698099</v>
      </c>
      <c r="L1018">
        <v>0.51968034263958396</v>
      </c>
      <c r="M1018">
        <v>0.70545746347958804</v>
      </c>
      <c r="N1018">
        <v>0.48764325713055401</v>
      </c>
      <c r="O1018">
        <v>0.634812004921677</v>
      </c>
    </row>
    <row r="1019" spans="2:15" x14ac:dyDescent="0.35">
      <c r="B1019">
        <v>2.1000000000000001E-2</v>
      </c>
      <c r="C1019">
        <v>3.1E-2</v>
      </c>
      <c r="D1019">
        <v>0.28643441767303801</v>
      </c>
      <c r="E1019">
        <v>0.45115516372165199</v>
      </c>
      <c r="F1019">
        <v>0.22498036588787501</v>
      </c>
      <c r="G1019">
        <v>0.36583600675982197</v>
      </c>
      <c r="H1019">
        <v>0.12027421463787701</v>
      </c>
      <c r="I1019">
        <v>0.237376019215992</v>
      </c>
      <c r="J1019">
        <v>0.106024581481807</v>
      </c>
      <c r="K1019">
        <v>0.194887682272781</v>
      </c>
      <c r="L1019">
        <v>0.326695957932301</v>
      </c>
      <c r="M1019">
        <v>0.48089418555992403</v>
      </c>
      <c r="N1019">
        <v>0.34671553631993701</v>
      </c>
      <c r="O1019">
        <v>0.45923349343294301</v>
      </c>
    </row>
    <row r="1020" spans="2:15" x14ac:dyDescent="0.35">
      <c r="B1020">
        <v>6.0999999999999999E-2</v>
      </c>
      <c r="C1020">
        <v>6.0999999999999999E-2</v>
      </c>
      <c r="D1020">
        <v>0.19046390089040099</v>
      </c>
      <c r="E1020">
        <v>0.32943708923076898</v>
      </c>
      <c r="F1020">
        <v>0.146530243913115</v>
      </c>
      <c r="G1020">
        <v>0.26083712986639102</v>
      </c>
      <c r="H1020">
        <v>6.7089298003141701E-2</v>
      </c>
      <c r="I1020">
        <v>0.14690953140410501</v>
      </c>
      <c r="J1020">
        <v>6.4335857062989305E-2</v>
      </c>
      <c r="K1020">
        <v>0.12698757369451699</v>
      </c>
      <c r="L1020">
        <v>0.16415752214368301</v>
      </c>
      <c r="M1020">
        <v>0.25138320970050798</v>
      </c>
      <c r="N1020">
        <v>0.20206099665093299</v>
      </c>
      <c r="O1020">
        <v>0.28447052560816499</v>
      </c>
    </row>
    <row r="1021" spans="2:15" x14ac:dyDescent="0.35">
      <c r="B1021">
        <v>9.4E-2</v>
      </c>
      <c r="C1021">
        <v>8.7999999999999995E-2</v>
      </c>
      <c r="D1021">
        <v>0.137378940398693</v>
      </c>
      <c r="E1021">
        <v>0.25009267181014699</v>
      </c>
      <c r="F1021">
        <v>0.105200825677044</v>
      </c>
      <c r="G1021">
        <v>0.19516623360124799</v>
      </c>
      <c r="H1021">
        <v>4.1031164878830899E-2</v>
      </c>
      <c r="I1021">
        <v>9.9916948954558202E-2</v>
      </c>
      <c r="J1021">
        <v>3.77092817673804E-2</v>
      </c>
      <c r="K1021">
        <v>8.9848647327074996E-2</v>
      </c>
      <c r="L1021">
        <v>8.7534464548551405E-2</v>
      </c>
      <c r="M1021">
        <v>0.13245438221875799</v>
      </c>
      <c r="N1021">
        <v>0.117102505450053</v>
      </c>
      <c r="O1021">
        <v>0.16760238468115399</v>
      </c>
    </row>
    <row r="1022" spans="2:15" x14ac:dyDescent="0.35">
      <c r="B1022">
        <v>0.158</v>
      </c>
      <c r="C1022">
        <v>0.155</v>
      </c>
      <c r="D1022">
        <v>7.2205917989939999E-2</v>
      </c>
      <c r="E1022">
        <v>9.5667161307834897E-2</v>
      </c>
      <c r="F1022">
        <v>5.8462848714491401E-2</v>
      </c>
      <c r="G1022">
        <v>7.4548392808036795E-2</v>
      </c>
      <c r="H1022">
        <v>1.06936479859273E-4</v>
      </c>
      <c r="I1022">
        <v>1.85728388875918E-2</v>
      </c>
      <c r="J1022">
        <v>1.38286393588632E-2</v>
      </c>
      <c r="K1022">
        <v>2.3397121918775E-2</v>
      </c>
      <c r="L1022">
        <v>3.1135046891072601E-2</v>
      </c>
      <c r="M1022">
        <v>4.8033052837235801E-2</v>
      </c>
      <c r="N1022">
        <v>5.3418952691696699E-2</v>
      </c>
      <c r="O1022">
        <v>7.4171886176738797E-2</v>
      </c>
    </row>
    <row r="1023" spans="2:15" x14ac:dyDescent="0.35">
      <c r="B1023">
        <v>0.222</v>
      </c>
      <c r="C1023">
        <v>0.23100000000000001</v>
      </c>
      <c r="D1023">
        <v>8.9579010905907003E-2</v>
      </c>
      <c r="E1023">
        <v>0.105373716101405</v>
      </c>
      <c r="F1023">
        <v>7.0273962960726202E-2</v>
      </c>
      <c r="G1023">
        <v>8.1363284538933794E-2</v>
      </c>
      <c r="H1023">
        <v>1.4787099838102001E-2</v>
      </c>
      <c r="I1023">
        <v>2.4608415305557799E-2</v>
      </c>
      <c r="J1023">
        <v>2.2137250669945801E-2</v>
      </c>
      <c r="K1023">
        <v>2.5405582486362901E-2</v>
      </c>
      <c r="L1023">
        <v>3.4683873480445E-2</v>
      </c>
      <c r="M1023">
        <v>3.9874487823964397E-2</v>
      </c>
      <c r="N1023">
        <v>5.7640703712819402E-2</v>
      </c>
      <c r="O1023">
        <v>6.3869099774724894E-2</v>
      </c>
    </row>
    <row r="1024" spans="2:15" x14ac:dyDescent="0.35">
      <c r="B1024">
        <v>0.159</v>
      </c>
      <c r="C1024">
        <v>0.159</v>
      </c>
      <c r="D1024">
        <v>0.15168440313728601</v>
      </c>
      <c r="E1024">
        <v>0.187567692340353</v>
      </c>
      <c r="F1024">
        <v>0.116161994729246</v>
      </c>
      <c r="G1024">
        <v>0.14425306849199299</v>
      </c>
      <c r="H1024">
        <v>4.7591941545033802E-2</v>
      </c>
      <c r="I1024">
        <v>6.5609212898801395E-2</v>
      </c>
      <c r="J1024">
        <v>4.4482311956871003E-2</v>
      </c>
      <c r="K1024">
        <v>6.2832235491355998E-2</v>
      </c>
      <c r="L1024">
        <v>6.14013675559709E-2</v>
      </c>
      <c r="M1024">
        <v>7.6758422664559095E-2</v>
      </c>
      <c r="N1024">
        <v>9.0079440503102196E-2</v>
      </c>
      <c r="O1024">
        <v>0.105642984708886</v>
      </c>
    </row>
    <row r="1025" spans="2:15" x14ac:dyDescent="0.35">
      <c r="B1025">
        <v>0.13300000000000001</v>
      </c>
      <c r="C1025">
        <v>0.13</v>
      </c>
      <c r="D1025">
        <v>0.15557132932923601</v>
      </c>
      <c r="E1025">
        <v>0.18680468573400999</v>
      </c>
      <c r="F1025">
        <v>0.11914024547596599</v>
      </c>
      <c r="G1025">
        <v>0.143653146262605</v>
      </c>
      <c r="H1025">
        <v>4.9374565087479699E-2</v>
      </c>
      <c r="I1025">
        <v>6.5219284241024994E-2</v>
      </c>
      <c r="J1025">
        <v>4.6322606739602999E-2</v>
      </c>
      <c r="K1025">
        <v>6.2436106147501898E-2</v>
      </c>
      <c r="L1025">
        <v>0.119608247441691</v>
      </c>
      <c r="M1025">
        <v>0.15483366796940801</v>
      </c>
      <c r="N1025">
        <v>0.15374779936827801</v>
      </c>
      <c r="O1025">
        <v>0.19186066765643001</v>
      </c>
    </row>
    <row r="1026" spans="2:15" x14ac:dyDescent="0.35">
      <c r="B1026">
        <v>7.0000000000000007E-2</v>
      </c>
      <c r="C1026">
        <v>7.0000000000000007E-2</v>
      </c>
      <c r="D1026">
        <v>0.20367972797055001</v>
      </c>
      <c r="E1026">
        <v>0.27454740067961902</v>
      </c>
      <c r="F1026">
        <v>0.15704401710316701</v>
      </c>
      <c r="G1026">
        <v>0.21523145561225099</v>
      </c>
      <c r="H1026">
        <v>7.4008023164467598E-2</v>
      </c>
      <c r="I1026">
        <v>0.11360969946259999</v>
      </c>
      <c r="J1026">
        <v>7.0815887322712101E-2</v>
      </c>
      <c r="K1026">
        <v>0.100627550224815</v>
      </c>
      <c r="L1026">
        <v>0.24812109156840101</v>
      </c>
      <c r="M1026">
        <v>0.38768237623914698</v>
      </c>
      <c r="N1026">
        <v>0.28153579793426597</v>
      </c>
      <c r="O1026">
        <v>0.391587053302687</v>
      </c>
    </row>
    <row r="1027" spans="2:15" x14ac:dyDescent="0.35">
      <c r="B1027">
        <v>0.01</v>
      </c>
      <c r="C1027">
        <v>0.01</v>
      </c>
      <c r="D1027">
        <v>0.39445207236887703</v>
      </c>
      <c r="E1027">
        <v>0.58942377398332002</v>
      </c>
      <c r="F1027">
        <v>0.31690850837926698</v>
      </c>
      <c r="G1027">
        <v>0.51029572810942503</v>
      </c>
      <c r="H1027">
        <v>0.195159747907102</v>
      </c>
      <c r="I1027">
        <v>0.38767728798433598</v>
      </c>
      <c r="J1027">
        <v>0.163224760309061</v>
      </c>
      <c r="K1027">
        <v>0.30656329152489797</v>
      </c>
      <c r="L1027">
        <v>0.48858977945673898</v>
      </c>
      <c r="M1027">
        <v>0.72412549564852102</v>
      </c>
      <c r="N1027">
        <v>0.464870298432012</v>
      </c>
      <c r="O1027">
        <v>0.65834179734714005</v>
      </c>
    </row>
    <row r="1028" spans="2:15" x14ac:dyDescent="0.35">
      <c r="B1028">
        <v>0</v>
      </c>
      <c r="C1028">
        <v>0</v>
      </c>
      <c r="D1028">
        <v>0.53839478361913495</v>
      </c>
      <c r="E1028">
        <v>0.75200730211546896</v>
      </c>
      <c r="F1028">
        <v>0.45663171545967701</v>
      </c>
      <c r="G1028">
        <v>0.712186994743221</v>
      </c>
      <c r="H1028">
        <v>0.33258614688147697</v>
      </c>
      <c r="I1028">
        <v>0.59908435302916596</v>
      </c>
      <c r="J1028">
        <v>0.266399872708797</v>
      </c>
      <c r="K1028">
        <v>0.48803819219976202</v>
      </c>
      <c r="L1028">
        <v>0.58938806178908598</v>
      </c>
      <c r="M1028">
        <v>0.81936600781137603</v>
      </c>
      <c r="N1028">
        <v>0.53535027350150499</v>
      </c>
      <c r="O1028">
        <v>0.77244477585439297</v>
      </c>
    </row>
    <row r="1029" spans="2:15" x14ac:dyDescent="0.35">
      <c r="B1029">
        <v>0</v>
      </c>
      <c r="C1029">
        <v>0</v>
      </c>
      <c r="D1029">
        <v>0.59501540260382102</v>
      </c>
      <c r="E1029">
        <v>0.81986118491980098</v>
      </c>
      <c r="F1029">
        <v>0.51617313801943998</v>
      </c>
      <c r="G1029">
        <v>0.78095803009275799</v>
      </c>
      <c r="H1029">
        <v>0.393703234573137</v>
      </c>
      <c r="I1029">
        <v>0.69261346720970596</v>
      </c>
      <c r="J1029">
        <v>0.31095252525252398</v>
      </c>
      <c r="K1029">
        <v>0.58521354336337394</v>
      </c>
      <c r="L1029">
        <v>0.61052767487580195</v>
      </c>
      <c r="M1029">
        <v>0.82830550345402998</v>
      </c>
      <c r="N1029">
        <v>0.54976995335948198</v>
      </c>
      <c r="O1029">
        <v>0.78267515454589598</v>
      </c>
    </row>
    <row r="1030" spans="2:15" x14ac:dyDescent="0.35">
      <c r="B1030">
        <v>0</v>
      </c>
      <c r="C1030">
        <v>0</v>
      </c>
      <c r="D1030">
        <v>0.66619115887487201</v>
      </c>
      <c r="E1030">
        <v>0.87888205341125103</v>
      </c>
      <c r="F1030">
        <v>0.60345629536178502</v>
      </c>
      <c r="G1030">
        <v>0.83994846905139497</v>
      </c>
      <c r="H1030">
        <v>0.479241355552527</v>
      </c>
      <c r="I1030">
        <v>0.77367374796006805</v>
      </c>
      <c r="J1030">
        <v>0.38379175850485497</v>
      </c>
      <c r="K1030">
        <v>0.68436002712131705</v>
      </c>
      <c r="L1030">
        <v>0.72527116665251201</v>
      </c>
      <c r="M1030">
        <v>0.89873834433188304</v>
      </c>
      <c r="N1030">
        <v>0.65978583819021597</v>
      </c>
      <c r="O1030">
        <v>0.86228011464689203</v>
      </c>
    </row>
    <row r="1031" spans="2:15" x14ac:dyDescent="0.35">
      <c r="B1031">
        <v>0</v>
      </c>
      <c r="C1031">
        <v>0</v>
      </c>
      <c r="D1031">
        <v>0.73782150823790804</v>
      </c>
      <c r="E1031">
        <v>0.91858419230072397</v>
      </c>
      <c r="F1031">
        <v>0.69511458479674704</v>
      </c>
      <c r="G1031">
        <v>0.885696252364082</v>
      </c>
      <c r="H1031">
        <v>0.57848669239782802</v>
      </c>
      <c r="I1031">
        <v>0.8372005351306</v>
      </c>
      <c r="J1031">
        <v>0.47086353226834698</v>
      </c>
      <c r="K1031">
        <v>0.76902990231338597</v>
      </c>
      <c r="L1031">
        <v>0.82864877838074502</v>
      </c>
      <c r="M1031">
        <v>0.93449609972700698</v>
      </c>
      <c r="N1031">
        <v>0.78306799913534197</v>
      </c>
      <c r="O1031">
        <v>0.91803131970454699</v>
      </c>
    </row>
    <row r="1032" spans="2:15" x14ac:dyDescent="0.35">
      <c r="B1032">
        <v>0</v>
      </c>
      <c r="C1032">
        <v>0</v>
      </c>
      <c r="D1032">
        <v>0.81768903192829501</v>
      </c>
      <c r="E1032">
        <v>0.94577939611437201</v>
      </c>
      <c r="F1032">
        <v>0.778951985274702</v>
      </c>
      <c r="G1032">
        <v>0.92532634192964103</v>
      </c>
      <c r="H1032">
        <v>0.68969512563788105</v>
      </c>
      <c r="I1032">
        <v>0.89470411829988095</v>
      </c>
      <c r="J1032">
        <v>0.58187490387765795</v>
      </c>
      <c r="K1032">
        <v>0.84470488224012197</v>
      </c>
      <c r="L1032">
        <v>0.89046263187352204</v>
      </c>
      <c r="M1032">
        <v>0.94553402792407704</v>
      </c>
      <c r="N1032">
        <v>0.85050374411393903</v>
      </c>
      <c r="O1032">
        <v>0.93541989456137198</v>
      </c>
    </row>
    <row r="1033" spans="2:15" x14ac:dyDescent="0.35">
      <c r="B1033">
        <v>0</v>
      </c>
      <c r="C1033">
        <v>0</v>
      </c>
      <c r="D1033">
        <v>0.81832167537331901</v>
      </c>
      <c r="E1033">
        <v>0.94384718610860896</v>
      </c>
      <c r="F1033">
        <v>0.77953624941702104</v>
      </c>
      <c r="G1033">
        <v>0.92199366417284601</v>
      </c>
      <c r="H1033">
        <v>0.69054509784194595</v>
      </c>
      <c r="I1033">
        <v>0.88985934264815802</v>
      </c>
      <c r="J1033">
        <v>0.58284728860110702</v>
      </c>
      <c r="K1033">
        <v>0.83862245470939401</v>
      </c>
      <c r="L1033">
        <v>0.88482288620135696</v>
      </c>
      <c r="M1033">
        <v>0.94494393796979304</v>
      </c>
      <c r="N1033">
        <v>0.843142907309545</v>
      </c>
      <c r="O1033">
        <v>0.93430839698749601</v>
      </c>
    </row>
    <row r="1034" spans="2:15" x14ac:dyDescent="0.35">
      <c r="B1034">
        <v>0</v>
      </c>
      <c r="C1034">
        <v>0</v>
      </c>
      <c r="D1034">
        <v>0.78922498037139099</v>
      </c>
      <c r="E1034">
        <v>0.93817643103319603</v>
      </c>
      <c r="F1034">
        <v>0.75266462736302597</v>
      </c>
      <c r="G1034">
        <v>0.91221274012851905</v>
      </c>
      <c r="H1034">
        <v>0.65145296438776301</v>
      </c>
      <c r="I1034">
        <v>0.87564063141371695</v>
      </c>
      <c r="J1034">
        <v>0.53812512804557899</v>
      </c>
      <c r="K1034">
        <v>0.82077141538766696</v>
      </c>
      <c r="L1034">
        <v>0.87197322051971704</v>
      </c>
      <c r="M1034">
        <v>0.944714830814956</v>
      </c>
      <c r="N1034">
        <v>0.82955671855099899</v>
      </c>
      <c r="O1034">
        <v>0.93387684914481295</v>
      </c>
    </row>
    <row r="1035" spans="2:15" x14ac:dyDescent="0.35">
      <c r="B1035">
        <v>0</v>
      </c>
      <c r="C1035">
        <v>0</v>
      </c>
      <c r="D1035">
        <v>0.76298270016296599</v>
      </c>
      <c r="E1035">
        <v>0.93093364068595197</v>
      </c>
      <c r="F1035">
        <v>0.72539573698280801</v>
      </c>
      <c r="G1035">
        <v>0.90123340334466695</v>
      </c>
      <c r="H1035">
        <v>0.61502054427989306</v>
      </c>
      <c r="I1035">
        <v>0.85970210146562998</v>
      </c>
      <c r="J1035">
        <v>0.50132604416664095</v>
      </c>
      <c r="K1035">
        <v>0.80003726629607397</v>
      </c>
      <c r="L1035">
        <v>0.863246886679506</v>
      </c>
      <c r="M1035">
        <v>0.94409361214242804</v>
      </c>
      <c r="N1035">
        <v>0.82033020467425199</v>
      </c>
      <c r="O1035">
        <v>0.93270671729906995</v>
      </c>
    </row>
    <row r="1036" spans="2:15" x14ac:dyDescent="0.35">
      <c r="B1036">
        <v>0</v>
      </c>
      <c r="C1036">
        <v>0</v>
      </c>
      <c r="D1036">
        <v>0.79286840195157704</v>
      </c>
      <c r="E1036">
        <v>0.94218420963795002</v>
      </c>
      <c r="F1036">
        <v>0.75602943039923498</v>
      </c>
      <c r="G1036">
        <v>0.91912536068755901</v>
      </c>
      <c r="H1036">
        <v>0.65634799190319204</v>
      </c>
      <c r="I1036">
        <v>0.88568963651352195</v>
      </c>
      <c r="J1036">
        <v>0.54372513467415795</v>
      </c>
      <c r="K1036">
        <v>0.83338755071970305</v>
      </c>
      <c r="L1036">
        <v>0.87419637330052102</v>
      </c>
      <c r="M1036">
        <v>0.94608311333331896</v>
      </c>
      <c r="N1036">
        <v>0.831907299030477</v>
      </c>
      <c r="O1036">
        <v>0.93645415568680201</v>
      </c>
    </row>
    <row r="1037" spans="2:15" x14ac:dyDescent="0.35">
      <c r="B1037">
        <v>0</v>
      </c>
      <c r="C1037">
        <v>0</v>
      </c>
      <c r="D1037">
        <v>0.81295571708852299</v>
      </c>
      <c r="E1037">
        <v>0.94880048400863104</v>
      </c>
      <c r="F1037">
        <v>0.774580634939947</v>
      </c>
      <c r="G1037">
        <v>0.93053711736113498</v>
      </c>
      <c r="H1037">
        <v>0.68333579941939504</v>
      </c>
      <c r="I1037">
        <v>0.90227911947892603</v>
      </c>
      <c r="J1037">
        <v>0.57459971106932795</v>
      </c>
      <c r="K1037">
        <v>0.85421500180579102</v>
      </c>
      <c r="L1037">
        <v>0.87099647827092297</v>
      </c>
      <c r="M1037">
        <v>0.94645216425893997</v>
      </c>
      <c r="N1037">
        <v>0.82852399093851903</v>
      </c>
      <c r="O1037">
        <v>0.93714930259700702</v>
      </c>
    </row>
    <row r="1038" spans="2:15" x14ac:dyDescent="0.35">
      <c r="B1038">
        <v>0</v>
      </c>
      <c r="C1038">
        <v>0</v>
      </c>
      <c r="D1038">
        <v>0.83087730270593896</v>
      </c>
      <c r="E1038">
        <v>0.95</v>
      </c>
      <c r="F1038">
        <v>0.79113172692093003</v>
      </c>
      <c r="G1038">
        <v>0.93689966805070501</v>
      </c>
      <c r="H1038">
        <v>0.70741389545814404</v>
      </c>
      <c r="I1038">
        <v>0.91383832151002198</v>
      </c>
      <c r="J1038">
        <v>0.60214552097449603</v>
      </c>
      <c r="K1038">
        <v>0.87141432039238698</v>
      </c>
      <c r="L1038">
        <v>0.88211876746909001</v>
      </c>
      <c r="M1038">
        <v>0.94830440102507096</v>
      </c>
      <c r="N1038">
        <v>0.84028379264988595</v>
      </c>
      <c r="O1038">
        <v>0.94080616362981595</v>
      </c>
    </row>
    <row r="1039" spans="2:15" x14ac:dyDescent="0.35">
      <c r="B1039">
        <v>0</v>
      </c>
      <c r="C1039">
        <v>0</v>
      </c>
      <c r="D1039">
        <v>0.82550443511039195</v>
      </c>
      <c r="E1039">
        <v>0.95</v>
      </c>
      <c r="F1039">
        <v>0.78616973149965896</v>
      </c>
      <c r="G1039">
        <v>0.93635259353523903</v>
      </c>
      <c r="H1039">
        <v>0.70019531420474501</v>
      </c>
      <c r="I1039">
        <v>0.91274871909301303</v>
      </c>
      <c r="J1039">
        <v>0.59388732370378405</v>
      </c>
      <c r="K1039">
        <v>0.86970397714464298</v>
      </c>
      <c r="L1039">
        <v>0.86019868508023301</v>
      </c>
      <c r="M1039">
        <v>0.94612620211207799</v>
      </c>
      <c r="N1039">
        <v>0.81710728484677397</v>
      </c>
      <c r="O1039">
        <v>0.93653531801248402</v>
      </c>
    </row>
    <row r="1040" spans="2:15" x14ac:dyDescent="0.35">
      <c r="B1040">
        <v>0</v>
      </c>
      <c r="C1040">
        <v>0</v>
      </c>
      <c r="D1040">
        <v>0.78482611971056104</v>
      </c>
      <c r="E1040">
        <v>0.94846590268794295</v>
      </c>
      <c r="F1040">
        <v>0.748602154936581</v>
      </c>
      <c r="G1040">
        <v>0.92996003116348003</v>
      </c>
      <c r="H1040">
        <v>0.64554298567752999</v>
      </c>
      <c r="I1040">
        <v>0.90144019853805801</v>
      </c>
      <c r="J1040">
        <v>0.53136399752123498</v>
      </c>
      <c r="K1040">
        <v>0.85316176917054498</v>
      </c>
      <c r="L1040">
        <v>0.83955317600698098</v>
      </c>
      <c r="M1040">
        <v>0.94480756587316395</v>
      </c>
      <c r="N1040">
        <v>0.79527840694170404</v>
      </c>
      <c r="O1040">
        <v>0.93405152555044302</v>
      </c>
    </row>
    <row r="1041" spans="2:15" x14ac:dyDescent="0.35">
      <c r="B1041">
        <v>0</v>
      </c>
      <c r="C1041">
        <v>0</v>
      </c>
      <c r="D1041">
        <v>0.82041014824487302</v>
      </c>
      <c r="E1041">
        <v>0.95</v>
      </c>
      <c r="F1041">
        <v>0.78146501327390205</v>
      </c>
      <c r="G1041">
        <v>0.94306345349522203</v>
      </c>
      <c r="H1041">
        <v>0.69335101309124902</v>
      </c>
      <c r="I1041">
        <v>0.92611466655700303</v>
      </c>
      <c r="J1041">
        <v>0.58605731018848395</v>
      </c>
      <c r="K1041">
        <v>0.89068443537223396</v>
      </c>
      <c r="L1041">
        <v>0.86501008373312305</v>
      </c>
      <c r="M1041">
        <v>0.948835053271741</v>
      </c>
      <c r="N1041">
        <v>0.82219446547157204</v>
      </c>
      <c r="O1041">
        <v>0.94220471643206904</v>
      </c>
    </row>
    <row r="1042" spans="2:15" x14ac:dyDescent="0.35">
      <c r="B1042">
        <v>0</v>
      </c>
      <c r="C1042">
        <v>0</v>
      </c>
      <c r="D1042">
        <v>0.76882722372509305</v>
      </c>
      <c r="E1042">
        <v>0.95</v>
      </c>
      <c r="F1042">
        <v>0.73242954158025697</v>
      </c>
      <c r="G1042">
        <v>0.93343319277198999</v>
      </c>
      <c r="H1042">
        <v>0.62350674631578795</v>
      </c>
      <c r="I1042">
        <v>0.90693418005321702</v>
      </c>
      <c r="J1042">
        <v>0.50840197558838796</v>
      </c>
      <c r="K1042">
        <v>0.86057692545108999</v>
      </c>
      <c r="L1042">
        <v>0.80567951327158605</v>
      </c>
      <c r="M1042">
        <v>0.94590299736878003</v>
      </c>
      <c r="N1042">
        <v>0.75678192106948095</v>
      </c>
      <c r="O1042">
        <v>0.93611488799354903</v>
      </c>
    </row>
    <row r="1043" spans="2:15" x14ac:dyDescent="0.35">
      <c r="B1043">
        <v>1.6E-2</v>
      </c>
      <c r="C1043">
        <v>0.02</v>
      </c>
      <c r="D1043">
        <v>0.71348496933137096</v>
      </c>
      <c r="E1043">
        <v>0.94022280400705605</v>
      </c>
      <c r="F1043">
        <v>0.66582589129980196</v>
      </c>
      <c r="G1043">
        <v>0.91574232628724195</v>
      </c>
      <c r="H1043">
        <v>0.54315023018325304</v>
      </c>
      <c r="I1043">
        <v>0.88077165647234301</v>
      </c>
      <c r="J1043">
        <v>0.44139942308736202</v>
      </c>
      <c r="K1043">
        <v>0.827213217923219</v>
      </c>
      <c r="L1043">
        <v>0.75058646100846205</v>
      </c>
      <c r="M1043">
        <v>0.93922675399297695</v>
      </c>
      <c r="N1043">
        <v>0.69169405518891403</v>
      </c>
      <c r="O1043">
        <v>0.92513035288361001</v>
      </c>
    </row>
    <row r="1044" spans="2:15" x14ac:dyDescent="0.35">
      <c r="B1044">
        <v>6.0999999999999999E-2</v>
      </c>
      <c r="C1044">
        <v>0.06</v>
      </c>
      <c r="D1044">
        <v>0.663349384647129</v>
      </c>
      <c r="E1044">
        <v>0.93133943794049201</v>
      </c>
      <c r="F1044">
        <v>0.59955769351228605</v>
      </c>
      <c r="G1044">
        <v>0.90174394705598304</v>
      </c>
      <c r="H1044">
        <v>0.47553305389065598</v>
      </c>
      <c r="I1044">
        <v>0.86044149269645898</v>
      </c>
      <c r="J1044">
        <v>0.38032057704361799</v>
      </c>
      <c r="K1044">
        <v>0.801056154167192</v>
      </c>
      <c r="L1044">
        <v>0.719842608425458</v>
      </c>
      <c r="M1044">
        <v>0.93419082088629601</v>
      </c>
      <c r="N1044">
        <v>0.65294350756338604</v>
      </c>
      <c r="O1044">
        <v>0.91757320450583901</v>
      </c>
    </row>
    <row r="1045" spans="2:15" x14ac:dyDescent="0.35">
      <c r="B1045">
        <v>0.14000000000000001</v>
      </c>
      <c r="C1045">
        <v>0.13600000000000001</v>
      </c>
      <c r="D1045">
        <v>0.55039387718533905</v>
      </c>
      <c r="E1045">
        <v>0.88349855764869101</v>
      </c>
      <c r="F1045">
        <v>0.46927106109447603</v>
      </c>
      <c r="G1045">
        <v>0.84481666729655902</v>
      </c>
      <c r="H1045">
        <v>0.34561582621114501</v>
      </c>
      <c r="I1045">
        <v>0.78011412515694301</v>
      </c>
      <c r="J1045">
        <v>0.27592618183141798</v>
      </c>
      <c r="K1045">
        <v>0.692592872240956</v>
      </c>
      <c r="L1045">
        <v>0.55374788732980096</v>
      </c>
      <c r="M1045">
        <v>0.89005259597460595</v>
      </c>
      <c r="N1045">
        <v>0.511039520808106</v>
      </c>
      <c r="O1045">
        <v>0.84992026145891097</v>
      </c>
    </row>
    <row r="1046" spans="2:15" x14ac:dyDescent="0.35">
      <c r="B1046">
        <v>0.155</v>
      </c>
      <c r="C1046">
        <v>0.151</v>
      </c>
      <c r="D1046">
        <v>0.29299605671006801</v>
      </c>
      <c r="E1046">
        <v>0.52418114039415697</v>
      </c>
      <c r="F1046">
        <v>0.230361768999224</v>
      </c>
      <c r="G1046">
        <v>0.441408879562184</v>
      </c>
      <c r="H1046">
        <v>0.123953030186067</v>
      </c>
      <c r="I1046">
        <v>0.316235854969384</v>
      </c>
      <c r="J1046">
        <v>0.10900374530394701</v>
      </c>
      <c r="K1046">
        <v>0.25411724632829302</v>
      </c>
      <c r="L1046">
        <v>0.27949512629788098</v>
      </c>
      <c r="M1046">
        <v>0.59581107105225095</v>
      </c>
      <c r="N1046">
        <v>0.30976109335082702</v>
      </c>
      <c r="O1046">
        <v>0.53973151439365097</v>
      </c>
    </row>
    <row r="1047" spans="2:15" x14ac:dyDescent="0.35">
      <c r="B1047">
        <v>8.3000000000000004E-2</v>
      </c>
      <c r="C1047">
        <v>8.8999999999999996E-2</v>
      </c>
      <c r="D1047">
        <v>0.23769364473004101</v>
      </c>
      <c r="E1047">
        <v>0.25484132672689103</v>
      </c>
      <c r="F1047">
        <v>0.18498204023598899</v>
      </c>
      <c r="G1047">
        <v>0.19906663801076799</v>
      </c>
      <c r="H1047">
        <v>9.2995485976514497E-2</v>
      </c>
      <c r="I1047">
        <v>0.102567773006268</v>
      </c>
      <c r="J1047">
        <v>8.47641237614329E-2</v>
      </c>
      <c r="K1047">
        <v>9.1795949133361393E-2</v>
      </c>
      <c r="L1047">
        <v>0.26119312124250499</v>
      </c>
      <c r="M1047">
        <v>0.44652092794418102</v>
      </c>
      <c r="N1047">
        <v>0.293295901549469</v>
      </c>
      <c r="O1047">
        <v>0.43405605385379697</v>
      </c>
    </row>
    <row r="1048" spans="2:15" x14ac:dyDescent="0.35">
      <c r="B1048">
        <v>5.2999999999999999E-2</v>
      </c>
      <c r="C1048">
        <v>5.2999999999999999E-2</v>
      </c>
      <c r="D1048">
        <v>0.26362640278010502</v>
      </c>
      <c r="E1048">
        <v>0.256717566667507</v>
      </c>
      <c r="F1048">
        <v>0.206274807472386</v>
      </c>
      <c r="G1048">
        <v>0.2006077258906</v>
      </c>
      <c r="H1048">
        <v>0.107486787695015</v>
      </c>
      <c r="I1048">
        <v>0.103615139481315</v>
      </c>
      <c r="J1048">
        <v>9.5669118092190003E-2</v>
      </c>
      <c r="K1048">
        <v>9.2565347097510603E-2</v>
      </c>
      <c r="L1048">
        <v>0.253976390445947</v>
      </c>
      <c r="M1048">
        <v>0.47802284309910797</v>
      </c>
      <c r="N1048">
        <v>0.28680345132969398</v>
      </c>
      <c r="O1048">
        <v>0.45713031624425798</v>
      </c>
    </row>
    <row r="1049" spans="2:15" x14ac:dyDescent="0.35">
      <c r="B1049">
        <v>3.2000000000000001E-2</v>
      </c>
      <c r="C1049">
        <v>2.8000000000000001E-2</v>
      </c>
      <c r="D1049">
        <v>0.23039454433744799</v>
      </c>
      <c r="E1049">
        <v>0.259765026681892</v>
      </c>
      <c r="F1049">
        <v>0.178986775501881</v>
      </c>
      <c r="G1049">
        <v>0.203107973510362</v>
      </c>
      <c r="H1049">
        <v>8.8920936190151303E-2</v>
      </c>
      <c r="I1049">
        <v>0.105321887988197</v>
      </c>
      <c r="J1049">
        <v>8.1770949562009296E-2</v>
      </c>
      <c r="K1049">
        <v>9.3915947594613094E-2</v>
      </c>
      <c r="L1049">
        <v>0.24260875195314399</v>
      </c>
      <c r="M1049">
        <v>0.46399143199314202</v>
      </c>
      <c r="N1049">
        <v>0.27657668395933199</v>
      </c>
      <c r="O1049">
        <v>0.446852704233204</v>
      </c>
    </row>
    <row r="1050" spans="2:15" x14ac:dyDescent="0.35">
      <c r="B1050">
        <v>8.9999999999999993E-3</v>
      </c>
      <c r="C1050">
        <v>7.0000000000000001E-3</v>
      </c>
      <c r="D1050">
        <v>0.24338233070485299</v>
      </c>
      <c r="E1050">
        <v>0.45912967858279702</v>
      </c>
      <c r="F1050">
        <v>0.18965455829627001</v>
      </c>
      <c r="G1050">
        <v>0.37271699073522602</v>
      </c>
      <c r="H1050">
        <v>9.6171060085191995E-2</v>
      </c>
      <c r="I1050">
        <v>0.24331316082332299</v>
      </c>
      <c r="J1050">
        <v>8.7096908237956502E-2</v>
      </c>
      <c r="K1050">
        <v>0.19934063952296099</v>
      </c>
      <c r="L1050">
        <v>0.30725495867938402</v>
      </c>
      <c r="M1050">
        <v>0.62166519649863194</v>
      </c>
      <c r="N1050">
        <v>0.33224666998986502</v>
      </c>
      <c r="O1050">
        <v>0.55803539954745396</v>
      </c>
    </row>
    <row r="1051" spans="2:15" x14ac:dyDescent="0.35">
      <c r="B1051">
        <v>0</v>
      </c>
      <c r="C1051">
        <v>0</v>
      </c>
      <c r="D1051">
        <v>0.39948628688214799</v>
      </c>
      <c r="E1051">
        <v>0.71910482099144801</v>
      </c>
      <c r="F1051">
        <v>0.32125239010721401</v>
      </c>
      <c r="G1051">
        <v>0.67258930631959701</v>
      </c>
      <c r="H1051">
        <v>0.19890779339543699</v>
      </c>
      <c r="I1051">
        <v>0.55131021039245498</v>
      </c>
      <c r="J1051">
        <v>0.16603585821359501</v>
      </c>
      <c r="K1051">
        <v>0.44820334551566499</v>
      </c>
      <c r="L1051">
        <v>0.45944862402210201</v>
      </c>
      <c r="M1051">
        <v>0.73121656141352298</v>
      </c>
      <c r="N1051">
        <v>0.44352522580537701</v>
      </c>
      <c r="O1051">
        <v>0.66727960632539296</v>
      </c>
    </row>
    <row r="1052" spans="2:15" x14ac:dyDescent="0.35">
      <c r="B1052">
        <v>0</v>
      </c>
      <c r="C1052">
        <v>0</v>
      </c>
      <c r="D1052">
        <v>0.43993876719428598</v>
      </c>
      <c r="E1052">
        <v>0.75383467514068703</v>
      </c>
      <c r="F1052">
        <v>0.356157694522591</v>
      </c>
      <c r="G1052">
        <v>0.71438621331927799</v>
      </c>
      <c r="H1052">
        <v>0.22902524983797901</v>
      </c>
      <c r="I1052">
        <v>0.60173768422410501</v>
      </c>
      <c r="J1052">
        <v>0.18862446311686901</v>
      </c>
      <c r="K1052">
        <v>0.490250582323772</v>
      </c>
      <c r="L1052">
        <v>0.50775517909814705</v>
      </c>
      <c r="M1052">
        <v>0.78899439010069405</v>
      </c>
      <c r="N1052">
        <v>0.47890841192349298</v>
      </c>
      <c r="O1052">
        <v>0.737687429011324</v>
      </c>
    </row>
    <row r="1053" spans="2:15" x14ac:dyDescent="0.35">
      <c r="B1053">
        <v>0</v>
      </c>
      <c r="C1053">
        <v>0</v>
      </c>
      <c r="D1053">
        <v>0.467703195078298</v>
      </c>
      <c r="E1053">
        <v>0.77819441375825904</v>
      </c>
      <c r="F1053">
        <v>0.380920904750773</v>
      </c>
      <c r="G1053">
        <v>0.74247758663383501</v>
      </c>
      <c r="H1053">
        <v>0.251267930990068</v>
      </c>
      <c r="I1053">
        <v>0.636633123780875</v>
      </c>
      <c r="J1053">
        <v>0.20531220105783499</v>
      </c>
      <c r="K1053">
        <v>0.52117094231904604</v>
      </c>
      <c r="L1053">
        <v>0.57191525831397605</v>
      </c>
      <c r="M1053">
        <v>0.85869501935979797</v>
      </c>
      <c r="N1053">
        <v>0.523431785149855</v>
      </c>
      <c r="O1053">
        <v>0.81551743131955201</v>
      </c>
    </row>
    <row r="1054" spans="2:15" x14ac:dyDescent="0.35">
      <c r="B1054">
        <v>0</v>
      </c>
      <c r="C1054">
        <v>0</v>
      </c>
      <c r="D1054">
        <v>0.513385241475799</v>
      </c>
      <c r="E1054">
        <v>0.82099011012604295</v>
      </c>
      <c r="F1054">
        <v>0.42984645358885898</v>
      </c>
      <c r="G1054">
        <v>0.78200062449969598</v>
      </c>
      <c r="H1054">
        <v>0.303817075633598</v>
      </c>
      <c r="I1054">
        <v>0.69413020630393296</v>
      </c>
      <c r="J1054">
        <v>0.24478804122886899</v>
      </c>
      <c r="K1054">
        <v>0.58694872236997198</v>
      </c>
      <c r="L1054">
        <v>0.60929449010637404</v>
      </c>
      <c r="M1054">
        <v>0.89779512021181096</v>
      </c>
      <c r="N1054">
        <v>0.54892877762424297</v>
      </c>
      <c r="O1054">
        <v>0.86093790311048701</v>
      </c>
    </row>
    <row r="1055" spans="2:15" x14ac:dyDescent="0.35">
      <c r="B1055">
        <v>0</v>
      </c>
      <c r="C1055">
        <v>0</v>
      </c>
      <c r="D1055">
        <v>0.49264170596331203</v>
      </c>
      <c r="E1055">
        <v>0.78677818210696604</v>
      </c>
      <c r="F1055">
        <v>0.40763009202397299</v>
      </c>
      <c r="G1055">
        <v>0.75040493985557399</v>
      </c>
      <c r="H1055">
        <v>0.279955293291826</v>
      </c>
      <c r="I1055">
        <v>0.64816563006054795</v>
      </c>
      <c r="J1055">
        <v>0.226862651342703</v>
      </c>
      <c r="K1055">
        <v>0.53436435367511004</v>
      </c>
      <c r="L1055">
        <v>0.57331161588908397</v>
      </c>
      <c r="M1055">
        <v>0.88944670032583395</v>
      </c>
      <c r="N1055">
        <v>0.52438426375567004</v>
      </c>
      <c r="O1055">
        <v>0.84905806962949004</v>
      </c>
    </row>
    <row r="1056" spans="2:15" x14ac:dyDescent="0.35">
      <c r="B1056">
        <v>0</v>
      </c>
      <c r="C1056">
        <v>0</v>
      </c>
      <c r="D1056">
        <v>0.48558335652538298</v>
      </c>
      <c r="E1056">
        <v>0.77819889781686002</v>
      </c>
      <c r="F1056">
        <v>0.40007058785603899</v>
      </c>
      <c r="G1056">
        <v>0.74248172778897303</v>
      </c>
      <c r="H1056">
        <v>0.27183590603121999</v>
      </c>
      <c r="I1056">
        <v>0.63663914822513701</v>
      </c>
      <c r="J1056">
        <v>0.22076322506353799</v>
      </c>
      <c r="K1056">
        <v>0.52117783440038701</v>
      </c>
      <c r="L1056">
        <v>0.54852324504150896</v>
      </c>
      <c r="M1056">
        <v>0.88386693249772896</v>
      </c>
      <c r="N1056">
        <v>0.50747570585744495</v>
      </c>
      <c r="O1056">
        <v>0.84213215980967204</v>
      </c>
    </row>
    <row r="1057" spans="2:15" x14ac:dyDescent="0.35">
      <c r="B1057">
        <v>0</v>
      </c>
      <c r="C1057">
        <v>0</v>
      </c>
      <c r="D1057">
        <v>0.53562109637567701</v>
      </c>
      <c r="E1057">
        <v>0.83590161907068505</v>
      </c>
      <c r="F1057">
        <v>0.45366109173781999</v>
      </c>
      <c r="G1057">
        <v>0.79577182540717395</v>
      </c>
      <c r="H1057">
        <v>0.32939550846558602</v>
      </c>
      <c r="I1057">
        <v>0.71416418946348303</v>
      </c>
      <c r="J1057">
        <v>0.26400300910609398</v>
      </c>
      <c r="K1057">
        <v>0.60986798853072699</v>
      </c>
      <c r="L1057">
        <v>0.63383940672539296</v>
      </c>
      <c r="M1057">
        <v>0.91277059528036997</v>
      </c>
      <c r="N1057">
        <v>0.56897231762912404</v>
      </c>
      <c r="O1057">
        <v>0.88224806150490698</v>
      </c>
    </row>
    <row r="1058" spans="2:15" x14ac:dyDescent="0.35">
      <c r="B1058">
        <v>0</v>
      </c>
      <c r="C1058">
        <v>0</v>
      </c>
      <c r="D1058">
        <v>0.498867921178823</v>
      </c>
      <c r="E1058">
        <v>0.81712402461924305</v>
      </c>
      <c r="F1058">
        <v>0.41429837903441602</v>
      </c>
      <c r="G1058">
        <v>0.77843018501987604</v>
      </c>
      <c r="H1058">
        <v>0.28711745676179501</v>
      </c>
      <c r="I1058">
        <v>0.68893602426480105</v>
      </c>
      <c r="J1058">
        <v>0.23224299430237</v>
      </c>
      <c r="K1058">
        <v>0.581006477151226</v>
      </c>
      <c r="L1058">
        <v>0.57974360871013897</v>
      </c>
      <c r="M1058">
        <v>0.87564139082042802</v>
      </c>
      <c r="N1058">
        <v>0.528771632481293</v>
      </c>
      <c r="O1058">
        <v>0.83343514273250496</v>
      </c>
    </row>
    <row r="1059" spans="2:15" x14ac:dyDescent="0.35">
      <c r="B1059">
        <v>0</v>
      </c>
      <c r="C1059">
        <v>0</v>
      </c>
      <c r="D1059">
        <v>0.42212046247183299</v>
      </c>
      <c r="E1059">
        <v>0.71768457832888499</v>
      </c>
      <c r="F1059">
        <v>0.34078278189166999</v>
      </c>
      <c r="G1059">
        <v>0.670880063596346</v>
      </c>
      <c r="H1059">
        <v>0.21575926436026299</v>
      </c>
      <c r="I1059">
        <v>0.54924802926744298</v>
      </c>
      <c r="J1059">
        <v>0.178674748233728</v>
      </c>
      <c r="K1059">
        <v>0.44648386580517802</v>
      </c>
      <c r="L1059">
        <v>0.50359335465874</v>
      </c>
      <c r="M1059">
        <v>0.81441978096608203</v>
      </c>
      <c r="N1059">
        <v>0.47585999316337502</v>
      </c>
      <c r="O1059">
        <v>0.76678430285410504</v>
      </c>
    </row>
    <row r="1060" spans="2:15" x14ac:dyDescent="0.35">
      <c r="B1060">
        <v>0</v>
      </c>
      <c r="C1060">
        <v>0</v>
      </c>
      <c r="D1060">
        <v>0.34023630300512098</v>
      </c>
      <c r="E1060">
        <v>0.651757307700643</v>
      </c>
      <c r="F1060">
        <v>0.27015028739790697</v>
      </c>
      <c r="G1060">
        <v>0.58365463823719999</v>
      </c>
      <c r="H1060">
        <v>0.154921364578611</v>
      </c>
      <c r="I1060">
        <v>0.46040626521563</v>
      </c>
      <c r="J1060">
        <v>0.13300552483567701</v>
      </c>
      <c r="K1060">
        <v>0.36616104170789698</v>
      </c>
      <c r="L1060">
        <v>0.34646953657672802</v>
      </c>
      <c r="M1060">
        <v>0.680949815476381</v>
      </c>
      <c r="N1060">
        <v>0.36143192319652601</v>
      </c>
      <c r="O1060">
        <v>0.61129479043898105</v>
      </c>
    </row>
    <row r="1061" spans="2:15" x14ac:dyDescent="0.35">
      <c r="B1061">
        <v>0</v>
      </c>
      <c r="C1061">
        <v>0</v>
      </c>
      <c r="D1061">
        <v>0.33252395354203301</v>
      </c>
      <c r="E1061">
        <v>0.66131208615445503</v>
      </c>
      <c r="F1061">
        <v>0.26349921751553901</v>
      </c>
      <c r="G1061">
        <v>0.59676274393677697</v>
      </c>
      <c r="H1061">
        <v>0.149199646444972</v>
      </c>
      <c r="I1061">
        <v>0.47287453256536599</v>
      </c>
      <c r="J1061">
        <v>0.12870775434773199</v>
      </c>
      <c r="K1061">
        <v>0.37783204973918399</v>
      </c>
      <c r="L1061">
        <v>0.24848655877061199</v>
      </c>
      <c r="M1061">
        <v>0.51145681427314305</v>
      </c>
      <c r="N1061">
        <v>0.28186458636828199</v>
      </c>
      <c r="O1061">
        <v>0.481619755055539</v>
      </c>
    </row>
    <row r="1062" spans="2:15" x14ac:dyDescent="0.35">
      <c r="B1062">
        <v>0</v>
      </c>
      <c r="C1062">
        <v>0</v>
      </c>
      <c r="D1062">
        <v>0.28135929570031498</v>
      </c>
      <c r="E1062">
        <v>0.61734161662310105</v>
      </c>
      <c r="F1062">
        <v>0.22081810139567101</v>
      </c>
      <c r="G1062">
        <v>0.53964041748948999</v>
      </c>
      <c r="H1062">
        <v>0.117428822272213</v>
      </c>
      <c r="I1062">
        <v>0.41776359021211501</v>
      </c>
      <c r="J1062">
        <v>0.10372033711713601</v>
      </c>
      <c r="K1062">
        <v>0.328477825703335</v>
      </c>
      <c r="L1062">
        <v>0.21523973439027699</v>
      </c>
      <c r="M1062">
        <v>0.38506139707179798</v>
      </c>
      <c r="N1062">
        <v>0.25188784540324499</v>
      </c>
      <c r="O1062">
        <v>0.38969649483812802</v>
      </c>
    </row>
    <row r="1063" spans="2:15" x14ac:dyDescent="0.35">
      <c r="B1063">
        <v>0</v>
      </c>
      <c r="C1063">
        <v>0</v>
      </c>
      <c r="D1063">
        <v>0.23712006673483399</v>
      </c>
      <c r="E1063">
        <v>0.54892630911626905</v>
      </c>
      <c r="F1063">
        <v>0.18451092027024399</v>
      </c>
      <c r="G1063">
        <v>0.46772848741904499</v>
      </c>
      <c r="H1063">
        <v>9.2675299655991195E-2</v>
      </c>
      <c r="I1063">
        <v>0.34403426788532498</v>
      </c>
      <c r="J1063">
        <v>8.4528914110342995E-2</v>
      </c>
      <c r="K1063">
        <v>0.27477419200814301</v>
      </c>
      <c r="L1063">
        <v>0.243453727380119</v>
      </c>
      <c r="M1063">
        <v>0.38404366477063401</v>
      </c>
      <c r="N1063">
        <v>0.27733685654318202</v>
      </c>
      <c r="O1063">
        <v>0.38896238659316701</v>
      </c>
    </row>
    <row r="1064" spans="2:15" x14ac:dyDescent="0.35">
      <c r="B1064">
        <v>0</v>
      </c>
      <c r="C1064">
        <v>0</v>
      </c>
      <c r="D1064">
        <v>0.26389056351043899</v>
      </c>
      <c r="E1064">
        <v>0.65049595697496199</v>
      </c>
      <c r="F1064">
        <v>0.20649145385724299</v>
      </c>
      <c r="G1064">
        <v>0.58192420369950804</v>
      </c>
      <c r="H1064">
        <v>0.107634890721787</v>
      </c>
      <c r="I1064">
        <v>0.45876029737392698</v>
      </c>
      <c r="J1064">
        <v>9.5789054298158996E-2</v>
      </c>
      <c r="K1064">
        <v>0.36462032210661499</v>
      </c>
      <c r="L1064">
        <v>0.26720213056618702</v>
      </c>
      <c r="M1064">
        <v>0.47315027598359699</v>
      </c>
      <c r="N1064">
        <v>0.29870183880886803</v>
      </c>
      <c r="O1064">
        <v>0.453561298564365</v>
      </c>
    </row>
    <row r="1065" spans="2:15" x14ac:dyDescent="0.35">
      <c r="B1065">
        <v>0</v>
      </c>
      <c r="C1065">
        <v>0</v>
      </c>
      <c r="D1065">
        <v>0.26923511071027501</v>
      </c>
      <c r="E1065">
        <v>0.65701802208164595</v>
      </c>
      <c r="F1065">
        <v>0.21087468231093301</v>
      </c>
      <c r="G1065">
        <v>0.59087176006737296</v>
      </c>
      <c r="H1065">
        <v>0.110631337680517</v>
      </c>
      <c r="I1065">
        <v>0.46727110186987802</v>
      </c>
      <c r="J1065">
        <v>9.8215625094512801E-2</v>
      </c>
      <c r="K1065">
        <v>0.372586919616819</v>
      </c>
      <c r="L1065">
        <v>0.26105590573571202</v>
      </c>
      <c r="M1065">
        <v>0.52365120972905499</v>
      </c>
      <c r="N1065">
        <v>0.29317245717107299</v>
      </c>
      <c r="O1065">
        <v>0.49051007904343102</v>
      </c>
    </row>
    <row r="1066" spans="2:15" x14ac:dyDescent="0.35">
      <c r="B1066">
        <v>0</v>
      </c>
      <c r="C1066">
        <v>0</v>
      </c>
      <c r="D1066">
        <v>0.261178425411974</v>
      </c>
      <c r="E1066">
        <v>0.598418072353335</v>
      </c>
      <c r="F1066">
        <v>0.204267145522219</v>
      </c>
      <c r="G1066">
        <v>0.51974971405186399</v>
      </c>
      <c r="H1066">
        <v>0.106114317013121</v>
      </c>
      <c r="I1066">
        <v>0.397370199524051</v>
      </c>
      <c r="J1066">
        <v>9.4557669325899096E-2</v>
      </c>
      <c r="K1066">
        <v>0.31362350250122401</v>
      </c>
      <c r="L1066">
        <v>0.23906021283213</v>
      </c>
      <c r="M1066">
        <v>0.51161816319491304</v>
      </c>
      <c r="N1066">
        <v>0.273384280882984</v>
      </c>
      <c r="O1066">
        <v>0.48173793857990699</v>
      </c>
    </row>
    <row r="1067" spans="2:15" x14ac:dyDescent="0.35">
      <c r="B1067">
        <v>2.1999999999999999E-2</v>
      </c>
      <c r="C1067">
        <v>0.03</v>
      </c>
      <c r="D1067">
        <v>0.28634673189279802</v>
      </c>
      <c r="E1067">
        <v>0.62328508912425196</v>
      </c>
      <c r="F1067">
        <v>0.22490845206757201</v>
      </c>
      <c r="G1067">
        <v>0.54588765358991598</v>
      </c>
      <c r="H1067">
        <v>0.12022505316924401</v>
      </c>
      <c r="I1067">
        <v>0.42416870941345702</v>
      </c>
      <c r="J1067">
        <v>0.10598476973618499</v>
      </c>
      <c r="K1067">
        <v>0.333143244623616</v>
      </c>
      <c r="L1067">
        <v>0.24270903934365901</v>
      </c>
      <c r="M1067">
        <v>0.49686340169881299</v>
      </c>
      <c r="N1067">
        <v>0.27666690637567898</v>
      </c>
      <c r="O1067">
        <v>0.47093049285493099</v>
      </c>
    </row>
    <row r="1068" spans="2:15" x14ac:dyDescent="0.35">
      <c r="B1068">
        <v>7.5999999999999998E-2</v>
      </c>
      <c r="C1068">
        <v>7.9000000000000001E-2</v>
      </c>
      <c r="D1068">
        <v>0.36742700092622799</v>
      </c>
      <c r="E1068">
        <v>0.74197615811483297</v>
      </c>
      <c r="F1068">
        <v>0.293599332710127</v>
      </c>
      <c r="G1068">
        <v>0.70011464940329204</v>
      </c>
      <c r="H1068">
        <v>0.17509388270763199</v>
      </c>
      <c r="I1068">
        <v>0.58451921119413597</v>
      </c>
      <c r="J1068">
        <v>0.148157766008259</v>
      </c>
      <c r="K1068">
        <v>0.47589354323468103</v>
      </c>
      <c r="L1068">
        <v>0.31585979155444099</v>
      </c>
      <c r="M1068">
        <v>0.62704515915339798</v>
      </c>
      <c r="N1068">
        <v>0.33865077376262398</v>
      </c>
      <c r="O1068">
        <v>0.56286858459532396</v>
      </c>
    </row>
    <row r="1069" spans="2:15" x14ac:dyDescent="0.35">
      <c r="B1069">
        <v>0.13900000000000001</v>
      </c>
      <c r="C1069">
        <v>0.13600000000000001</v>
      </c>
      <c r="D1069">
        <v>0.40841386172612498</v>
      </c>
      <c r="E1069">
        <v>0.78637404133908595</v>
      </c>
      <c r="F1069">
        <v>0.32895574266348698</v>
      </c>
      <c r="G1069">
        <v>0.75003170440837397</v>
      </c>
      <c r="H1069">
        <v>0.20555450193904901</v>
      </c>
      <c r="I1069">
        <v>0.64762265688674803</v>
      </c>
      <c r="J1069">
        <v>0.171021002742161</v>
      </c>
      <c r="K1069">
        <v>0.53374318180981695</v>
      </c>
      <c r="L1069">
        <v>0.38578705046075801</v>
      </c>
      <c r="M1069">
        <v>0.75326240920521803</v>
      </c>
      <c r="N1069">
        <v>0.39021992141622702</v>
      </c>
      <c r="O1069">
        <v>0.69506690697324702</v>
      </c>
    </row>
    <row r="1070" spans="2:15" x14ac:dyDescent="0.35">
      <c r="B1070">
        <v>0.183</v>
      </c>
      <c r="C1070">
        <v>0.18</v>
      </c>
      <c r="D1070">
        <v>0.38830887312427298</v>
      </c>
      <c r="E1070">
        <v>0.51538870668673997</v>
      </c>
      <c r="F1070">
        <v>0.31160771500237999</v>
      </c>
      <c r="G1070">
        <v>0.431992168213163</v>
      </c>
      <c r="H1070">
        <v>0.19058604725291201</v>
      </c>
      <c r="I1070">
        <v>0.30612170932364502</v>
      </c>
      <c r="J1070">
        <v>0.15979440697824701</v>
      </c>
      <c r="K1070">
        <v>0.24651932252408701</v>
      </c>
      <c r="L1070">
        <v>0.33736063532218902</v>
      </c>
      <c r="M1070">
        <v>0.65177835604798295</v>
      </c>
      <c r="N1070">
        <v>0.35465266905679899</v>
      </c>
      <c r="O1070">
        <v>0.585088091511617</v>
      </c>
    </row>
    <row r="1071" spans="2:15" x14ac:dyDescent="0.35">
      <c r="B1071">
        <v>0.20399999999999999</v>
      </c>
      <c r="C1071">
        <v>0.21299999999999999</v>
      </c>
      <c r="D1071">
        <v>0.39132594946333399</v>
      </c>
      <c r="E1071">
        <v>0.511224221575864</v>
      </c>
      <c r="F1071">
        <v>0.314211065087388</v>
      </c>
      <c r="G1071">
        <v>0.42753199762656802</v>
      </c>
      <c r="H1071">
        <v>0.19283230420735201</v>
      </c>
      <c r="I1071">
        <v>0.30133120303693101</v>
      </c>
      <c r="J1071">
        <v>0.16147913792330101</v>
      </c>
      <c r="K1071">
        <v>0.242920610084608</v>
      </c>
      <c r="L1071">
        <v>0.28337668217997702</v>
      </c>
      <c r="M1071">
        <v>0.55826424376217199</v>
      </c>
      <c r="N1071">
        <v>0.31325309118893502</v>
      </c>
      <c r="O1071">
        <v>0.51412020225729504</v>
      </c>
    </row>
    <row r="1072" spans="2:15" x14ac:dyDescent="0.35">
      <c r="B1072">
        <v>0.191</v>
      </c>
      <c r="C1072">
        <v>0.192</v>
      </c>
      <c r="D1072">
        <v>0.32415475539798699</v>
      </c>
      <c r="E1072">
        <v>0.42164166541850001</v>
      </c>
      <c r="F1072">
        <v>0.25628168646590899</v>
      </c>
      <c r="G1072">
        <v>0.34036964141744402</v>
      </c>
      <c r="H1072">
        <v>0.14299061857168899</v>
      </c>
      <c r="I1072">
        <v>0.215402793031748</v>
      </c>
      <c r="J1072">
        <v>0.124043949502867</v>
      </c>
      <c r="K1072">
        <v>0.17840738867052899</v>
      </c>
      <c r="L1072">
        <v>0.22083197591769299</v>
      </c>
      <c r="M1072">
        <v>0.42783245680832099</v>
      </c>
      <c r="N1072">
        <v>0.25693605642325301</v>
      </c>
      <c r="O1072">
        <v>0.42054801400714298</v>
      </c>
    </row>
    <row r="1073" spans="2:15" x14ac:dyDescent="0.35">
      <c r="B1073">
        <v>0.14299999999999999</v>
      </c>
      <c r="C1073">
        <v>0.13900000000000001</v>
      </c>
      <c r="D1073">
        <v>0.30746534452667201</v>
      </c>
      <c r="E1073">
        <v>0.40543568940983399</v>
      </c>
      <c r="F1073">
        <v>0.242228479440906</v>
      </c>
      <c r="G1073">
        <v>0.32638596176255102</v>
      </c>
      <c r="H1073">
        <v>0.13206530833647301</v>
      </c>
      <c r="I1073">
        <v>0.203337209592024</v>
      </c>
      <c r="J1073">
        <v>0.115573198233632</v>
      </c>
      <c r="K1073">
        <v>0.16935799574561899</v>
      </c>
      <c r="L1073">
        <v>0.190113629429674</v>
      </c>
      <c r="M1073">
        <v>0.36412673178286797</v>
      </c>
      <c r="N1073">
        <v>0.22920608544524901</v>
      </c>
      <c r="O1073">
        <v>0.37457320229838598</v>
      </c>
    </row>
    <row r="1074" spans="2:15" x14ac:dyDescent="0.35">
      <c r="B1074">
        <v>5.6000000000000001E-2</v>
      </c>
      <c r="C1074">
        <v>5.1999999999999998E-2</v>
      </c>
      <c r="D1074">
        <v>0.27441875881243499</v>
      </c>
      <c r="E1074">
        <v>0.36502245015544399</v>
      </c>
      <c r="F1074">
        <v>0.21512595243836199</v>
      </c>
      <c r="G1074">
        <v>0.291525666924011</v>
      </c>
      <c r="H1074">
        <v>0.113537575760202</v>
      </c>
      <c r="I1074">
        <v>0.17330996954157399</v>
      </c>
      <c r="J1074">
        <v>0.10056914329408199</v>
      </c>
      <c r="K1074">
        <v>0.14681781021542301</v>
      </c>
      <c r="L1074">
        <v>0.157286041113154</v>
      </c>
      <c r="M1074">
        <v>0.28097604142472898</v>
      </c>
      <c r="N1074">
        <v>0.19454357243120701</v>
      </c>
      <c r="O1074">
        <v>0.311093381891417</v>
      </c>
    </row>
    <row r="1075" spans="2:15" x14ac:dyDescent="0.35">
      <c r="B1075">
        <v>6.0000000000000001E-3</v>
      </c>
      <c r="C1075">
        <v>5.0000000000000001E-3</v>
      </c>
      <c r="D1075">
        <v>0.220541088869496</v>
      </c>
      <c r="E1075">
        <v>0.37849235869207398</v>
      </c>
      <c r="F1075">
        <v>0.170893439214021</v>
      </c>
      <c r="G1075">
        <v>0.30314201073921299</v>
      </c>
      <c r="H1075">
        <v>8.3420478227876793E-2</v>
      </c>
      <c r="I1075">
        <v>0.18330316555808701</v>
      </c>
      <c r="J1075">
        <v>7.7730299742783796E-2</v>
      </c>
      <c r="K1075">
        <v>0.15432402808860299</v>
      </c>
      <c r="L1075">
        <v>0.137691985857609</v>
      </c>
      <c r="M1075">
        <v>0.244956008543874</v>
      </c>
      <c r="N1075">
        <v>0.17325115201146801</v>
      </c>
      <c r="O1075">
        <v>0.27868836679716502</v>
      </c>
    </row>
    <row r="1076" spans="2:15" x14ac:dyDescent="0.35">
      <c r="B1076">
        <v>0</v>
      </c>
      <c r="C1076">
        <v>0</v>
      </c>
      <c r="D1076">
        <v>0.18402555044508201</v>
      </c>
      <c r="E1076">
        <v>0.375274439033698</v>
      </c>
      <c r="F1076">
        <v>0.14146802096428501</v>
      </c>
      <c r="G1076">
        <v>0.30036690198329702</v>
      </c>
      <c r="H1076">
        <v>6.3799028526351997E-2</v>
      </c>
      <c r="I1076">
        <v>0.18091582181153601</v>
      </c>
      <c r="J1076">
        <v>6.09932653787141E-2</v>
      </c>
      <c r="K1076">
        <v>0.152530815759917</v>
      </c>
      <c r="L1076">
        <v>0.114124505428732</v>
      </c>
      <c r="M1076">
        <v>0.192939087562155</v>
      </c>
      <c r="N1076">
        <v>0.14783357124668101</v>
      </c>
      <c r="O1076">
        <v>0.23175667429428801</v>
      </c>
    </row>
    <row r="1077" spans="2:15" x14ac:dyDescent="0.35">
      <c r="B1077">
        <v>0</v>
      </c>
      <c r="C1077">
        <v>0</v>
      </c>
      <c r="D1077">
        <v>0.170360146243553</v>
      </c>
      <c r="E1077">
        <v>0.33272216209139499</v>
      </c>
      <c r="F1077">
        <v>0.13072344852425699</v>
      </c>
      <c r="G1077">
        <v>0.26367015101892799</v>
      </c>
      <c r="H1077">
        <v>5.6815428811774003E-2</v>
      </c>
      <c r="I1077">
        <v>0.149346695467653</v>
      </c>
      <c r="J1077">
        <v>5.3898611735015901E-2</v>
      </c>
      <c r="K1077">
        <v>0.12881820770024</v>
      </c>
      <c r="L1077">
        <v>9.0143491945455997E-2</v>
      </c>
      <c r="M1077">
        <v>0.13692258633673199</v>
      </c>
      <c r="N1077">
        <v>0.120147818509757</v>
      </c>
      <c r="O1077">
        <v>0.17242135289393801</v>
      </c>
    </row>
    <row r="1078" spans="2:15" x14ac:dyDescent="0.35">
      <c r="B1078">
        <v>0</v>
      </c>
      <c r="C1078">
        <v>0</v>
      </c>
      <c r="D1078">
        <v>0.177289364629658</v>
      </c>
      <c r="E1078">
        <v>0.33908220927369298</v>
      </c>
      <c r="F1078">
        <v>0.13617162172164801</v>
      </c>
      <c r="G1078">
        <v>0.26915500598654601</v>
      </c>
      <c r="H1078">
        <v>6.0356552574365598E-2</v>
      </c>
      <c r="I1078">
        <v>0.154065153502772</v>
      </c>
      <c r="J1078">
        <v>5.7496046816040598E-2</v>
      </c>
      <c r="K1078">
        <v>0.13236239656419599</v>
      </c>
      <c r="L1078">
        <v>8.9885115907024901E-2</v>
      </c>
      <c r="M1078">
        <v>0.114791487622946</v>
      </c>
      <c r="N1078">
        <v>0.119846236424002</v>
      </c>
      <c r="O1078">
        <v>0.14855291304655099</v>
      </c>
    </row>
    <row r="1079" spans="2:15" x14ac:dyDescent="0.35">
      <c r="B1079">
        <v>0</v>
      </c>
      <c r="C1079">
        <v>0</v>
      </c>
      <c r="D1079">
        <v>0.17495319033571799</v>
      </c>
      <c r="E1079">
        <v>0.32602758838717399</v>
      </c>
      <c r="F1079">
        <v>0.13433477931555499</v>
      </c>
      <c r="G1079">
        <v>0.257896802994109</v>
      </c>
      <c r="H1079">
        <v>5.9162668669304197E-2</v>
      </c>
      <c r="I1079">
        <v>0.144380055412797</v>
      </c>
      <c r="J1079">
        <v>5.6283177644928802E-2</v>
      </c>
      <c r="K1079">
        <v>0.125087601166774</v>
      </c>
      <c r="L1079">
        <v>9.3797790543353798E-2</v>
      </c>
      <c r="M1079">
        <v>0.101051926245084</v>
      </c>
      <c r="N1079">
        <v>0.124413194663889</v>
      </c>
      <c r="O1079">
        <v>0.13288037834143501</v>
      </c>
    </row>
    <row r="1080" spans="2:15" x14ac:dyDescent="0.35">
      <c r="B1080">
        <v>0</v>
      </c>
      <c r="C1080">
        <v>0</v>
      </c>
      <c r="D1080">
        <v>0.163736096750764</v>
      </c>
      <c r="E1080">
        <v>0.31040245093179902</v>
      </c>
      <c r="F1080">
        <v>0.125515217682931</v>
      </c>
      <c r="G1080">
        <v>0.24463729124200001</v>
      </c>
      <c r="H1080">
        <v>5.3430259265013401E-2</v>
      </c>
      <c r="I1080">
        <v>0.13371201164473001</v>
      </c>
      <c r="J1080">
        <v>5.0459610869985301E-2</v>
      </c>
      <c r="K1080">
        <v>0.116906724978177</v>
      </c>
      <c r="L1080">
        <v>9.773268022494E-2</v>
      </c>
      <c r="M1080">
        <v>9.5410371361981702E-2</v>
      </c>
      <c r="N1080">
        <v>0.129006082783823</v>
      </c>
      <c r="O1080">
        <v>0.126295433782045</v>
      </c>
    </row>
    <row r="1081" spans="2:15" x14ac:dyDescent="0.35">
      <c r="B1081">
        <v>0</v>
      </c>
      <c r="C1081">
        <v>0</v>
      </c>
      <c r="D1081">
        <v>0.17413529463562999</v>
      </c>
      <c r="E1081">
        <v>0.35562402010058097</v>
      </c>
      <c r="F1081">
        <v>0.133691699940193</v>
      </c>
      <c r="G1081">
        <v>0.28342053432095399</v>
      </c>
      <c r="H1081">
        <v>5.8744689362329003E-2</v>
      </c>
      <c r="I1081">
        <v>0.1663373643802</v>
      </c>
      <c r="J1081">
        <v>5.5858551587534402E-2</v>
      </c>
      <c r="K1081">
        <v>0.14158045738071001</v>
      </c>
      <c r="L1081">
        <v>0.107997323993518</v>
      </c>
      <c r="M1081">
        <v>0.107866981103867</v>
      </c>
      <c r="N1081">
        <v>0.14098719641978599</v>
      </c>
      <c r="O1081">
        <v>0.14083505738722399</v>
      </c>
    </row>
    <row r="1082" spans="2:15" x14ac:dyDescent="0.35">
      <c r="B1082">
        <v>0</v>
      </c>
      <c r="C1082">
        <v>0</v>
      </c>
      <c r="D1082">
        <v>0.17038611321913</v>
      </c>
      <c r="E1082">
        <v>0.270073973454317</v>
      </c>
      <c r="F1082">
        <v>0.13074386534076901</v>
      </c>
      <c r="G1082">
        <v>0.211562659591503</v>
      </c>
      <c r="H1082">
        <v>5.6828699034926697E-2</v>
      </c>
      <c r="I1082">
        <v>0.11110165024848399</v>
      </c>
      <c r="J1082">
        <v>5.3912092982637598E-2</v>
      </c>
      <c r="K1082">
        <v>9.8596491753694296E-2</v>
      </c>
      <c r="L1082">
        <v>7.8393256152779006E-2</v>
      </c>
      <c r="M1082">
        <v>6.0717757737267397E-2</v>
      </c>
      <c r="N1082">
        <v>0.107299799969566</v>
      </c>
      <c r="O1082">
        <v>8.9386638949830996E-2</v>
      </c>
    </row>
    <row r="1083" spans="2:15" x14ac:dyDescent="0.35">
      <c r="B1083">
        <v>0</v>
      </c>
      <c r="C1083">
        <v>0</v>
      </c>
      <c r="D1083">
        <v>0.20170118865729</v>
      </c>
      <c r="E1083">
        <v>0.36375418577351099</v>
      </c>
      <c r="F1083">
        <v>0.15541890355056101</v>
      </c>
      <c r="G1083">
        <v>0.29043192563623199</v>
      </c>
      <c r="H1083">
        <v>7.2903550489405305E-2</v>
      </c>
      <c r="I1083">
        <v>0.17236905635460201</v>
      </c>
      <c r="J1083">
        <v>7.0004539004910493E-2</v>
      </c>
      <c r="K1083">
        <v>0.14611105940522301</v>
      </c>
      <c r="L1083">
        <v>0.104106134090971</v>
      </c>
      <c r="M1083">
        <v>9.2214663497400498E-2</v>
      </c>
      <c r="N1083">
        <v>0.13644531562463999</v>
      </c>
      <c r="O1083">
        <v>0.122565334624576</v>
      </c>
    </row>
    <row r="1084" spans="2:15" x14ac:dyDescent="0.35">
      <c r="B1084">
        <v>0</v>
      </c>
      <c r="C1084">
        <v>0</v>
      </c>
      <c r="D1084">
        <v>0.20353044053626401</v>
      </c>
      <c r="E1084">
        <v>0.40798594179492798</v>
      </c>
      <c r="F1084">
        <v>0.156921396829177</v>
      </c>
      <c r="G1084">
        <v>0.32858650262310901</v>
      </c>
      <c r="H1084">
        <v>7.3924686992780805E-2</v>
      </c>
      <c r="I1084">
        <v>0.20523590936353101</v>
      </c>
      <c r="J1084">
        <v>7.0754668367968607E-2</v>
      </c>
      <c r="K1084">
        <v>0.17078205288837101</v>
      </c>
      <c r="L1084">
        <v>0.108412066880678</v>
      </c>
      <c r="M1084">
        <v>0.11148999105690199</v>
      </c>
      <c r="N1084">
        <v>0.14147129326452901</v>
      </c>
      <c r="O1084">
        <v>0.14499224155833901</v>
      </c>
    </row>
    <row r="1085" spans="2:15" x14ac:dyDescent="0.35">
      <c r="B1085">
        <v>0</v>
      </c>
      <c r="C1085">
        <v>0</v>
      </c>
      <c r="D1085">
        <v>0.20654808858644699</v>
      </c>
      <c r="E1085">
        <v>0.444358839629174</v>
      </c>
      <c r="F1085">
        <v>0.159400003501524</v>
      </c>
      <c r="G1085">
        <v>0.35997165037121398</v>
      </c>
      <c r="H1085">
        <v>7.5609217490630903E-2</v>
      </c>
      <c r="I1085">
        <v>0.23231605766987101</v>
      </c>
      <c r="J1085">
        <v>7.1992128575518996E-2</v>
      </c>
      <c r="K1085">
        <v>0.191092624997306</v>
      </c>
      <c r="L1085">
        <v>0.118272507452812</v>
      </c>
      <c r="M1085">
        <v>0.14860814473685799</v>
      </c>
      <c r="N1085">
        <v>0.15230720077944901</v>
      </c>
      <c r="O1085">
        <v>0.18504992352122701</v>
      </c>
    </row>
    <row r="1086" spans="2:15" x14ac:dyDescent="0.35">
      <c r="B1086">
        <v>0</v>
      </c>
      <c r="C1086">
        <v>0</v>
      </c>
      <c r="D1086">
        <v>0.22425902386201599</v>
      </c>
      <c r="E1086">
        <v>0.48902169911030102</v>
      </c>
      <c r="F1086">
        <v>0.173947240825926</v>
      </c>
      <c r="G1086">
        <v>0.40375305857104798</v>
      </c>
      <c r="H1086">
        <v>8.5495927312651293E-2</v>
      </c>
      <c r="I1086">
        <v>0.27579111329703898</v>
      </c>
      <c r="J1086">
        <v>7.9254929696639095E-2</v>
      </c>
      <c r="K1086">
        <v>0.22373444621143501</v>
      </c>
      <c r="L1086">
        <v>0.14594610611591199</v>
      </c>
      <c r="M1086">
        <v>0.20977516692034301</v>
      </c>
      <c r="N1086">
        <v>0.182153239315234</v>
      </c>
      <c r="O1086">
        <v>0.24695488791454301</v>
      </c>
    </row>
    <row r="1087" spans="2:15" x14ac:dyDescent="0.35">
      <c r="B1087">
        <v>0</v>
      </c>
      <c r="C1087">
        <v>0</v>
      </c>
      <c r="D1087">
        <v>0.271966586875935</v>
      </c>
      <c r="E1087">
        <v>0.58916979358011601</v>
      </c>
      <c r="F1087">
        <v>0.213114850392948</v>
      </c>
      <c r="G1087">
        <v>0.51002876707891798</v>
      </c>
      <c r="H1087">
        <v>0.112162753372699</v>
      </c>
      <c r="I1087">
        <v>0.387403580188596</v>
      </c>
      <c r="J1087">
        <v>9.9455790078878406E-2</v>
      </c>
      <c r="K1087">
        <v>0.30636392575374899</v>
      </c>
      <c r="L1087">
        <v>0.19926067248961701</v>
      </c>
      <c r="M1087">
        <v>0.337600309284944</v>
      </c>
      <c r="N1087">
        <v>0.23746327593841901</v>
      </c>
      <c r="O1087">
        <v>0.35483104520325098</v>
      </c>
    </row>
    <row r="1088" spans="2:15" x14ac:dyDescent="0.35">
      <c r="B1088">
        <v>0</v>
      </c>
      <c r="C1088">
        <v>0</v>
      </c>
      <c r="D1088">
        <v>0.29990645149667799</v>
      </c>
      <c r="E1088">
        <v>0.67264420356795296</v>
      </c>
      <c r="F1088">
        <v>0.23602919748705201</v>
      </c>
      <c r="G1088">
        <v>0.61230916330947205</v>
      </c>
      <c r="H1088">
        <v>0.12782737737914501</v>
      </c>
      <c r="I1088">
        <v>0.48766209359915702</v>
      </c>
      <c r="J1088">
        <v>0.112141253787542</v>
      </c>
      <c r="K1088">
        <v>0.39167404869120198</v>
      </c>
      <c r="L1088">
        <v>0.223479944421866</v>
      </c>
      <c r="M1088">
        <v>0.44204148575070501</v>
      </c>
      <c r="N1088">
        <v>0.25932642238256698</v>
      </c>
      <c r="O1088">
        <v>0.43079723699786399</v>
      </c>
    </row>
    <row r="1089" spans="2:15" x14ac:dyDescent="0.35">
      <c r="B1089">
        <v>0</v>
      </c>
      <c r="C1089">
        <v>0</v>
      </c>
      <c r="D1089">
        <v>0.30299198199876398</v>
      </c>
      <c r="E1089">
        <v>0.68604733991843603</v>
      </c>
      <c r="F1089">
        <v>0.238559736480493</v>
      </c>
      <c r="G1089">
        <v>0.63069679300044401</v>
      </c>
      <c r="H1089">
        <v>0.129557295395273</v>
      </c>
      <c r="I1089">
        <v>0.50515217860223804</v>
      </c>
      <c r="J1089">
        <v>0.1135421691369</v>
      </c>
      <c r="K1089">
        <v>0.40804576392741598</v>
      </c>
      <c r="L1089">
        <v>0.19661954308267199</v>
      </c>
      <c r="M1089">
        <v>0.43309737841509299</v>
      </c>
      <c r="N1089">
        <v>0.23507908374785599</v>
      </c>
      <c r="O1089">
        <v>0.424345694749104</v>
      </c>
    </row>
    <row r="1090" spans="2:15" x14ac:dyDescent="0.35">
      <c r="B1090">
        <v>0</v>
      </c>
      <c r="C1090">
        <v>0</v>
      </c>
      <c r="D1090">
        <v>0.281508291143519</v>
      </c>
      <c r="E1090">
        <v>0.62923522907219398</v>
      </c>
      <c r="F1090">
        <v>0.22094029716674499</v>
      </c>
      <c r="G1090">
        <v>0.55275682216925004</v>
      </c>
      <c r="H1090">
        <v>0.11751235730819599</v>
      </c>
      <c r="I1090">
        <v>0.43101664629681302</v>
      </c>
      <c r="J1090">
        <v>0.103787985128791</v>
      </c>
      <c r="K1090">
        <v>0.33865068531140402</v>
      </c>
      <c r="L1090">
        <v>0.162176327775574</v>
      </c>
      <c r="M1090">
        <v>0.33984636291194098</v>
      </c>
      <c r="N1090">
        <v>0.19989356310049</v>
      </c>
      <c r="O1090">
        <v>0.35650265936651498</v>
      </c>
    </row>
    <row r="1091" spans="2:15" x14ac:dyDescent="0.35">
      <c r="B1091">
        <v>0.06</v>
      </c>
      <c r="C1091">
        <v>0.123</v>
      </c>
      <c r="D1091">
        <v>0.25312722230689499</v>
      </c>
      <c r="E1091">
        <v>0.53990447647261397</v>
      </c>
      <c r="F1091">
        <v>0.19765872344225399</v>
      </c>
      <c r="G1091">
        <v>0.45824555995996702</v>
      </c>
      <c r="H1091">
        <v>0.101610914842571</v>
      </c>
      <c r="I1091">
        <v>0.33431168340529499</v>
      </c>
      <c r="J1091">
        <v>9.1093038795225095E-2</v>
      </c>
      <c r="K1091">
        <v>0.267692367585944</v>
      </c>
      <c r="L1091">
        <v>0.13719020511803001</v>
      </c>
      <c r="M1091">
        <v>0.25439144300912098</v>
      </c>
      <c r="N1091">
        <v>0.172709980352793</v>
      </c>
      <c r="O1091">
        <v>0.28717684867275101</v>
      </c>
    </row>
    <row r="1092" spans="2:15" x14ac:dyDescent="0.35">
      <c r="B1092">
        <v>0.26600000000000001</v>
      </c>
      <c r="C1092">
        <v>0.39300000000000002</v>
      </c>
      <c r="D1092">
        <v>0.22292493606310201</v>
      </c>
      <c r="E1092">
        <v>0.45269700266822999</v>
      </c>
      <c r="F1092">
        <v>0.17285146064715901</v>
      </c>
      <c r="G1092">
        <v>0.367166416103687</v>
      </c>
      <c r="H1092">
        <v>8.4751204420283499E-2</v>
      </c>
      <c r="I1092">
        <v>0.238523940603176</v>
      </c>
      <c r="J1092">
        <v>7.8707854445622297E-2</v>
      </c>
      <c r="K1092">
        <v>0.19574864284973401</v>
      </c>
      <c r="L1092">
        <v>0.116387180372774</v>
      </c>
      <c r="M1092">
        <v>0.18170085696230101</v>
      </c>
      <c r="N1092">
        <v>0.15027387127401001</v>
      </c>
      <c r="O1092">
        <v>0.22125346614539901</v>
      </c>
    </row>
    <row r="1093" spans="2:15" x14ac:dyDescent="0.35">
      <c r="B1093">
        <v>0.5</v>
      </c>
      <c r="C1093">
        <v>0.60199999999999998</v>
      </c>
      <c r="D1093">
        <v>0.217575361579772</v>
      </c>
      <c r="E1093">
        <v>0.44660716125274302</v>
      </c>
      <c r="F1093">
        <v>0.16845747871550301</v>
      </c>
      <c r="G1093">
        <v>0.36191166369274003</v>
      </c>
      <c r="H1093">
        <v>8.1764931263894503E-2</v>
      </c>
      <c r="I1093">
        <v>0.23398996562419599</v>
      </c>
      <c r="J1093">
        <v>7.6514130909822106E-2</v>
      </c>
      <c r="K1093">
        <v>0.19234808445142099</v>
      </c>
      <c r="L1093">
        <v>0.14248857265173101</v>
      </c>
      <c r="M1093">
        <v>0.16778955997851999</v>
      </c>
      <c r="N1093">
        <v>0.17842428168066701</v>
      </c>
      <c r="O1093">
        <v>0.20603445871322401</v>
      </c>
    </row>
    <row r="1094" spans="2:15" x14ac:dyDescent="0.35">
      <c r="B1094">
        <v>0.58599999999999997</v>
      </c>
      <c r="C1094">
        <v>0.61899999999999999</v>
      </c>
      <c r="D1094">
        <v>0.176367886381361</v>
      </c>
      <c r="E1094">
        <v>0.39775321380829998</v>
      </c>
      <c r="F1094">
        <v>0.13544709944300001</v>
      </c>
      <c r="G1094">
        <v>0.31975697022813698</v>
      </c>
      <c r="H1094">
        <v>5.9885638202796701E-2</v>
      </c>
      <c r="I1094">
        <v>0.19761749543569199</v>
      </c>
      <c r="J1094">
        <v>5.7017643915148797E-2</v>
      </c>
      <c r="K1094">
        <v>0.16506811278410299</v>
      </c>
      <c r="L1094">
        <v>0.16454749590512599</v>
      </c>
      <c r="M1094">
        <v>0.150352150591159</v>
      </c>
      <c r="N1094">
        <v>0.20248762930644101</v>
      </c>
      <c r="O1094">
        <v>0.18695787201009201</v>
      </c>
    </row>
    <row r="1095" spans="2:15" x14ac:dyDescent="0.35">
      <c r="B1095">
        <v>0.60799999999999998</v>
      </c>
      <c r="C1095">
        <v>0.60599999999999998</v>
      </c>
      <c r="D1095">
        <v>0.18198044590890899</v>
      </c>
      <c r="E1095">
        <v>0.52933204409993195</v>
      </c>
      <c r="F1095">
        <v>0.13986003531583399</v>
      </c>
      <c r="G1095">
        <v>0.44692550612974902</v>
      </c>
      <c r="H1095">
        <v>6.2753893582337503E-2</v>
      </c>
      <c r="I1095">
        <v>0.32216106203047701</v>
      </c>
      <c r="J1095">
        <v>5.9931510590101197E-2</v>
      </c>
      <c r="K1095">
        <v>0.25856836591379101</v>
      </c>
      <c r="L1095">
        <v>0.27671441065188201</v>
      </c>
      <c r="M1095">
        <v>0.31063346542702802</v>
      </c>
      <c r="N1095">
        <v>0.307259453977552</v>
      </c>
      <c r="O1095">
        <v>0.33476110671664899</v>
      </c>
    </row>
    <row r="1096" spans="2:15" x14ac:dyDescent="0.35">
      <c r="B1096">
        <v>0.57299999999999995</v>
      </c>
      <c r="C1096">
        <v>0.58799999999999997</v>
      </c>
      <c r="D1096">
        <v>0.21974319997796599</v>
      </c>
      <c r="E1096">
        <v>0.59393116496883802</v>
      </c>
      <c r="F1096">
        <v>0.170238076926089</v>
      </c>
      <c r="G1096">
        <v>0.51503348632703405</v>
      </c>
      <c r="H1096">
        <v>8.2975075666236797E-2</v>
      </c>
      <c r="I1096">
        <v>0.39253478106497303</v>
      </c>
      <c r="J1096">
        <v>7.7403105935919606E-2</v>
      </c>
      <c r="K1096">
        <v>0.31010143646977101</v>
      </c>
      <c r="L1096">
        <v>0.38905718971792502</v>
      </c>
      <c r="M1096">
        <v>0.557764987742984</v>
      </c>
      <c r="N1096">
        <v>0.39257873049412501</v>
      </c>
      <c r="O1096">
        <v>0.513779651466024</v>
      </c>
    </row>
    <row r="1097" spans="2:15" x14ac:dyDescent="0.35">
      <c r="B1097">
        <v>0.47599999999999998</v>
      </c>
      <c r="C1097">
        <v>0.54300000000000004</v>
      </c>
      <c r="D1097">
        <v>0.26365399074593798</v>
      </c>
      <c r="E1097">
        <v>0.63738569571705905</v>
      </c>
      <c r="F1097">
        <v>0.20629743321640001</v>
      </c>
      <c r="G1097">
        <v>0.56393836644034001</v>
      </c>
      <c r="H1097">
        <v>0.107502255025216</v>
      </c>
      <c r="I1097">
        <v>0.441652392342053</v>
      </c>
      <c r="J1097">
        <v>9.5681643784211595E-2</v>
      </c>
      <c r="K1097">
        <v>0.34860634908014398</v>
      </c>
      <c r="L1097">
        <v>0.45007743155929197</v>
      </c>
      <c r="M1097">
        <v>0.73391753760579204</v>
      </c>
      <c r="N1097">
        <v>0.43666109222064298</v>
      </c>
      <c r="O1097">
        <v>0.67068400420595697</v>
      </c>
    </row>
    <row r="1098" spans="2:15" x14ac:dyDescent="0.35">
      <c r="B1098">
        <v>0.313</v>
      </c>
      <c r="C1098">
        <v>0.434</v>
      </c>
      <c r="D1098">
        <v>0.35648299505755998</v>
      </c>
      <c r="E1098">
        <v>0.73643080964850305</v>
      </c>
      <c r="F1098">
        <v>0.28416130760844799</v>
      </c>
      <c r="G1098">
        <v>0.69344089796362196</v>
      </c>
      <c r="H1098">
        <v>0.16697462966637699</v>
      </c>
      <c r="I1098">
        <v>0.57646740903362104</v>
      </c>
      <c r="J1098">
        <v>0.14205912827570299</v>
      </c>
      <c r="K1098">
        <v>0.46917982139913</v>
      </c>
      <c r="L1098">
        <v>0.508649634118019</v>
      </c>
      <c r="M1098">
        <v>0.82671937556752995</v>
      </c>
      <c r="N1098">
        <v>0.479563574942106</v>
      </c>
      <c r="O1098">
        <v>0.78085998626563802</v>
      </c>
    </row>
    <row r="1099" spans="2:15" x14ac:dyDescent="0.35">
      <c r="B1099">
        <v>9.5000000000000001E-2</v>
      </c>
      <c r="C1099">
        <v>0.186</v>
      </c>
      <c r="D1099">
        <v>0.437130469036212</v>
      </c>
      <c r="E1099">
        <v>0.82364678236189104</v>
      </c>
      <c r="F1099">
        <v>0.35373449324196798</v>
      </c>
      <c r="G1099">
        <v>0.78445413656483998</v>
      </c>
      <c r="H1099">
        <v>0.22693443125773799</v>
      </c>
      <c r="I1099">
        <v>0.697699511531929</v>
      </c>
      <c r="J1099">
        <v>0.187056313597881</v>
      </c>
      <c r="K1099">
        <v>0.59103207693196402</v>
      </c>
      <c r="L1099">
        <v>0.55045832853286303</v>
      </c>
      <c r="M1099">
        <v>0.874149687159683</v>
      </c>
      <c r="N1099">
        <v>0.50879565832437601</v>
      </c>
      <c r="O1099">
        <v>0.83185793691183896</v>
      </c>
    </row>
    <row r="1100" spans="2:15" x14ac:dyDescent="0.35">
      <c r="B1100">
        <v>0</v>
      </c>
      <c r="C1100">
        <v>0</v>
      </c>
      <c r="D1100">
        <v>0.511236016650921</v>
      </c>
      <c r="E1100">
        <v>0.88796332661878996</v>
      </c>
      <c r="F1100">
        <v>0.427544630171873</v>
      </c>
      <c r="G1100">
        <v>0.84952485759540397</v>
      </c>
      <c r="H1100">
        <v>0.30134477119234698</v>
      </c>
      <c r="I1100">
        <v>0.78634282002764899</v>
      </c>
      <c r="J1100">
        <v>0.24293080272120099</v>
      </c>
      <c r="K1100">
        <v>0.700555120196384</v>
      </c>
      <c r="L1100">
        <v>0.570960129329385</v>
      </c>
      <c r="M1100">
        <v>0.89274794666403601</v>
      </c>
      <c r="N1100">
        <v>0.52278027586610498</v>
      </c>
      <c r="O1100">
        <v>0.85375575581600605</v>
      </c>
    </row>
    <row r="1101" spans="2:15" x14ac:dyDescent="0.35">
      <c r="B1101">
        <v>0</v>
      </c>
      <c r="C1101">
        <v>0</v>
      </c>
      <c r="D1101">
        <v>0.551693129285593</v>
      </c>
      <c r="E1101">
        <v>0.91734051191168797</v>
      </c>
      <c r="F1101">
        <v>0.47063671637809801</v>
      </c>
      <c r="G1101">
        <v>0.88413154685066297</v>
      </c>
      <c r="H1101">
        <v>0.34701599498001001</v>
      </c>
      <c r="I1101">
        <v>0.83493446170768204</v>
      </c>
      <c r="J1101">
        <v>0.27694604948110702</v>
      </c>
      <c r="K1101">
        <v>0.76590723243388803</v>
      </c>
      <c r="L1101">
        <v>0.58098903448209505</v>
      </c>
      <c r="M1101">
        <v>0.89756121616985496</v>
      </c>
      <c r="N1101">
        <v>0.52962115800689302</v>
      </c>
      <c r="O1101">
        <v>0.86060505676268495</v>
      </c>
    </row>
    <row r="1102" spans="2:15" x14ac:dyDescent="0.35">
      <c r="B1102">
        <v>0</v>
      </c>
      <c r="C1102">
        <v>0</v>
      </c>
      <c r="D1102">
        <v>0.58337111686357801</v>
      </c>
      <c r="E1102">
        <v>0.92814284107638501</v>
      </c>
      <c r="F1102">
        <v>0.50393372709829398</v>
      </c>
      <c r="G1102">
        <v>0.89772222830770998</v>
      </c>
      <c r="H1102">
        <v>0.38115450347926799</v>
      </c>
      <c r="I1102">
        <v>0.85461706765816403</v>
      </c>
      <c r="J1102">
        <v>0.30181216648159098</v>
      </c>
      <c r="K1102">
        <v>0.79303004325280801</v>
      </c>
      <c r="L1102">
        <v>0.62069758232166194</v>
      </c>
      <c r="M1102">
        <v>0.91026102874836101</v>
      </c>
      <c r="N1102">
        <v>0.55716612615796401</v>
      </c>
      <c r="O1102">
        <v>0.87867693871557195</v>
      </c>
    </row>
    <row r="1103" spans="2:15" x14ac:dyDescent="0.35">
      <c r="B1103">
        <v>0</v>
      </c>
      <c r="C1103">
        <v>0</v>
      </c>
      <c r="D1103">
        <v>0.63449150069033999</v>
      </c>
      <c r="E1103">
        <v>0.93812811931571605</v>
      </c>
      <c r="F1103">
        <v>0.55996784901716701</v>
      </c>
      <c r="G1103">
        <v>0.91212941202973097</v>
      </c>
      <c r="H1103">
        <v>0.43787568547963401</v>
      </c>
      <c r="I1103">
        <v>0.875519495806385</v>
      </c>
      <c r="J1103">
        <v>0.34507113645703202</v>
      </c>
      <c r="K1103">
        <v>0.82061933434079204</v>
      </c>
      <c r="L1103">
        <v>0.67196385580712303</v>
      </c>
      <c r="M1103">
        <v>0.92302569584322802</v>
      </c>
      <c r="N1103">
        <v>0.60322209389790804</v>
      </c>
      <c r="O1103">
        <v>0.89869539475279203</v>
      </c>
    </row>
    <row r="1104" spans="2:15" x14ac:dyDescent="0.35">
      <c r="B1104">
        <v>0</v>
      </c>
      <c r="C1104">
        <v>0</v>
      </c>
      <c r="D1104">
        <v>0.66548855697802001</v>
      </c>
      <c r="E1104">
        <v>0.94118283544624004</v>
      </c>
      <c r="F1104">
        <v>0.60249240279502603</v>
      </c>
      <c r="G1104">
        <v>0.91739818947687901</v>
      </c>
      <c r="H1104">
        <v>0.47832451291376499</v>
      </c>
      <c r="I1104">
        <v>0.883178815594578</v>
      </c>
      <c r="J1104">
        <v>0.38293354160107201</v>
      </c>
      <c r="K1104">
        <v>0.83023531264306905</v>
      </c>
      <c r="L1104">
        <v>0.69289035431507795</v>
      </c>
      <c r="M1104">
        <v>0.922232755600364</v>
      </c>
      <c r="N1104">
        <v>0.62202178567706001</v>
      </c>
      <c r="O1104">
        <v>0.89735082202141603</v>
      </c>
    </row>
    <row r="1105" spans="2:15" x14ac:dyDescent="0.35">
      <c r="B1105">
        <v>0</v>
      </c>
      <c r="C1105">
        <v>0</v>
      </c>
      <c r="D1105">
        <v>0.67390528263646299</v>
      </c>
      <c r="E1105">
        <v>0.93808204658109395</v>
      </c>
      <c r="F1105">
        <v>0.61403922516338705</v>
      </c>
      <c r="G1105">
        <v>0.91204994573082498</v>
      </c>
      <c r="H1105">
        <v>0.48930770694867998</v>
      </c>
      <c r="I1105">
        <v>0.87540397416937998</v>
      </c>
      <c r="J1105">
        <v>0.393214436467623</v>
      </c>
      <c r="K1105">
        <v>0.82047430141546696</v>
      </c>
      <c r="L1105">
        <v>0.69543955115461698</v>
      </c>
      <c r="M1105">
        <v>0.91333371019909404</v>
      </c>
      <c r="N1105">
        <v>0.62431190195473096</v>
      </c>
      <c r="O1105">
        <v>0.88304937619157597</v>
      </c>
    </row>
    <row r="1106" spans="2:15" x14ac:dyDescent="0.35">
      <c r="B1106">
        <v>0</v>
      </c>
      <c r="C1106">
        <v>0</v>
      </c>
      <c r="D1106">
        <v>0.65342051558663705</v>
      </c>
      <c r="E1106">
        <v>0.92066830879387596</v>
      </c>
      <c r="F1106">
        <v>0.58593637662342901</v>
      </c>
      <c r="G1106">
        <v>0.88831833163476104</v>
      </c>
      <c r="H1106">
        <v>0.46257662643133002</v>
      </c>
      <c r="I1106">
        <v>0.84099794243639403</v>
      </c>
      <c r="J1106">
        <v>0.36819262335983899</v>
      </c>
      <c r="K1106">
        <v>0.77426276427366503</v>
      </c>
      <c r="L1106">
        <v>0.68395568154356001</v>
      </c>
      <c r="M1106">
        <v>0.898851364018879</v>
      </c>
      <c r="N1106">
        <v>0.61399516363189199</v>
      </c>
      <c r="O1106">
        <v>0.86244094209447297</v>
      </c>
    </row>
    <row r="1107" spans="2:15" x14ac:dyDescent="0.35">
      <c r="B1107">
        <v>0</v>
      </c>
      <c r="C1107">
        <v>0</v>
      </c>
      <c r="D1107">
        <v>0.66531417361141298</v>
      </c>
      <c r="E1107">
        <v>0.92336304768760302</v>
      </c>
      <c r="F1107">
        <v>0.60225316798567996</v>
      </c>
      <c r="G1107">
        <v>0.89170865027402701</v>
      </c>
      <c r="H1107">
        <v>0.47809695573421102</v>
      </c>
      <c r="I1107">
        <v>0.84590794684155601</v>
      </c>
      <c r="J1107">
        <v>0.38272053512666399</v>
      </c>
      <c r="K1107">
        <v>0.78102879520149604</v>
      </c>
      <c r="L1107">
        <v>0.67776238831178204</v>
      </c>
      <c r="M1107">
        <v>0.89616912453666597</v>
      </c>
      <c r="N1107">
        <v>0.60843130860802996</v>
      </c>
      <c r="O1107">
        <v>0.85862410503547804</v>
      </c>
    </row>
    <row r="1108" spans="2:15" x14ac:dyDescent="0.35">
      <c r="B1108">
        <v>0</v>
      </c>
      <c r="C1108">
        <v>0</v>
      </c>
      <c r="D1108">
        <v>0.64838394260134102</v>
      </c>
      <c r="E1108">
        <v>0.90896778160390401</v>
      </c>
      <c r="F1108">
        <v>0.57902675214871802</v>
      </c>
      <c r="G1108">
        <v>0.87359760469764003</v>
      </c>
      <c r="H1108">
        <v>0.45600427744273903</v>
      </c>
      <c r="I1108">
        <v>0.81967875630700604</v>
      </c>
      <c r="J1108">
        <v>0.36204053055667201</v>
      </c>
      <c r="K1108">
        <v>0.74488473101650798</v>
      </c>
      <c r="L1108">
        <v>0.632228485169538</v>
      </c>
      <c r="M1108">
        <v>0.86519729415414304</v>
      </c>
      <c r="N1108">
        <v>0.56752511762483604</v>
      </c>
      <c r="O1108">
        <v>0.82239240650603695</v>
      </c>
    </row>
    <row r="1109" spans="2:15" x14ac:dyDescent="0.35">
      <c r="B1109">
        <v>0</v>
      </c>
      <c r="C1109">
        <v>0</v>
      </c>
      <c r="D1109">
        <v>0.64761089977952302</v>
      </c>
      <c r="E1109">
        <v>0.90082440017954402</v>
      </c>
      <c r="F1109">
        <v>0.57796622237634698</v>
      </c>
      <c r="G1109">
        <v>0.86335221213143198</v>
      </c>
      <c r="H1109">
        <v>0.454995514694151</v>
      </c>
      <c r="I1109">
        <v>0.80484094075478396</v>
      </c>
      <c r="J1109">
        <v>0.361096271197277</v>
      </c>
      <c r="K1109">
        <v>0.72443808562811596</v>
      </c>
      <c r="L1109">
        <v>0.64218648741770201</v>
      </c>
      <c r="M1109">
        <v>0.85883334649258303</v>
      </c>
      <c r="N1109">
        <v>0.57647106588896702</v>
      </c>
      <c r="O1109">
        <v>0.81566368715087101</v>
      </c>
    </row>
    <row r="1110" spans="2:15" x14ac:dyDescent="0.35">
      <c r="B1110">
        <v>0</v>
      </c>
      <c r="C1110">
        <v>0</v>
      </c>
      <c r="D1110">
        <v>0.65521466220243296</v>
      </c>
      <c r="E1110">
        <v>0.89169708812703796</v>
      </c>
      <c r="F1110">
        <v>0.58839774855309501</v>
      </c>
      <c r="G1110">
        <v>0.85346218555773901</v>
      </c>
      <c r="H1110">
        <v>0.46491785284265003</v>
      </c>
      <c r="I1110">
        <v>0.79155170346834103</v>
      </c>
      <c r="J1110">
        <v>0.37038414456187302</v>
      </c>
      <c r="K1110">
        <v>0.70721372563245799</v>
      </c>
      <c r="L1110">
        <v>0.67678518283695099</v>
      </c>
      <c r="M1110">
        <v>0.87769693932686899</v>
      </c>
      <c r="N1110">
        <v>0.60755341870567803</v>
      </c>
      <c r="O1110">
        <v>0.83560851211835296</v>
      </c>
    </row>
    <row r="1111" spans="2:15" x14ac:dyDescent="0.35">
      <c r="B1111">
        <v>0</v>
      </c>
      <c r="C1111">
        <v>0</v>
      </c>
      <c r="D1111">
        <v>0.67063067802295095</v>
      </c>
      <c r="E1111">
        <v>0.89663064415302796</v>
      </c>
      <c r="F1111">
        <v>0.60954682760485301</v>
      </c>
      <c r="G1111">
        <v>0.85866472140582895</v>
      </c>
      <c r="H1111">
        <v>0.48503459418282102</v>
      </c>
      <c r="I1111">
        <v>0.79843439220749701</v>
      </c>
      <c r="J1111">
        <v>0.38921455965955898</v>
      </c>
      <c r="K1111">
        <v>0.71601198521632803</v>
      </c>
      <c r="L1111">
        <v>0.71859491165473</v>
      </c>
      <c r="M1111">
        <v>0.90434537405414595</v>
      </c>
      <c r="N1111">
        <v>0.65137087013918005</v>
      </c>
      <c r="O1111">
        <v>0.87025893942250898</v>
      </c>
    </row>
    <row r="1112" spans="2:15" x14ac:dyDescent="0.35">
      <c r="B1112">
        <v>0</v>
      </c>
      <c r="C1112">
        <v>0</v>
      </c>
      <c r="D1112">
        <v>0.686818859967118</v>
      </c>
      <c r="E1112">
        <v>0.90283414483155899</v>
      </c>
      <c r="F1112">
        <v>0.63175523369547004</v>
      </c>
      <c r="G1112">
        <v>0.86588072232206903</v>
      </c>
      <c r="H1112">
        <v>0.50615895424639801</v>
      </c>
      <c r="I1112">
        <v>0.80850283731835004</v>
      </c>
      <c r="J1112">
        <v>0.40898816324394499</v>
      </c>
      <c r="K1112">
        <v>0.729484212547587</v>
      </c>
      <c r="L1112">
        <v>0.72815177205002901</v>
      </c>
      <c r="M1112">
        <v>0.90643767584432899</v>
      </c>
      <c r="N1112">
        <v>0.66341664653947596</v>
      </c>
      <c r="O1112">
        <v>0.87323629288566196</v>
      </c>
    </row>
    <row r="1113" spans="2:15" x14ac:dyDescent="0.35">
      <c r="B1113">
        <v>0</v>
      </c>
      <c r="C1113">
        <v>0</v>
      </c>
      <c r="D1113">
        <v>0.71345271971259805</v>
      </c>
      <c r="E1113">
        <v>0.90836911904811102</v>
      </c>
      <c r="F1113">
        <v>0.66578707932233605</v>
      </c>
      <c r="G1113">
        <v>0.87284441230996102</v>
      </c>
      <c r="H1113">
        <v>0.54310340399159096</v>
      </c>
      <c r="I1113">
        <v>0.81858795088871705</v>
      </c>
      <c r="J1113">
        <v>0.44136037865741101</v>
      </c>
      <c r="K1113">
        <v>0.74338159118457103</v>
      </c>
      <c r="L1113">
        <v>0.75843929722694003</v>
      </c>
      <c r="M1113">
        <v>0.91140437360089299</v>
      </c>
      <c r="N1113">
        <v>0.70159202432137802</v>
      </c>
      <c r="O1113">
        <v>0.88030392282094105</v>
      </c>
    </row>
    <row r="1114" spans="2:15" x14ac:dyDescent="0.35">
      <c r="B1114">
        <v>0</v>
      </c>
      <c r="C1114">
        <v>0</v>
      </c>
      <c r="D1114">
        <v>0.76047962240075095</v>
      </c>
      <c r="E1114">
        <v>0.92103891644911595</v>
      </c>
      <c r="F1114">
        <v>0.72238331694813995</v>
      </c>
      <c r="G1114">
        <v>0.88878460242794999</v>
      </c>
      <c r="H1114">
        <v>0.61138609514543196</v>
      </c>
      <c r="I1114">
        <v>0.84167321573431897</v>
      </c>
      <c r="J1114">
        <v>0.49829558216226</v>
      </c>
      <c r="K1114">
        <v>0.77519329704746298</v>
      </c>
      <c r="L1114">
        <v>0.83078680912603498</v>
      </c>
      <c r="M1114">
        <v>0.92939878580989899</v>
      </c>
      <c r="N1114">
        <v>0.78551476627441996</v>
      </c>
      <c r="O1114">
        <v>0.90950211450362395</v>
      </c>
    </row>
    <row r="1115" spans="2:15" x14ac:dyDescent="0.35">
      <c r="B1115">
        <v>7.3999999999999996E-2</v>
      </c>
      <c r="C1115">
        <v>0.151</v>
      </c>
      <c r="D1115">
        <v>0.81893251631393105</v>
      </c>
      <c r="E1115">
        <v>0.94204905870121702</v>
      </c>
      <c r="F1115">
        <v>0.78010037832891799</v>
      </c>
      <c r="G1115">
        <v>0.91889225221626603</v>
      </c>
      <c r="H1115">
        <v>0.69136577783904196</v>
      </c>
      <c r="I1115">
        <v>0.88535076239236599</v>
      </c>
      <c r="J1115">
        <v>0.58378616247039605</v>
      </c>
      <c r="K1115">
        <v>0.83296210743148003</v>
      </c>
      <c r="L1115">
        <v>0.89370561434470397</v>
      </c>
      <c r="M1115">
        <v>0.94499931362633305</v>
      </c>
      <c r="N1115">
        <v>0.85511852059447402</v>
      </c>
      <c r="O1115">
        <v>0.93441270296228596</v>
      </c>
    </row>
    <row r="1116" spans="2:15" x14ac:dyDescent="0.35">
      <c r="B1116">
        <v>0.29599999999999999</v>
      </c>
      <c r="C1116">
        <v>0.439</v>
      </c>
      <c r="D1116">
        <v>0.83247275182262004</v>
      </c>
      <c r="E1116">
        <v>0.947115059149223</v>
      </c>
      <c r="F1116">
        <v>0.792605169374342</v>
      </c>
      <c r="G1116">
        <v>0.927630094872408</v>
      </c>
      <c r="H1116">
        <v>0.70955742102984598</v>
      </c>
      <c r="I1116">
        <v>0.89805312680871396</v>
      </c>
      <c r="J1116">
        <v>0.60459775589497999</v>
      </c>
      <c r="K1116">
        <v>0.84890943225835203</v>
      </c>
      <c r="L1116">
        <v>0.90998025070255895</v>
      </c>
      <c r="M1116">
        <v>0.94829277128489398</v>
      </c>
      <c r="N1116">
        <v>0.87827739048071995</v>
      </c>
      <c r="O1116">
        <v>0.94077551303742601</v>
      </c>
    </row>
    <row r="1117" spans="2:15" x14ac:dyDescent="0.35">
      <c r="B1117">
        <v>0.44700000000000001</v>
      </c>
      <c r="C1117">
        <v>0.53300000000000003</v>
      </c>
      <c r="D1117">
        <v>0.79664009587314499</v>
      </c>
      <c r="E1117">
        <v>0.93704693148263996</v>
      </c>
      <c r="F1117">
        <v>0.75951269657626996</v>
      </c>
      <c r="G1117">
        <v>0.91026457817033601</v>
      </c>
      <c r="H1117">
        <v>0.66141535649977201</v>
      </c>
      <c r="I1117">
        <v>0.87280855213411201</v>
      </c>
      <c r="J1117">
        <v>0.54952229827351196</v>
      </c>
      <c r="K1117">
        <v>0.81721584992544705</v>
      </c>
      <c r="L1117">
        <v>0.89416576502491996</v>
      </c>
      <c r="M1117">
        <v>0.94596292025046302</v>
      </c>
      <c r="N1117">
        <v>0.85577331677528301</v>
      </c>
      <c r="O1117">
        <v>0.93622775915349299</v>
      </c>
    </row>
    <row r="1118" spans="2:15" x14ac:dyDescent="0.35">
      <c r="B1118">
        <v>0.5</v>
      </c>
      <c r="C1118">
        <v>0.52500000000000002</v>
      </c>
      <c r="D1118">
        <v>0.65066773944863998</v>
      </c>
      <c r="E1118">
        <v>0.85365786975468605</v>
      </c>
      <c r="F1118">
        <v>0.58215987036966599</v>
      </c>
      <c r="G1118">
        <v>0.81334905089930498</v>
      </c>
      <c r="H1118">
        <v>0.45898446058379899</v>
      </c>
      <c r="I1118">
        <v>0.73848407870470101</v>
      </c>
      <c r="J1118">
        <v>0.36483015163219001</v>
      </c>
      <c r="K1118">
        <v>0.63937646669704296</v>
      </c>
      <c r="L1118">
        <v>0.78137755905098105</v>
      </c>
      <c r="M1118">
        <v>0.91841597525243102</v>
      </c>
      <c r="N1118">
        <v>0.72897071062108898</v>
      </c>
      <c r="O1118">
        <v>0.89087878478574301</v>
      </c>
    </row>
    <row r="1119" spans="2:15" x14ac:dyDescent="0.35">
      <c r="B1119">
        <v>0.498</v>
      </c>
      <c r="C1119">
        <v>0.499</v>
      </c>
      <c r="D1119">
        <v>0.592187083856479</v>
      </c>
      <c r="E1119">
        <v>0.773966365349534</v>
      </c>
      <c r="F1119">
        <v>0.51320026736537705</v>
      </c>
      <c r="G1119">
        <v>0.73857286416079404</v>
      </c>
      <c r="H1119">
        <v>0.39065523212800002</v>
      </c>
      <c r="I1119">
        <v>0.63095263557994097</v>
      </c>
      <c r="J1119">
        <v>0.30873239353762499</v>
      </c>
      <c r="K1119">
        <v>0.51467235339824202</v>
      </c>
      <c r="L1119">
        <v>0.74429341145827899</v>
      </c>
      <c r="M1119">
        <v>0.91167355192545396</v>
      </c>
      <c r="N1119">
        <v>0.68376209169651203</v>
      </c>
      <c r="O1119">
        <v>0.88068696460802898</v>
      </c>
    </row>
    <row r="1120" spans="2:15" x14ac:dyDescent="0.35">
      <c r="B1120">
        <v>0.433</v>
      </c>
      <c r="C1120">
        <v>0.442</v>
      </c>
      <c r="D1120">
        <v>0.60694037039587601</v>
      </c>
      <c r="E1120">
        <v>0.74425319990914596</v>
      </c>
      <c r="F1120">
        <v>0.52870757630825305</v>
      </c>
      <c r="G1120">
        <v>0.70285503822560902</v>
      </c>
      <c r="H1120">
        <v>0.40655444910563399</v>
      </c>
      <c r="I1120">
        <v>0.58782545788906504</v>
      </c>
      <c r="J1120">
        <v>0.32031320965882398</v>
      </c>
      <c r="K1120">
        <v>0.47865034477885099</v>
      </c>
      <c r="L1120">
        <v>0.71763566699463699</v>
      </c>
      <c r="M1120">
        <v>0.89317174143269196</v>
      </c>
      <c r="N1120">
        <v>0.650161807098524</v>
      </c>
      <c r="O1120">
        <v>0.854358817395385</v>
      </c>
    </row>
    <row r="1121" spans="2:15" x14ac:dyDescent="0.35">
      <c r="B1121">
        <v>0.27400000000000002</v>
      </c>
      <c r="C1121">
        <v>0.29499999999999998</v>
      </c>
      <c r="D1121">
        <v>0.56413585616880502</v>
      </c>
      <c r="E1121">
        <v>0.70007428916585901</v>
      </c>
      <c r="F1121">
        <v>0.48371537579100599</v>
      </c>
      <c r="G1121">
        <v>0.649686320161043</v>
      </c>
      <c r="H1121">
        <v>0.360425184449852</v>
      </c>
      <c r="I1121">
        <v>0.52367802853780498</v>
      </c>
      <c r="J1121">
        <v>0.286713156741988</v>
      </c>
      <c r="K1121">
        <v>0.42516318891678401</v>
      </c>
      <c r="L1121">
        <v>0.63679176474520505</v>
      </c>
      <c r="M1121">
        <v>0.84212373690513698</v>
      </c>
      <c r="N1121">
        <v>0.57162462091689403</v>
      </c>
      <c r="O1121">
        <v>0.79799630843758296</v>
      </c>
    </row>
    <row r="1122" spans="2:15" x14ac:dyDescent="0.35">
      <c r="B1122">
        <v>9.8000000000000004E-2</v>
      </c>
      <c r="C1122">
        <v>0.106</v>
      </c>
      <c r="D1122">
        <v>0.47434251896422303</v>
      </c>
      <c r="E1122">
        <v>0.64308941129516195</v>
      </c>
      <c r="F1122">
        <v>0.38803163184487399</v>
      </c>
      <c r="G1122">
        <v>0.57176323721463496</v>
      </c>
      <c r="H1122">
        <v>0.25890530319053501</v>
      </c>
      <c r="I1122">
        <v>0.44909531224421601</v>
      </c>
      <c r="J1122">
        <v>0.21104952916008099</v>
      </c>
      <c r="K1122">
        <v>0.35557334581816402</v>
      </c>
      <c r="L1122">
        <v>0.51721611122792099</v>
      </c>
      <c r="M1122">
        <v>0.74748562324018697</v>
      </c>
      <c r="N1122">
        <v>0.48583827727761902</v>
      </c>
      <c r="O1122">
        <v>0.68778565882595999</v>
      </c>
    </row>
    <row r="1123" spans="2:15" x14ac:dyDescent="0.35">
      <c r="B1123">
        <v>2.1000000000000001E-2</v>
      </c>
      <c r="C1123">
        <v>2.5000000000000001E-2</v>
      </c>
      <c r="D1123">
        <v>0.48712381590610299</v>
      </c>
      <c r="E1123">
        <v>0.64027646826158002</v>
      </c>
      <c r="F1123">
        <v>0.40172042245426798</v>
      </c>
      <c r="G1123">
        <v>0.56790418859416603</v>
      </c>
      <c r="H1123">
        <v>0.27360793310090398</v>
      </c>
      <c r="I1123">
        <v>0.44542463312257902</v>
      </c>
      <c r="J1123">
        <v>0.222094402913455</v>
      </c>
      <c r="K1123">
        <v>0.35213738119635901</v>
      </c>
      <c r="L1123">
        <v>0.46372556702340401</v>
      </c>
      <c r="M1123">
        <v>0.65906511663894596</v>
      </c>
      <c r="N1123">
        <v>0.446657965658041</v>
      </c>
      <c r="O1123">
        <v>0.59163428236750704</v>
      </c>
    </row>
    <row r="1124" spans="2:15" x14ac:dyDescent="0.35">
      <c r="B1124">
        <v>0</v>
      </c>
      <c r="C1124">
        <v>0</v>
      </c>
      <c r="D1124">
        <v>0.42487432750134801</v>
      </c>
      <c r="E1124">
        <v>0.57578612488533598</v>
      </c>
      <c r="F1124">
        <v>0.34315901436078899</v>
      </c>
      <c r="G1124">
        <v>0.49596107547102902</v>
      </c>
      <c r="H1124">
        <v>0.21780955668931401</v>
      </c>
      <c r="I1124">
        <v>0.37298036323508299</v>
      </c>
      <c r="J1124">
        <v>0.18021250237460301</v>
      </c>
      <c r="K1124">
        <v>0.29585821194093798</v>
      </c>
      <c r="L1124">
        <v>0.41476501435062402</v>
      </c>
      <c r="M1124">
        <v>0.60183046349326097</v>
      </c>
      <c r="N1124">
        <v>0.411122237466718</v>
      </c>
      <c r="O1124">
        <v>0.54383744157324698</v>
      </c>
    </row>
    <row r="1125" spans="2:15" x14ac:dyDescent="0.35">
      <c r="B1125">
        <v>0</v>
      </c>
      <c r="C1125">
        <v>0</v>
      </c>
      <c r="D1125">
        <v>0.43265167940777599</v>
      </c>
      <c r="E1125">
        <v>0.60535129158056</v>
      </c>
      <c r="F1125">
        <v>0.34986987198298303</v>
      </c>
      <c r="G1125">
        <v>0.52703728162117502</v>
      </c>
      <c r="H1125">
        <v>0.223599907626334</v>
      </c>
      <c r="I1125">
        <v>0.40484194194244599</v>
      </c>
      <c r="J1125">
        <v>0.18455536412380799</v>
      </c>
      <c r="K1125">
        <v>0.319065838131597</v>
      </c>
      <c r="L1125">
        <v>0.38295642461436002</v>
      </c>
      <c r="M1125">
        <v>0.57988186542296605</v>
      </c>
      <c r="N1125">
        <v>0.38817814110733501</v>
      </c>
      <c r="O1125">
        <v>0.52886593967267803</v>
      </c>
    </row>
    <row r="1126" spans="2:15" x14ac:dyDescent="0.35">
      <c r="B1126">
        <v>0</v>
      </c>
      <c r="C1126">
        <v>0</v>
      </c>
      <c r="D1126">
        <v>0.42719354670826498</v>
      </c>
      <c r="E1126">
        <v>0.612106042015368</v>
      </c>
      <c r="F1126">
        <v>0.345160203207524</v>
      </c>
      <c r="G1126">
        <v>0.53413725907669996</v>
      </c>
      <c r="H1126">
        <v>0.219536248919458</v>
      </c>
      <c r="I1126">
        <v>0.412121353381111</v>
      </c>
      <c r="J1126">
        <v>0.18150755093392301</v>
      </c>
      <c r="K1126">
        <v>0.32436808197544997</v>
      </c>
      <c r="L1126">
        <v>0.36667235778241503</v>
      </c>
      <c r="M1126">
        <v>0.56415503511849296</v>
      </c>
      <c r="N1126">
        <v>0.37643215671718699</v>
      </c>
      <c r="O1126">
        <v>0.518138408509219</v>
      </c>
    </row>
    <row r="1127" spans="2:15" x14ac:dyDescent="0.35">
      <c r="B1127">
        <v>0</v>
      </c>
      <c r="C1127">
        <v>0</v>
      </c>
      <c r="D1127">
        <v>0.40468283111609099</v>
      </c>
      <c r="E1127">
        <v>0.58738323853098595</v>
      </c>
      <c r="F1127">
        <v>0.32573634157308501</v>
      </c>
      <c r="G1127">
        <v>0.508150903389609</v>
      </c>
      <c r="H1127">
        <v>0.20277669570772699</v>
      </c>
      <c r="I1127">
        <v>0.38547825824133097</v>
      </c>
      <c r="J1127">
        <v>0.16893760079296599</v>
      </c>
      <c r="K1127">
        <v>0.304961542260477</v>
      </c>
      <c r="L1127">
        <v>0.33288691427527201</v>
      </c>
      <c r="M1127">
        <v>0.51707016278502904</v>
      </c>
      <c r="N1127">
        <v>0.35132312457280601</v>
      </c>
      <c r="O1127">
        <v>0.48573137416870599</v>
      </c>
    </row>
    <row r="1128" spans="2:15" x14ac:dyDescent="0.35">
      <c r="B1128">
        <v>0</v>
      </c>
      <c r="C1128">
        <v>0</v>
      </c>
      <c r="D1128">
        <v>0.385527496531897</v>
      </c>
      <c r="E1128">
        <v>0.56122355284046199</v>
      </c>
      <c r="F1128">
        <v>0.30920905861206999</v>
      </c>
      <c r="G1128">
        <v>0.48065422820688097</v>
      </c>
      <c r="H1128">
        <v>0.18852246688039101</v>
      </c>
      <c r="I1128">
        <v>0.35728667409838799</v>
      </c>
      <c r="J1128">
        <v>0.158244416801708</v>
      </c>
      <c r="K1128">
        <v>0.28442710005593103</v>
      </c>
      <c r="L1128">
        <v>0.30995758209549001</v>
      </c>
      <c r="M1128">
        <v>0.48300658949544001</v>
      </c>
      <c r="N1128">
        <v>0.334258083932093</v>
      </c>
      <c r="O1128">
        <v>0.46078076960466202</v>
      </c>
    </row>
    <row r="1129" spans="2:15" x14ac:dyDescent="0.35">
      <c r="B1129">
        <v>0</v>
      </c>
      <c r="C1129">
        <v>0</v>
      </c>
      <c r="D1129">
        <v>0.354402661755365</v>
      </c>
      <c r="E1129">
        <v>0.51931427213421699</v>
      </c>
      <c r="F1129">
        <v>0.28236724443253303</v>
      </c>
      <c r="G1129">
        <v>0.43619645543677898</v>
      </c>
      <c r="H1129">
        <v>0.16543125033221201</v>
      </c>
      <c r="I1129">
        <v>0.31063738063819601</v>
      </c>
      <c r="J1129">
        <v>0.14089984534719199</v>
      </c>
      <c r="K1129">
        <v>0.24991157410662701</v>
      </c>
      <c r="L1129">
        <v>0.312204321099111</v>
      </c>
      <c r="M1129">
        <v>0.49115786800574901</v>
      </c>
      <c r="N1129">
        <v>0.33593020818347702</v>
      </c>
      <c r="O1129">
        <v>0.46675135070233797</v>
      </c>
    </row>
    <row r="1130" spans="2:15" x14ac:dyDescent="0.35">
      <c r="B1130">
        <v>0</v>
      </c>
      <c r="C1130">
        <v>0</v>
      </c>
      <c r="D1130">
        <v>0.325814367033949</v>
      </c>
      <c r="E1130">
        <v>0.50086927741919496</v>
      </c>
      <c r="F1130">
        <v>0.25771292256603801</v>
      </c>
      <c r="G1130">
        <v>0.41644183494768</v>
      </c>
      <c r="H1130">
        <v>0.144221868534847</v>
      </c>
      <c r="I1130">
        <v>0.28941966445283002</v>
      </c>
      <c r="J1130">
        <v>0.124968781805219</v>
      </c>
      <c r="K1130">
        <v>0.23397245314453199</v>
      </c>
      <c r="L1130">
        <v>0.27954800947733999</v>
      </c>
      <c r="M1130">
        <v>0.45457513044348202</v>
      </c>
      <c r="N1130">
        <v>0.30980866910497101</v>
      </c>
      <c r="O1130">
        <v>0.43995552951744399</v>
      </c>
    </row>
    <row r="1131" spans="2:15" x14ac:dyDescent="0.35">
      <c r="B1131">
        <v>0</v>
      </c>
      <c r="C1131">
        <v>0</v>
      </c>
      <c r="D1131">
        <v>0.298443532410193</v>
      </c>
      <c r="E1131">
        <v>0.475122885572766</v>
      </c>
      <c r="F1131">
        <v>0.234829412299353</v>
      </c>
      <c r="G1131">
        <v>0.38886740580048101</v>
      </c>
      <c r="H1131">
        <v>0.12700718452020601</v>
      </c>
      <c r="I1131">
        <v>0.25980297746349701</v>
      </c>
      <c r="J1131">
        <v>0.111477048458267</v>
      </c>
      <c r="K1131">
        <v>0.211723877836268</v>
      </c>
      <c r="L1131">
        <v>0.24158430476317599</v>
      </c>
      <c r="M1131">
        <v>0.40787484927108097</v>
      </c>
      <c r="N1131">
        <v>0.27565505163423198</v>
      </c>
      <c r="O1131">
        <v>0.40615223996516697</v>
      </c>
    </row>
    <row r="1132" spans="2:15" x14ac:dyDescent="0.35">
      <c r="B1132">
        <v>0</v>
      </c>
      <c r="C1132">
        <v>0</v>
      </c>
      <c r="D1132">
        <v>0.23493418084166301</v>
      </c>
      <c r="E1132">
        <v>0.38559580083553902</v>
      </c>
      <c r="F1132">
        <v>0.18271549838216999</v>
      </c>
      <c r="G1132">
        <v>0.30926796370953202</v>
      </c>
      <c r="H1132">
        <v>9.1455080667351196E-2</v>
      </c>
      <c r="I1132">
        <v>0.18857314118847601</v>
      </c>
      <c r="J1132">
        <v>8.3632538268607601E-2</v>
      </c>
      <c r="K1132">
        <v>0.15828247993951</v>
      </c>
      <c r="L1132">
        <v>0.166345820368866</v>
      </c>
      <c r="M1132">
        <v>0.27281739959514001</v>
      </c>
      <c r="N1132">
        <v>0.20445500254353299</v>
      </c>
      <c r="O1132">
        <v>0.30375355206641602</v>
      </c>
    </row>
    <row r="1133" spans="2:15" x14ac:dyDescent="0.35">
      <c r="B1133">
        <v>0</v>
      </c>
      <c r="C1133">
        <v>0</v>
      </c>
      <c r="D1133">
        <v>0.22891514929357901</v>
      </c>
      <c r="E1133">
        <v>0.37429732962057799</v>
      </c>
      <c r="F1133">
        <v>0.177771644258677</v>
      </c>
      <c r="G1133">
        <v>0.29952425046439501</v>
      </c>
      <c r="H1133">
        <v>8.8095098972449895E-2</v>
      </c>
      <c r="I1133">
        <v>0.18019091370482301</v>
      </c>
      <c r="J1133">
        <v>8.1164287529992801E-2</v>
      </c>
      <c r="K1133">
        <v>0.15198631346275099</v>
      </c>
      <c r="L1133">
        <v>0.16450890807943599</v>
      </c>
      <c r="M1133">
        <v>0.242201082932751</v>
      </c>
      <c r="N1133">
        <v>0.202445414090515</v>
      </c>
      <c r="O1133">
        <v>0.27620992913700898</v>
      </c>
    </row>
    <row r="1134" spans="2:15" x14ac:dyDescent="0.35">
      <c r="B1134">
        <v>0</v>
      </c>
      <c r="C1134">
        <v>0</v>
      </c>
      <c r="D1134">
        <v>0.24854297248144899</v>
      </c>
      <c r="E1134">
        <v>0.39497154054106498</v>
      </c>
      <c r="F1134">
        <v>0.19389335650214101</v>
      </c>
      <c r="G1134">
        <v>0.31735674281494097</v>
      </c>
      <c r="H1134">
        <v>9.9051866036246605E-2</v>
      </c>
      <c r="I1134">
        <v>0.19554649947161501</v>
      </c>
      <c r="J1134">
        <v>8.9213155307780401E-2</v>
      </c>
      <c r="K1134">
        <v>0.163514830564602</v>
      </c>
      <c r="L1134">
        <v>0.21661209809425899</v>
      </c>
      <c r="M1134">
        <v>0.29789989844787101</v>
      </c>
      <c r="N1134">
        <v>0.253126701332471</v>
      </c>
      <c r="O1134">
        <v>0.32528421326433299</v>
      </c>
    </row>
    <row r="1135" spans="2:15" x14ac:dyDescent="0.35">
      <c r="B1135">
        <v>0</v>
      </c>
      <c r="C1135">
        <v>0</v>
      </c>
      <c r="D1135">
        <v>0.26604447671773301</v>
      </c>
      <c r="E1135">
        <v>0.42127610002732202</v>
      </c>
      <c r="F1135">
        <v>0.208257944694349</v>
      </c>
      <c r="G1135">
        <v>0.34005420535111802</v>
      </c>
      <c r="H1135">
        <v>0.108842492869928</v>
      </c>
      <c r="I1135">
        <v>0.21513062431277799</v>
      </c>
      <c r="J1135">
        <v>9.6766989882086402E-2</v>
      </c>
      <c r="K1135">
        <v>0.17820325749923999</v>
      </c>
      <c r="L1135">
        <v>0.26704005685203802</v>
      </c>
      <c r="M1135">
        <v>0.41140597348868402</v>
      </c>
      <c r="N1135">
        <v>0.29855603102543998</v>
      </c>
      <c r="O1135">
        <v>0.40869930209452898</v>
      </c>
    </row>
    <row r="1136" spans="2:15" x14ac:dyDescent="0.35">
      <c r="B1136">
        <v>0</v>
      </c>
      <c r="C1136">
        <v>0</v>
      </c>
      <c r="D1136">
        <v>0.246228616783707</v>
      </c>
      <c r="E1136">
        <v>0.38965683127978601</v>
      </c>
      <c r="F1136">
        <v>0.19199241332413899</v>
      </c>
      <c r="G1136">
        <v>0.31277083007948597</v>
      </c>
      <c r="H1136">
        <v>9.77599318242756E-2</v>
      </c>
      <c r="I1136">
        <v>0.19158962158807699</v>
      </c>
      <c r="J1136">
        <v>8.8264097288274404E-2</v>
      </c>
      <c r="K1136">
        <v>0.16054710480953099</v>
      </c>
      <c r="L1136">
        <v>0.248482289266554</v>
      </c>
      <c r="M1136">
        <v>0.39800802398815999</v>
      </c>
      <c r="N1136">
        <v>0.28186074535725703</v>
      </c>
      <c r="O1136">
        <v>0.39903512499937999</v>
      </c>
    </row>
    <row r="1137" spans="2:15" x14ac:dyDescent="0.35">
      <c r="B1137">
        <v>0</v>
      </c>
      <c r="C1137">
        <v>0</v>
      </c>
      <c r="D1137">
        <v>0.23594426409034699</v>
      </c>
      <c r="E1137">
        <v>0.36389795997477697</v>
      </c>
      <c r="F1137">
        <v>0.183545150826119</v>
      </c>
      <c r="G1137">
        <v>0.29055591538338699</v>
      </c>
      <c r="H1137">
        <v>9.2018935699309495E-2</v>
      </c>
      <c r="I1137">
        <v>0.172475721056256</v>
      </c>
      <c r="J1137">
        <v>8.4046747548740003E-2</v>
      </c>
      <c r="K1137">
        <v>0.146191178767304</v>
      </c>
      <c r="L1137">
        <v>0.23525094092909701</v>
      </c>
      <c r="M1137">
        <v>0.363409666020033</v>
      </c>
      <c r="N1137">
        <v>0.269952300036985</v>
      </c>
      <c r="O1137">
        <v>0.37403952969558601</v>
      </c>
    </row>
    <row r="1138" spans="2:15" x14ac:dyDescent="0.35">
      <c r="B1138">
        <v>0</v>
      </c>
      <c r="C1138">
        <v>0</v>
      </c>
      <c r="D1138">
        <v>0.22998912039070801</v>
      </c>
      <c r="E1138">
        <v>0.34737422736503198</v>
      </c>
      <c r="F1138">
        <v>0.17865377228785201</v>
      </c>
      <c r="G1138">
        <v>0.27630597756210901</v>
      </c>
      <c r="H1138">
        <v>8.8694617881493604E-2</v>
      </c>
      <c r="I1138">
        <v>0.16021692223482301</v>
      </c>
      <c r="J1138">
        <v>8.1604695581115896E-2</v>
      </c>
      <c r="K1138">
        <v>0.136983192186726</v>
      </c>
      <c r="L1138">
        <v>0.25661727579545102</v>
      </c>
      <c r="M1138">
        <v>0.38843911211555598</v>
      </c>
      <c r="N1138">
        <v>0.28917929395859798</v>
      </c>
      <c r="O1138">
        <v>0.392132900226769</v>
      </c>
    </row>
    <row r="1139" spans="2:15" x14ac:dyDescent="0.35">
      <c r="B1139">
        <v>3.4000000000000002E-2</v>
      </c>
      <c r="C1139">
        <v>0.05</v>
      </c>
      <c r="D1139">
        <v>0.236016952093106</v>
      </c>
      <c r="E1139">
        <v>0.362298529624688</v>
      </c>
      <c r="F1139">
        <v>0.18360485459728201</v>
      </c>
      <c r="G1139">
        <v>0.28917657915370398</v>
      </c>
      <c r="H1139">
        <v>9.2059512053953796E-2</v>
      </c>
      <c r="I1139">
        <v>0.171289119012172</v>
      </c>
      <c r="J1139">
        <v>8.4076555037713205E-2</v>
      </c>
      <c r="K1139">
        <v>0.14529988298395899</v>
      </c>
      <c r="L1139">
        <v>0.28109430262795099</v>
      </c>
      <c r="M1139">
        <v>0.43634936923184298</v>
      </c>
      <c r="N1139">
        <v>0.31119977424503198</v>
      </c>
      <c r="O1139">
        <v>0.42669141303708902</v>
      </c>
    </row>
    <row r="1140" spans="2:15" x14ac:dyDescent="0.35">
      <c r="B1140">
        <v>8.5000000000000006E-2</v>
      </c>
      <c r="C1140">
        <v>8.8999999999999996E-2</v>
      </c>
      <c r="D1140">
        <v>0.23213773925204301</v>
      </c>
      <c r="E1140">
        <v>0.372590389421673</v>
      </c>
      <c r="F1140">
        <v>0.18041858414048401</v>
      </c>
      <c r="G1140">
        <v>0.29805219858159598</v>
      </c>
      <c r="H1140">
        <v>8.9894033432937698E-2</v>
      </c>
      <c r="I1140">
        <v>0.17892455113452499</v>
      </c>
      <c r="J1140">
        <v>8.24857891672061E-2</v>
      </c>
      <c r="K1140">
        <v>0.15103510692748501</v>
      </c>
      <c r="L1140">
        <v>0.27716786597439602</v>
      </c>
      <c r="M1140">
        <v>0.42876611034976397</v>
      </c>
      <c r="N1140">
        <v>0.30766739992860798</v>
      </c>
      <c r="O1140">
        <v>0.42122147476094401</v>
      </c>
    </row>
    <row r="1141" spans="2:15" x14ac:dyDescent="0.35">
      <c r="B1141">
        <v>0.1</v>
      </c>
      <c r="C1141">
        <v>9.1999999999999998E-2</v>
      </c>
      <c r="D1141">
        <v>0.210894227202572</v>
      </c>
      <c r="E1141">
        <v>0.33937919358024798</v>
      </c>
      <c r="F1141">
        <v>0.16296979295136399</v>
      </c>
      <c r="G1141">
        <v>0.26941112293071701</v>
      </c>
      <c r="H1141">
        <v>7.8035346358211299E-2</v>
      </c>
      <c r="I1141">
        <v>0.15428548331281999</v>
      </c>
      <c r="J1141">
        <v>7.3774368752144701E-2</v>
      </c>
      <c r="K1141">
        <v>0.13252789352387101</v>
      </c>
      <c r="L1141">
        <v>0.22679098810793499</v>
      </c>
      <c r="M1141">
        <v>0.33090722690369301</v>
      </c>
      <c r="N1141">
        <v>0.26231535752454899</v>
      </c>
      <c r="O1141">
        <v>0.34984975216112701</v>
      </c>
    </row>
    <row r="1142" spans="2:15" x14ac:dyDescent="0.35">
      <c r="B1142">
        <v>0.183</v>
      </c>
      <c r="C1142">
        <v>0.17899999999999999</v>
      </c>
      <c r="D1142">
        <v>0.155831501379013</v>
      </c>
      <c r="E1142">
        <v>0.25863168361466399</v>
      </c>
      <c r="F1142">
        <v>0.119339595184003</v>
      </c>
      <c r="G1142">
        <v>0.20217848380911699</v>
      </c>
      <c r="H1142">
        <v>4.94938852901581E-2</v>
      </c>
      <c r="I1142">
        <v>0.10468647356298701</v>
      </c>
      <c r="J1142">
        <v>4.6445787176321598E-2</v>
      </c>
      <c r="K1142">
        <v>9.3401378803964194E-2</v>
      </c>
      <c r="L1142">
        <v>0.165287053163065</v>
      </c>
      <c r="M1142">
        <v>0.209622187084025</v>
      </c>
      <c r="N1142">
        <v>0.20329670752669701</v>
      </c>
      <c r="O1142">
        <v>0.246816790428633</v>
      </c>
    </row>
    <row r="1143" spans="2:15" x14ac:dyDescent="0.35">
      <c r="B1143">
        <v>0.32800000000000001</v>
      </c>
      <c r="C1143">
        <v>0.33400000000000002</v>
      </c>
      <c r="D1143">
        <v>0.15027943917870401</v>
      </c>
      <c r="E1143">
        <v>0.224293106247374</v>
      </c>
      <c r="F1143">
        <v>0.11508547957250601</v>
      </c>
      <c r="G1143">
        <v>0.173975235087136</v>
      </c>
      <c r="H1143">
        <v>4.6947596449404598E-2</v>
      </c>
      <c r="I1143">
        <v>8.5514952996435495E-2</v>
      </c>
      <c r="J1143">
        <v>4.3817121079756001E-2</v>
      </c>
      <c r="K1143">
        <v>7.9268906010297194E-2</v>
      </c>
      <c r="L1143">
        <v>0.24810569631846899</v>
      </c>
      <c r="M1143">
        <v>0.32332745829347798</v>
      </c>
      <c r="N1143">
        <v>0.28152194777182898</v>
      </c>
      <c r="O1143">
        <v>0.34420854733377598</v>
      </c>
    </row>
    <row r="1144" spans="2:15" x14ac:dyDescent="0.35">
      <c r="B1144">
        <v>0.40799999999999997</v>
      </c>
      <c r="C1144">
        <v>0.41599999999999998</v>
      </c>
      <c r="D1144">
        <v>0.14062238800767099</v>
      </c>
      <c r="E1144">
        <v>0.202680566893432</v>
      </c>
      <c r="F1144">
        <v>0.10768602858194901</v>
      </c>
      <c r="G1144">
        <v>0.15622333580723399</v>
      </c>
      <c r="H1144">
        <v>4.25186760331277E-2</v>
      </c>
      <c r="I1144">
        <v>7.3450265175901905E-2</v>
      </c>
      <c r="J1144">
        <v>3.9244916718522101E-2</v>
      </c>
      <c r="K1144">
        <v>7.0406156945509599E-2</v>
      </c>
      <c r="L1144">
        <v>0.35242878764615998</v>
      </c>
      <c r="M1144">
        <v>0.55400264296805002</v>
      </c>
      <c r="N1144">
        <v>0.36586706595998197</v>
      </c>
      <c r="O1144">
        <v>0.51121329384408798</v>
      </c>
    </row>
    <row r="1145" spans="2:15" x14ac:dyDescent="0.35">
      <c r="B1145">
        <v>0.36299999999999999</v>
      </c>
      <c r="C1145">
        <v>0.40200000000000002</v>
      </c>
      <c r="D1145">
        <v>0.153406824479107</v>
      </c>
      <c r="E1145">
        <v>0.18981595044677599</v>
      </c>
      <c r="F1145">
        <v>0.117481752911964</v>
      </c>
      <c r="G1145">
        <v>0.146020785841008</v>
      </c>
      <c r="H1145">
        <v>4.83818790643777E-2</v>
      </c>
      <c r="I1145">
        <v>6.6758167912408697E-2</v>
      </c>
      <c r="J1145">
        <v>4.5297805447739002E-2</v>
      </c>
      <c r="K1145">
        <v>6.3999461307108096E-2</v>
      </c>
      <c r="L1145">
        <v>0.43926580297695</v>
      </c>
      <c r="M1145">
        <v>0.68024144485698401</v>
      </c>
      <c r="N1145">
        <v>0.42879508809556599</v>
      </c>
      <c r="O1145">
        <v>0.61065841310595503</v>
      </c>
    </row>
    <row r="1146" spans="2:15" x14ac:dyDescent="0.35">
      <c r="B1146">
        <v>0.23499999999999999</v>
      </c>
      <c r="C1146">
        <v>0.307</v>
      </c>
      <c r="D1146">
        <v>0.174386279661435</v>
      </c>
      <c r="E1146">
        <v>0.22840521474761</v>
      </c>
      <c r="F1146">
        <v>0.133889039642068</v>
      </c>
      <c r="G1146">
        <v>0.177352799135892</v>
      </c>
      <c r="H1146">
        <v>5.8872953329404398E-2</v>
      </c>
      <c r="I1146">
        <v>8.7810440098947201E-2</v>
      </c>
      <c r="J1146">
        <v>5.5988855221556701E-2</v>
      </c>
      <c r="K1146">
        <v>8.0955176428035805E-2</v>
      </c>
      <c r="L1146">
        <v>0.460766765515015</v>
      </c>
      <c r="M1146">
        <v>0.70956449329432703</v>
      </c>
      <c r="N1146">
        <v>0.44449072718920202</v>
      </c>
      <c r="O1146">
        <v>0.63998863833175001</v>
      </c>
    </row>
    <row r="1147" spans="2:15" x14ac:dyDescent="0.35">
      <c r="B1147">
        <v>7.0000000000000007E-2</v>
      </c>
      <c r="C1147">
        <v>0.11899999999999999</v>
      </c>
      <c r="D1147">
        <v>0.24290695728992601</v>
      </c>
      <c r="E1147">
        <v>0.31053903523565501</v>
      </c>
      <c r="F1147">
        <v>0.189264100662213</v>
      </c>
      <c r="G1147">
        <v>0.244749308253844</v>
      </c>
      <c r="H1147">
        <v>9.5905694143904596E-2</v>
      </c>
      <c r="I1147">
        <v>0.133788588313734</v>
      </c>
      <c r="J1147">
        <v>8.6901969771006005E-2</v>
      </c>
      <c r="K1147">
        <v>0.116968737992673</v>
      </c>
      <c r="L1147">
        <v>0.48811778503479603</v>
      </c>
      <c r="M1147">
        <v>0.719471108842892</v>
      </c>
      <c r="N1147">
        <v>0.46452457585974299</v>
      </c>
      <c r="O1147">
        <v>0.65247525745620705</v>
      </c>
    </row>
    <row r="1148" spans="2:15" x14ac:dyDescent="0.35">
      <c r="B1148">
        <v>0</v>
      </c>
      <c r="C1148">
        <v>0</v>
      </c>
      <c r="D1148">
        <v>0.34527320338593198</v>
      </c>
      <c r="E1148">
        <v>0.44856143231437301</v>
      </c>
      <c r="F1148">
        <v>0.274494070908189</v>
      </c>
      <c r="G1148">
        <v>0.36359794907722098</v>
      </c>
      <c r="H1148">
        <v>0.15865819268581099</v>
      </c>
      <c r="I1148">
        <v>0.23544494868386001</v>
      </c>
      <c r="J1148">
        <v>0.13581237920748301</v>
      </c>
      <c r="K1148">
        <v>0.193439346508641</v>
      </c>
      <c r="L1148">
        <v>0.544773098020786</v>
      </c>
      <c r="M1148">
        <v>0.75057320907827496</v>
      </c>
      <c r="N1148">
        <v>0.50491766852547804</v>
      </c>
      <c r="O1148">
        <v>0.69167735202685998</v>
      </c>
    </row>
    <row r="1149" spans="2:15" x14ac:dyDescent="0.35">
      <c r="B1149">
        <v>0</v>
      </c>
      <c r="C1149">
        <v>0</v>
      </c>
      <c r="D1149">
        <v>0.48749444982575901</v>
      </c>
      <c r="E1149">
        <v>0.61972151016408605</v>
      </c>
      <c r="F1149">
        <v>0.40211737200813402</v>
      </c>
      <c r="G1149">
        <v>0.54214194447418396</v>
      </c>
      <c r="H1149">
        <v>0.27403428211522601</v>
      </c>
      <c r="I1149">
        <v>0.42032833696808403</v>
      </c>
      <c r="J1149">
        <v>0.22241468377931201</v>
      </c>
      <c r="K1149">
        <v>0.33034595924853399</v>
      </c>
      <c r="L1149">
        <v>0.638856873639847</v>
      </c>
      <c r="M1149">
        <v>0.81072963115155505</v>
      </c>
      <c r="N1149">
        <v>0.573479848187472</v>
      </c>
      <c r="O1149">
        <v>0.76256128720086702</v>
      </c>
    </row>
    <row r="1150" spans="2:15" x14ac:dyDescent="0.35">
      <c r="B1150">
        <v>0</v>
      </c>
      <c r="C1150">
        <v>0</v>
      </c>
      <c r="D1150">
        <v>0.57473566997330205</v>
      </c>
      <c r="E1150">
        <v>0.70876920190267101</v>
      </c>
      <c r="F1150">
        <v>0.49485693309516099</v>
      </c>
      <c r="G1150">
        <v>0.66015052935320395</v>
      </c>
      <c r="H1150">
        <v>0.37184831645167299</v>
      </c>
      <c r="I1150">
        <v>0.53630297313503605</v>
      </c>
      <c r="J1150">
        <v>0.29503364141915001</v>
      </c>
      <c r="K1150">
        <v>0.43569007029381301</v>
      </c>
      <c r="L1150">
        <v>0.70016063502095105</v>
      </c>
      <c r="M1150">
        <v>0.85661715609236</v>
      </c>
      <c r="N1150">
        <v>0.62855317153534795</v>
      </c>
      <c r="O1150">
        <v>0.81332046812492098</v>
      </c>
    </row>
    <row r="1151" spans="2:15" x14ac:dyDescent="0.35">
      <c r="B1151">
        <v>0</v>
      </c>
      <c r="C1151">
        <v>0</v>
      </c>
      <c r="D1151">
        <v>0.61152762145674899</v>
      </c>
      <c r="E1151">
        <v>0.75500436471398402</v>
      </c>
      <c r="F1151">
        <v>0.53352927615184698</v>
      </c>
      <c r="G1151">
        <v>0.71579391880815002</v>
      </c>
      <c r="H1151">
        <v>0.41149800522466801</v>
      </c>
      <c r="I1151">
        <v>0.60343606424306795</v>
      </c>
      <c r="J1151">
        <v>0.32391404198156798</v>
      </c>
      <c r="K1151">
        <v>0.49166671883471302</v>
      </c>
      <c r="L1151">
        <v>0.73199049445879305</v>
      </c>
      <c r="M1151">
        <v>0.88559302153094199</v>
      </c>
      <c r="N1151">
        <v>0.66825509660426297</v>
      </c>
      <c r="O1151">
        <v>0.84395718561192301</v>
      </c>
    </row>
    <row r="1152" spans="2:15" x14ac:dyDescent="0.35">
      <c r="B1152">
        <v>0</v>
      </c>
      <c r="C1152">
        <v>0</v>
      </c>
      <c r="D1152">
        <v>0.61284147111343401</v>
      </c>
      <c r="E1152">
        <v>0.75675711483212604</v>
      </c>
      <c r="F1152">
        <v>0.534910275055128</v>
      </c>
      <c r="G1152">
        <v>0.71790332973072002</v>
      </c>
      <c r="H1152">
        <v>0.41291390538439399</v>
      </c>
      <c r="I1152">
        <v>0.60598104356651294</v>
      </c>
      <c r="J1152">
        <v>0.32494536820466602</v>
      </c>
      <c r="K1152">
        <v>0.493788763429726</v>
      </c>
      <c r="L1152">
        <v>0.73840040577271804</v>
      </c>
      <c r="M1152">
        <v>0.88734234651488997</v>
      </c>
      <c r="N1152">
        <v>0.67633435644897599</v>
      </c>
      <c r="O1152">
        <v>0.84606356609462297</v>
      </c>
    </row>
    <row r="1153" spans="2:15" x14ac:dyDescent="0.35">
      <c r="B1153">
        <v>0</v>
      </c>
      <c r="C1153">
        <v>0</v>
      </c>
      <c r="D1153">
        <v>0.62226669536956403</v>
      </c>
      <c r="E1153">
        <v>0.76439487599935696</v>
      </c>
      <c r="F1153">
        <v>0.54481721097787394</v>
      </c>
      <c r="G1153">
        <v>0.72709527139050101</v>
      </c>
      <c r="H1153">
        <v>0.42307121407022003</v>
      </c>
      <c r="I1153">
        <v>0.61707101243703699</v>
      </c>
      <c r="J1153">
        <v>0.33234384099375303</v>
      </c>
      <c r="K1153">
        <v>0.50303575741657902</v>
      </c>
      <c r="L1153">
        <v>0.74237346140901905</v>
      </c>
      <c r="M1153">
        <v>0.882449889223337</v>
      </c>
      <c r="N1153">
        <v>0.68134212446496201</v>
      </c>
      <c r="O1153">
        <v>0.84063389379389397</v>
      </c>
    </row>
    <row r="1154" spans="2:15" x14ac:dyDescent="0.35">
      <c r="B1154">
        <v>0</v>
      </c>
      <c r="C1154">
        <v>0</v>
      </c>
      <c r="D1154">
        <v>0.64457011276749299</v>
      </c>
      <c r="E1154">
        <v>0.78565201148573205</v>
      </c>
      <c r="F1154">
        <v>0.57379459686391099</v>
      </c>
      <c r="G1154">
        <v>0.74936488938592105</v>
      </c>
      <c r="H1154">
        <v>0.45102751631482002</v>
      </c>
      <c r="I1154">
        <v>0.64665259181979395</v>
      </c>
      <c r="J1154">
        <v>0.35738199882451699</v>
      </c>
      <c r="K1154">
        <v>0.53263340851682195</v>
      </c>
      <c r="L1154">
        <v>0.77105051865305896</v>
      </c>
      <c r="M1154">
        <v>0.89598717755761903</v>
      </c>
      <c r="N1154">
        <v>0.71715242262628298</v>
      </c>
      <c r="O1154">
        <v>0.85836519378724396</v>
      </c>
    </row>
    <row r="1155" spans="2:15" x14ac:dyDescent="0.35">
      <c r="B1155">
        <v>0</v>
      </c>
      <c r="C1155">
        <v>0</v>
      </c>
      <c r="D1155">
        <v>0.60191286945316802</v>
      </c>
      <c r="E1155">
        <v>0.74157094618122898</v>
      </c>
      <c r="F1155">
        <v>0.52342312595063401</v>
      </c>
      <c r="G1155">
        <v>0.69962698235374998</v>
      </c>
      <c r="H1155">
        <v>0.401136447623054</v>
      </c>
      <c r="I1155">
        <v>0.58393084666803496</v>
      </c>
      <c r="J1155">
        <v>0.31636679651140898</v>
      </c>
      <c r="K1155">
        <v>0.475402955452294</v>
      </c>
      <c r="L1155">
        <v>0.68616675952760098</v>
      </c>
      <c r="M1155">
        <v>0.83134286166212601</v>
      </c>
      <c r="N1155">
        <v>0.61598152482766699</v>
      </c>
      <c r="O1155">
        <v>0.78615111403317295</v>
      </c>
    </row>
    <row r="1156" spans="2:15" x14ac:dyDescent="0.35">
      <c r="B1156">
        <v>0</v>
      </c>
      <c r="C1156">
        <v>0</v>
      </c>
      <c r="D1156">
        <v>0.54858379523668399</v>
      </c>
      <c r="E1156">
        <v>0.68998486949973203</v>
      </c>
      <c r="F1156">
        <v>0.46736846807462501</v>
      </c>
      <c r="G1156">
        <v>0.63609865074066796</v>
      </c>
      <c r="H1156">
        <v>0.34366514996201802</v>
      </c>
      <c r="I1156">
        <v>0.51029035859818594</v>
      </c>
      <c r="J1156">
        <v>0.27450533054138898</v>
      </c>
      <c r="K1156">
        <v>0.41285539290927897</v>
      </c>
      <c r="L1156">
        <v>0.56880757521046799</v>
      </c>
      <c r="M1156">
        <v>0.73771895684537203</v>
      </c>
      <c r="N1156">
        <v>0.521311983085891</v>
      </c>
      <c r="O1156">
        <v>0.67547543614800898</v>
      </c>
    </row>
    <row r="1157" spans="2:15" x14ac:dyDescent="0.35">
      <c r="B1157">
        <v>0</v>
      </c>
      <c r="C1157">
        <v>0</v>
      </c>
      <c r="D1157">
        <v>0.50585330570946896</v>
      </c>
      <c r="E1157">
        <v>0.65133832964764704</v>
      </c>
      <c r="F1157">
        <v>0.42177973766342902</v>
      </c>
      <c r="G1157">
        <v>0.58307984640596899</v>
      </c>
      <c r="H1157">
        <v>0.295152910753884</v>
      </c>
      <c r="I1157">
        <v>0.45985953036419702</v>
      </c>
      <c r="J1157">
        <v>0.23827936843643399</v>
      </c>
      <c r="K1157">
        <v>0.36564926676250398</v>
      </c>
      <c r="L1157">
        <v>0.49448693367278701</v>
      </c>
      <c r="M1157">
        <v>0.67450141488252802</v>
      </c>
      <c r="N1157">
        <v>0.46918979720117798</v>
      </c>
      <c r="O1157">
        <v>0.60550175518337601</v>
      </c>
    </row>
    <row r="1158" spans="2:15" x14ac:dyDescent="0.35">
      <c r="B1158">
        <v>0</v>
      </c>
      <c r="C1158">
        <v>0</v>
      </c>
      <c r="D1158">
        <v>0.483127343943419</v>
      </c>
      <c r="E1158">
        <v>0.62545697717982196</v>
      </c>
      <c r="F1158">
        <v>0.39744019423312199</v>
      </c>
      <c r="G1158">
        <v>0.54817054418362399</v>
      </c>
      <c r="H1158">
        <v>0.26901069633520702</v>
      </c>
      <c r="I1158">
        <v>0.42650929429631901</v>
      </c>
      <c r="J1158">
        <v>0.21864087793180001</v>
      </c>
      <c r="K1158">
        <v>0.334848101106965</v>
      </c>
      <c r="L1158">
        <v>0.44498699443622203</v>
      </c>
      <c r="M1158">
        <v>0.59751186172827897</v>
      </c>
      <c r="N1158">
        <v>0.432932490918715</v>
      </c>
      <c r="O1158">
        <v>0.54089165185468902</v>
      </c>
    </row>
    <row r="1159" spans="2:15" x14ac:dyDescent="0.35">
      <c r="B1159">
        <v>0</v>
      </c>
      <c r="C1159">
        <v>0</v>
      </c>
      <c r="D1159">
        <v>0.44862503679920801</v>
      </c>
      <c r="E1159">
        <v>0.55430152866937099</v>
      </c>
      <c r="F1159">
        <v>0.363652831593404</v>
      </c>
      <c r="G1159">
        <v>0.473378427859309</v>
      </c>
      <c r="H1159">
        <v>0.235492303142395</v>
      </c>
      <c r="I1159">
        <v>0.34982699628851699</v>
      </c>
      <c r="J1159">
        <v>0.19347486315847101</v>
      </c>
      <c r="K1159">
        <v>0.27899355215473298</v>
      </c>
      <c r="L1159">
        <v>0.37788146335011102</v>
      </c>
      <c r="M1159">
        <v>0.47806882123630101</v>
      </c>
      <c r="N1159">
        <v>0.38451748210822501</v>
      </c>
      <c r="O1159">
        <v>0.45716399393009299</v>
      </c>
    </row>
    <row r="1160" spans="2:15" x14ac:dyDescent="0.35">
      <c r="B1160">
        <v>0</v>
      </c>
      <c r="C1160">
        <v>0</v>
      </c>
      <c r="D1160">
        <v>0.42172003016930598</v>
      </c>
      <c r="E1160">
        <v>0.49786196148838002</v>
      </c>
      <c r="F1160">
        <v>0.34043726015086201</v>
      </c>
      <c r="G1160">
        <v>0.41322099450712002</v>
      </c>
      <c r="H1160">
        <v>0.215461136721698</v>
      </c>
      <c r="I1160">
        <v>0.285960277400375</v>
      </c>
      <c r="J1160">
        <v>0.178451147430947</v>
      </c>
      <c r="K1160">
        <v>0.23137370084706199</v>
      </c>
      <c r="L1160">
        <v>0.35990062266719502</v>
      </c>
      <c r="M1160">
        <v>0.43694610609693801</v>
      </c>
      <c r="N1160">
        <v>0.37142794175413602</v>
      </c>
      <c r="O1160">
        <v>0.42712184985454799</v>
      </c>
    </row>
    <row r="1161" spans="2:15" x14ac:dyDescent="0.35">
      <c r="B1161">
        <v>0</v>
      </c>
      <c r="C1161">
        <v>0</v>
      </c>
      <c r="D1161">
        <v>0.45807857459750301</v>
      </c>
      <c r="E1161">
        <v>0.53146856983685298</v>
      </c>
      <c r="F1161">
        <v>0.371810022749684</v>
      </c>
      <c r="G1161">
        <v>0.44921372880208799</v>
      </c>
      <c r="H1161">
        <v>0.24253059870971699</v>
      </c>
      <c r="I1161">
        <v>0.32461875840877003</v>
      </c>
      <c r="J1161">
        <v>0.19875370461927</v>
      </c>
      <c r="K1161">
        <v>0.26041463058806003</v>
      </c>
      <c r="L1161">
        <v>0.42782501267355999</v>
      </c>
      <c r="M1161">
        <v>0.509136065571832</v>
      </c>
      <c r="N1161">
        <v>0.42054264442154699</v>
      </c>
      <c r="O1161">
        <v>0.47991987223212901</v>
      </c>
    </row>
    <row r="1162" spans="2:15" x14ac:dyDescent="0.35">
      <c r="B1162">
        <v>0</v>
      </c>
      <c r="C1162">
        <v>1E-3</v>
      </c>
      <c r="D1162">
        <v>0.50413031508294603</v>
      </c>
      <c r="E1162">
        <v>0.60975088226646501</v>
      </c>
      <c r="F1162">
        <v>0.41993441179269198</v>
      </c>
      <c r="G1162">
        <v>0.53166172999790495</v>
      </c>
      <c r="H1162">
        <v>0.29317091365014802</v>
      </c>
      <c r="I1162">
        <v>0.40958326156239699</v>
      </c>
      <c r="J1162">
        <v>0.236790457410055</v>
      </c>
      <c r="K1162">
        <v>0.32251936359563299</v>
      </c>
      <c r="L1162">
        <v>0.489031211078927</v>
      </c>
      <c r="M1162">
        <v>0.60534873178259097</v>
      </c>
      <c r="N1162">
        <v>0.46519363461737401</v>
      </c>
      <c r="O1162">
        <v>0.54623731058591496</v>
      </c>
    </row>
    <row r="1163" spans="2:15" x14ac:dyDescent="0.35">
      <c r="B1163">
        <v>0.06</v>
      </c>
      <c r="C1163">
        <v>0.107</v>
      </c>
      <c r="D1163">
        <v>0.491901763813615</v>
      </c>
      <c r="E1163">
        <v>0.61723465584543302</v>
      </c>
      <c r="F1163">
        <v>0.40683761273205699</v>
      </c>
      <c r="G1163">
        <v>0.53952799007749397</v>
      </c>
      <c r="H1163">
        <v>0.27910412023548098</v>
      </c>
      <c r="I1163">
        <v>0.41764832148147002</v>
      </c>
      <c r="J1163">
        <v>0.226223235196958</v>
      </c>
      <c r="K1163">
        <v>0.32839386521798503</v>
      </c>
      <c r="L1163">
        <v>0.469042762513672</v>
      </c>
      <c r="M1163">
        <v>0.59157564964130605</v>
      </c>
      <c r="N1163">
        <v>0.45055266105419101</v>
      </c>
      <c r="O1163">
        <v>0.53684246337086605</v>
      </c>
    </row>
    <row r="1164" spans="2:15" x14ac:dyDescent="0.35">
      <c r="B1164">
        <v>0.20100000000000001</v>
      </c>
      <c r="C1164">
        <v>0.27100000000000002</v>
      </c>
      <c r="D1164">
        <v>0.43884122464817799</v>
      </c>
      <c r="E1164">
        <v>0.55597396319917403</v>
      </c>
      <c r="F1164">
        <v>0.355210656012588</v>
      </c>
      <c r="G1164">
        <v>0.47513633846933701</v>
      </c>
      <c r="H1164">
        <v>0.228208113544452</v>
      </c>
      <c r="I1164">
        <v>0.35162933364563498</v>
      </c>
      <c r="J1164">
        <v>0.18801159698981601</v>
      </c>
      <c r="K1164">
        <v>0.280306355014806</v>
      </c>
      <c r="L1164">
        <v>0.45986847290166</v>
      </c>
      <c r="M1164">
        <v>0.57748152801965702</v>
      </c>
      <c r="N1164">
        <v>0.44383275324183902</v>
      </c>
      <c r="O1164">
        <v>0.52722862981441099</v>
      </c>
    </row>
    <row r="1165" spans="2:15" x14ac:dyDescent="0.35">
      <c r="B1165">
        <v>0.34899999999999998</v>
      </c>
      <c r="C1165">
        <v>0.40100000000000002</v>
      </c>
      <c r="D1165">
        <v>0.45855533638095602</v>
      </c>
      <c r="E1165">
        <v>0.56389621570001303</v>
      </c>
      <c r="F1165">
        <v>0.37222140704693002</v>
      </c>
      <c r="G1165">
        <v>0.48346348759139401</v>
      </c>
      <c r="H1165">
        <v>0.24288555475038001</v>
      </c>
      <c r="I1165">
        <v>0.36016693041270698</v>
      </c>
      <c r="J1165">
        <v>0.19901992769079299</v>
      </c>
      <c r="K1165">
        <v>0.286525047319937</v>
      </c>
      <c r="L1165">
        <v>0.52393408625328097</v>
      </c>
      <c r="M1165">
        <v>0.66551950946735505</v>
      </c>
      <c r="N1165">
        <v>0.49070303380101998</v>
      </c>
      <c r="O1165">
        <v>0.59743270085350098</v>
      </c>
    </row>
    <row r="1166" spans="2:15" x14ac:dyDescent="0.35">
      <c r="B1166">
        <v>0.45300000000000001</v>
      </c>
      <c r="C1166">
        <v>0.47199999999999998</v>
      </c>
      <c r="D1166">
        <v>0.41931178674748998</v>
      </c>
      <c r="E1166">
        <v>0.50689950039547504</v>
      </c>
      <c r="F1166">
        <v>0.33835925481976298</v>
      </c>
      <c r="G1166">
        <v>0.42290021393892202</v>
      </c>
      <c r="H1166">
        <v>0.21366816467647501</v>
      </c>
      <c r="I1166">
        <v>0.29635637338780102</v>
      </c>
      <c r="J1166">
        <v>0.17710638788229699</v>
      </c>
      <c r="K1166">
        <v>0.23918343069873299</v>
      </c>
      <c r="L1166">
        <v>0.53750411575872803</v>
      </c>
      <c r="M1166">
        <v>0.68837046678105795</v>
      </c>
      <c r="N1166">
        <v>0.499959375453499</v>
      </c>
      <c r="O1166">
        <v>0.617961264396651</v>
      </c>
    </row>
    <row r="1167" spans="2:15" x14ac:dyDescent="0.35">
      <c r="B1167">
        <v>0.48299999999999998</v>
      </c>
      <c r="C1167">
        <v>0.48499999999999999</v>
      </c>
      <c r="D1167">
        <v>0.43947137554112398</v>
      </c>
      <c r="E1167">
        <v>0.48841100659650699</v>
      </c>
      <c r="F1167">
        <v>0.35575439544651599</v>
      </c>
      <c r="G1167">
        <v>0.403099005857457</v>
      </c>
      <c r="H1167">
        <v>0.22867726999478799</v>
      </c>
      <c r="I1167">
        <v>0.27508861917142902</v>
      </c>
      <c r="J1167">
        <v>0.18836347231217901</v>
      </c>
      <c r="K1167">
        <v>0.223206720289124</v>
      </c>
      <c r="L1167">
        <v>0.53250451050954795</v>
      </c>
      <c r="M1167">
        <v>0.70587555422147097</v>
      </c>
      <c r="N1167">
        <v>0.49654906199063098</v>
      </c>
      <c r="O1167">
        <v>0.63533898003520195</v>
      </c>
    </row>
    <row r="1168" spans="2:15" x14ac:dyDescent="0.35">
      <c r="B1168">
        <v>0.36199999999999999</v>
      </c>
      <c r="C1168">
        <v>0.36699999999999999</v>
      </c>
      <c r="D1168">
        <v>0.319961269277732</v>
      </c>
      <c r="E1168">
        <v>0.42692451705294199</v>
      </c>
      <c r="F1168">
        <v>0.25266525682017799</v>
      </c>
      <c r="G1168">
        <v>0.344928065105154</v>
      </c>
      <c r="H1168">
        <v>0.13987951141916</v>
      </c>
      <c r="I1168">
        <v>0.21933595245151799</v>
      </c>
      <c r="J1168">
        <v>0.121707094699349</v>
      </c>
      <c r="K1168">
        <v>0.18135732517410599</v>
      </c>
      <c r="L1168">
        <v>0.46691446897194799</v>
      </c>
      <c r="M1168">
        <v>0.66938336795725595</v>
      </c>
      <c r="N1168">
        <v>0.44899374619507398</v>
      </c>
      <c r="O1168">
        <v>0.600903866785097</v>
      </c>
    </row>
    <row r="1169" spans="2:15" x14ac:dyDescent="0.35">
      <c r="B1169">
        <v>0.153</v>
      </c>
      <c r="C1169">
        <v>0.14899999999999999</v>
      </c>
      <c r="D1169">
        <v>0.26542418935922102</v>
      </c>
      <c r="E1169">
        <v>0.39344936147196402</v>
      </c>
      <c r="F1169">
        <v>0.20774922784750799</v>
      </c>
      <c r="G1169">
        <v>0.3160432974249</v>
      </c>
      <c r="H1169">
        <v>0.10849472567853601</v>
      </c>
      <c r="I1169">
        <v>0.194413215147448</v>
      </c>
      <c r="J1169">
        <v>9.6485362433916699E-2</v>
      </c>
      <c r="K1169">
        <v>0.16266484803402101</v>
      </c>
      <c r="L1169">
        <v>0.47555534965469098</v>
      </c>
      <c r="M1169">
        <v>0.68262510428957202</v>
      </c>
      <c r="N1169">
        <v>0.45532294704453702</v>
      </c>
      <c r="O1169">
        <v>0.61279981591264499</v>
      </c>
    </row>
    <row r="1170" spans="2:15" x14ac:dyDescent="0.35">
      <c r="B1170">
        <v>5.7000000000000002E-2</v>
      </c>
      <c r="C1170">
        <v>5.2999999999999999E-2</v>
      </c>
      <c r="D1170">
        <v>0.31698364455298</v>
      </c>
      <c r="E1170">
        <v>0.45996970027018702</v>
      </c>
      <c r="F1170">
        <v>0.25009737653641001</v>
      </c>
      <c r="G1170">
        <v>0.37344182175887802</v>
      </c>
      <c r="H1170">
        <v>0.13767044018031999</v>
      </c>
      <c r="I1170">
        <v>0.24393856911437301</v>
      </c>
      <c r="J1170">
        <v>0.120047788708682</v>
      </c>
      <c r="K1170">
        <v>0.19980970638512199</v>
      </c>
      <c r="L1170">
        <v>0.52377512816354399</v>
      </c>
      <c r="M1170">
        <v>0.72290681617420205</v>
      </c>
      <c r="N1170">
        <v>0.49059460585792403</v>
      </c>
      <c r="O1170">
        <v>0.65680573426323197</v>
      </c>
    </row>
    <row r="1171" spans="2:15" x14ac:dyDescent="0.35">
      <c r="B1171">
        <v>0.02</v>
      </c>
      <c r="C1171">
        <v>2.1000000000000001E-2</v>
      </c>
      <c r="D1171">
        <v>0.43372365317952499</v>
      </c>
      <c r="E1171">
        <v>0.59546089005037794</v>
      </c>
      <c r="F1171">
        <v>0.35079484791868498</v>
      </c>
      <c r="G1171">
        <v>0.51664139378370599</v>
      </c>
      <c r="H1171">
        <v>0.224398007597685</v>
      </c>
      <c r="I1171">
        <v>0.39418332431820602</v>
      </c>
      <c r="J1171">
        <v>0.18515395268524801</v>
      </c>
      <c r="K1171">
        <v>0.31130221738309499</v>
      </c>
      <c r="L1171">
        <v>0.51194136903297904</v>
      </c>
      <c r="M1171">
        <v>0.68399946712519</v>
      </c>
      <c r="N1171">
        <v>0.48197467772027303</v>
      </c>
      <c r="O1171">
        <v>0.61403449918717901</v>
      </c>
    </row>
    <row r="1172" spans="2:15" x14ac:dyDescent="0.35">
      <c r="B1172">
        <v>0</v>
      </c>
      <c r="C1172">
        <v>0</v>
      </c>
      <c r="D1172">
        <v>0.42253273989805801</v>
      </c>
      <c r="E1172">
        <v>0.54322313643881104</v>
      </c>
      <c r="F1172">
        <v>0.34113852445566001</v>
      </c>
      <c r="G1172">
        <v>0.46173383257195399</v>
      </c>
      <c r="H1172">
        <v>0.21606621086467401</v>
      </c>
      <c r="I1172">
        <v>0.33788811329002999</v>
      </c>
      <c r="J1172">
        <v>0.17890496333598399</v>
      </c>
      <c r="K1172">
        <v>0.27029740008054698</v>
      </c>
      <c r="L1172">
        <v>0.49737358494740302</v>
      </c>
      <c r="M1172">
        <v>0.62709279376261295</v>
      </c>
      <c r="N1172">
        <v>0.471304187663239</v>
      </c>
      <c r="O1172">
        <v>0.562911377992936</v>
      </c>
    </row>
    <row r="1173" spans="2:15" x14ac:dyDescent="0.35">
      <c r="B1173">
        <v>0</v>
      </c>
      <c r="C1173">
        <v>0</v>
      </c>
      <c r="D1173">
        <v>0.429384634345086</v>
      </c>
      <c r="E1173">
        <v>0.52980766013107095</v>
      </c>
      <c r="F1173">
        <v>0.34705083093600603</v>
      </c>
      <c r="G1173">
        <v>0.44743489170230399</v>
      </c>
      <c r="H1173">
        <v>0.22116754534317701</v>
      </c>
      <c r="I1173">
        <v>0.322708174464925</v>
      </c>
      <c r="J1173">
        <v>0.182731051014874</v>
      </c>
      <c r="K1173">
        <v>0.258979366381342</v>
      </c>
      <c r="L1173">
        <v>0.46282327752930302</v>
      </c>
      <c r="M1173">
        <v>0.55706791230179897</v>
      </c>
      <c r="N1173">
        <v>0.44599706410851098</v>
      </c>
      <c r="O1173">
        <v>0.51330416477393004</v>
      </c>
    </row>
    <row r="1174" spans="2:15" x14ac:dyDescent="0.35">
      <c r="B1174">
        <v>0</v>
      </c>
      <c r="C1174">
        <v>0</v>
      </c>
      <c r="D1174">
        <v>0.41932479130480699</v>
      </c>
      <c r="E1174">
        <v>0.50214197533516203</v>
      </c>
      <c r="F1174">
        <v>0.33837047608551502</v>
      </c>
      <c r="G1174">
        <v>0.41780489656497199</v>
      </c>
      <c r="H1174">
        <v>0.213677846757414</v>
      </c>
      <c r="I1174">
        <v>0.29088367914016999</v>
      </c>
      <c r="J1174">
        <v>0.177113649607781</v>
      </c>
      <c r="K1174">
        <v>0.23507224668441801</v>
      </c>
      <c r="L1174">
        <v>0.444813132714106</v>
      </c>
      <c r="M1174">
        <v>0.51935141768239201</v>
      </c>
      <c r="N1174">
        <v>0.432805142121792</v>
      </c>
      <c r="O1174">
        <v>0.48740232889709001</v>
      </c>
    </row>
    <row r="1175" spans="2:15" x14ac:dyDescent="0.35">
      <c r="B1175">
        <v>0</v>
      </c>
      <c r="C1175">
        <v>0</v>
      </c>
      <c r="D1175">
        <v>0.44743387220209002</v>
      </c>
      <c r="E1175">
        <v>0.52737197703326799</v>
      </c>
      <c r="F1175">
        <v>0.362625009255926</v>
      </c>
      <c r="G1175">
        <v>0.44482627099125499</v>
      </c>
      <c r="H1175">
        <v>0.23460546387833101</v>
      </c>
      <c r="I1175">
        <v>0.31990635025813502</v>
      </c>
      <c r="J1175">
        <v>0.192809718617236</v>
      </c>
      <c r="K1175">
        <v>0.25687458683973602</v>
      </c>
      <c r="L1175">
        <v>0.485290374970267</v>
      </c>
      <c r="M1175">
        <v>0.57825766658186994</v>
      </c>
      <c r="N1175">
        <v>0.46245357790950697</v>
      </c>
      <c r="O1175">
        <v>0.52775804676951898</v>
      </c>
    </row>
    <row r="1176" spans="2:15" x14ac:dyDescent="0.35">
      <c r="B1176">
        <v>0</v>
      </c>
      <c r="C1176">
        <v>0</v>
      </c>
      <c r="D1176">
        <v>0.47404520506421699</v>
      </c>
      <c r="E1176">
        <v>0.56671660566488402</v>
      </c>
      <c r="F1176">
        <v>0.38771320815587301</v>
      </c>
      <c r="G1176">
        <v>0.48642802423262699</v>
      </c>
      <c r="H1176">
        <v>0.25856329593893301</v>
      </c>
      <c r="I1176">
        <v>0.363206388223907</v>
      </c>
      <c r="J1176">
        <v>0.210792607307344</v>
      </c>
      <c r="K1176">
        <v>0.28873895521673199</v>
      </c>
      <c r="L1176">
        <v>0.52052042455616898</v>
      </c>
      <c r="M1176">
        <v>0.63918340241891702</v>
      </c>
      <c r="N1176">
        <v>0.48825859338796701</v>
      </c>
      <c r="O1176">
        <v>0.57377319111826397</v>
      </c>
    </row>
    <row r="1177" spans="2:15" x14ac:dyDescent="0.35">
      <c r="B1177">
        <v>0</v>
      </c>
      <c r="C1177">
        <v>0</v>
      </c>
      <c r="D1177">
        <v>0.47985497643222302</v>
      </c>
      <c r="E1177">
        <v>0.59463547855839605</v>
      </c>
      <c r="F1177">
        <v>0.39393548310236198</v>
      </c>
      <c r="G1177">
        <v>0.51577379652142896</v>
      </c>
      <c r="H1177">
        <v>0.265246414144861</v>
      </c>
      <c r="I1177">
        <v>0.39329380072820402</v>
      </c>
      <c r="J1177">
        <v>0.21581308305306701</v>
      </c>
      <c r="K1177">
        <v>0.31065429810846801</v>
      </c>
      <c r="L1177">
        <v>0.52152308148048798</v>
      </c>
      <c r="M1177">
        <v>0.66051355093588404</v>
      </c>
      <c r="N1177">
        <v>0.488993011243058</v>
      </c>
      <c r="O1177">
        <v>0.59293550905549997</v>
      </c>
    </row>
    <row r="1178" spans="2:15" x14ac:dyDescent="0.35">
      <c r="B1178">
        <v>0</v>
      </c>
      <c r="C1178">
        <v>0</v>
      </c>
      <c r="D1178">
        <v>0.48701224527213499</v>
      </c>
      <c r="E1178">
        <v>0.591584370317078</v>
      </c>
      <c r="F1178">
        <v>0.40160093011687198</v>
      </c>
      <c r="G1178">
        <v>0.51256674987525097</v>
      </c>
      <c r="H1178">
        <v>0.27347959074663802</v>
      </c>
      <c r="I1178">
        <v>0.39000570408469198</v>
      </c>
      <c r="J1178">
        <v>0.22199798988335701</v>
      </c>
      <c r="K1178">
        <v>0.30825928439987998</v>
      </c>
      <c r="L1178">
        <v>0.50064181853914602</v>
      </c>
      <c r="M1178">
        <v>0.62507895239621802</v>
      </c>
      <c r="N1178">
        <v>0.473698076386459</v>
      </c>
      <c r="O1178">
        <v>0.561102207817336</v>
      </c>
    </row>
    <row r="1179" spans="2:15" x14ac:dyDescent="0.35">
      <c r="B1179">
        <v>0</v>
      </c>
      <c r="C1179">
        <v>0</v>
      </c>
      <c r="D1179">
        <v>0.47222213000357299</v>
      </c>
      <c r="E1179">
        <v>0.54979402157180002</v>
      </c>
      <c r="F1179">
        <v>0.38576069168717297</v>
      </c>
      <c r="G1179">
        <v>0.46864054759530299</v>
      </c>
      <c r="H1179">
        <v>0.25646616932984501</v>
      </c>
      <c r="I1179">
        <v>0.34496937807706701</v>
      </c>
      <c r="J1179">
        <v>0.209217208974976</v>
      </c>
      <c r="K1179">
        <v>0.27545531606594198</v>
      </c>
      <c r="L1179">
        <v>0.53046722017365999</v>
      </c>
      <c r="M1179">
        <v>0.63228524111672602</v>
      </c>
      <c r="N1179">
        <v>0.49515939254395103</v>
      </c>
      <c r="O1179">
        <v>0.56757610533849201</v>
      </c>
    </row>
    <row r="1180" spans="2:15" x14ac:dyDescent="0.35">
      <c r="B1180">
        <v>0</v>
      </c>
      <c r="C1180">
        <v>0</v>
      </c>
      <c r="D1180">
        <v>0.50493693443649001</v>
      </c>
      <c r="E1180">
        <v>0.59370775161489597</v>
      </c>
      <c r="F1180">
        <v>0.42079830248253097</v>
      </c>
      <c r="G1180">
        <v>0.51479865459023499</v>
      </c>
      <c r="H1180">
        <v>0.294098787080179</v>
      </c>
      <c r="I1180">
        <v>0.39229401454962498</v>
      </c>
      <c r="J1180">
        <v>0.23748749222330101</v>
      </c>
      <c r="K1180">
        <v>0.30992606476773599</v>
      </c>
      <c r="L1180">
        <v>0.63621235376685104</v>
      </c>
      <c r="M1180">
        <v>0.72539831476995098</v>
      </c>
      <c r="N1180">
        <v>0.57110409676889295</v>
      </c>
      <c r="O1180">
        <v>0.65994609979591401</v>
      </c>
    </row>
    <row r="1181" spans="2:15" x14ac:dyDescent="0.35">
      <c r="B1181">
        <v>0</v>
      </c>
      <c r="C1181">
        <v>0</v>
      </c>
      <c r="D1181">
        <v>0.58575054877414101</v>
      </c>
      <c r="E1181">
        <v>0.67060478687816305</v>
      </c>
      <c r="F1181">
        <v>0.50643476885920002</v>
      </c>
      <c r="G1181">
        <v>0.60951130780036999</v>
      </c>
      <c r="H1181">
        <v>0.38371875274864398</v>
      </c>
      <c r="I1181">
        <v>0.48500080818592201</v>
      </c>
      <c r="J1181">
        <v>0.30367993766298601</v>
      </c>
      <c r="K1181">
        <v>0.38918293404309701</v>
      </c>
      <c r="L1181">
        <v>0.72489781484034699</v>
      </c>
      <c r="M1181">
        <v>0.80963924232667195</v>
      </c>
      <c r="N1181">
        <v>0.65931525347285402</v>
      </c>
      <c r="O1181">
        <v>0.76131344380505905</v>
      </c>
    </row>
    <row r="1182" spans="2:15" x14ac:dyDescent="0.35">
      <c r="B1182">
        <v>0</v>
      </c>
      <c r="C1182">
        <v>0</v>
      </c>
      <c r="D1182">
        <v>0.65876299542859995</v>
      </c>
      <c r="E1182">
        <v>0.74487012267587804</v>
      </c>
      <c r="F1182">
        <v>0.59326567167771405</v>
      </c>
      <c r="G1182">
        <v>0.70359749638268398</v>
      </c>
      <c r="H1182">
        <v>0.46954816086325601</v>
      </c>
      <c r="I1182">
        <v>0.58872122487218803</v>
      </c>
      <c r="J1182">
        <v>0.37471837646274497</v>
      </c>
      <c r="K1182">
        <v>0.47939724966228903</v>
      </c>
      <c r="L1182">
        <v>0.81026713616207402</v>
      </c>
      <c r="M1182">
        <v>0.88843709496601297</v>
      </c>
      <c r="N1182">
        <v>0.76203200690649098</v>
      </c>
      <c r="O1182">
        <v>0.84762139733461095</v>
      </c>
    </row>
    <row r="1183" spans="2:15" x14ac:dyDescent="0.35">
      <c r="B1183">
        <v>0</v>
      </c>
      <c r="C1183">
        <v>0</v>
      </c>
      <c r="D1183">
        <v>0.69453273099413804</v>
      </c>
      <c r="E1183">
        <v>0.76743158675161405</v>
      </c>
      <c r="F1183">
        <v>0.64233781677302304</v>
      </c>
      <c r="G1183">
        <v>0.73074991146908097</v>
      </c>
      <c r="H1183">
        <v>0.51622497584294202</v>
      </c>
      <c r="I1183">
        <v>0.62148029245692105</v>
      </c>
      <c r="J1183">
        <v>0.41841053249550503</v>
      </c>
      <c r="K1183">
        <v>0.50671228584567096</v>
      </c>
      <c r="L1183">
        <v>0.83100665706015597</v>
      </c>
      <c r="M1183">
        <v>0.89663988239246495</v>
      </c>
      <c r="N1183">
        <v>0.78576636073908801</v>
      </c>
      <c r="O1183">
        <v>0.85929399526777805</v>
      </c>
    </row>
    <row r="1184" spans="2:15" x14ac:dyDescent="0.35">
      <c r="B1184">
        <v>0</v>
      </c>
      <c r="C1184">
        <v>0</v>
      </c>
      <c r="D1184">
        <v>0.73649513769851405</v>
      </c>
      <c r="E1184">
        <v>0.79964995485714296</v>
      </c>
      <c r="F1184">
        <v>0.693518315896684</v>
      </c>
      <c r="G1184">
        <v>0.76229238660802301</v>
      </c>
      <c r="H1184">
        <v>0.57656081285399496</v>
      </c>
      <c r="I1184">
        <v>0.66545917690868595</v>
      </c>
      <c r="J1184">
        <v>0.46925770300325698</v>
      </c>
      <c r="K1184">
        <v>0.55414850742623301</v>
      </c>
      <c r="L1184">
        <v>0.86726961036007699</v>
      </c>
      <c r="M1184">
        <v>0.91777421536797499</v>
      </c>
      <c r="N1184">
        <v>0.82458350469012698</v>
      </c>
      <c r="O1184">
        <v>0.88979056553026303</v>
      </c>
    </row>
    <row r="1185" spans="2:15" x14ac:dyDescent="0.35">
      <c r="B1185">
        <v>0</v>
      </c>
      <c r="C1185">
        <v>0</v>
      </c>
      <c r="D1185">
        <v>0.80649787505008197</v>
      </c>
      <c r="E1185">
        <v>0.856536003925225</v>
      </c>
      <c r="F1185">
        <v>0.76861663488668097</v>
      </c>
      <c r="G1185">
        <v>0.816384102314341</v>
      </c>
      <c r="H1185">
        <v>0.67465952801551099</v>
      </c>
      <c r="I1185">
        <v>0.74249929643831802</v>
      </c>
      <c r="J1185">
        <v>0.564673887931468</v>
      </c>
      <c r="K1185">
        <v>0.64450918869638996</v>
      </c>
      <c r="L1185">
        <v>0.90625150409869903</v>
      </c>
      <c r="M1185">
        <v>0.93541537568697097</v>
      </c>
      <c r="N1185">
        <v>0.87297136977839496</v>
      </c>
      <c r="O1185">
        <v>0.91941082667622398</v>
      </c>
    </row>
    <row r="1186" spans="2:15" x14ac:dyDescent="0.35">
      <c r="B1186">
        <v>0</v>
      </c>
      <c r="C1186">
        <v>0</v>
      </c>
      <c r="D1186">
        <v>0.88249344284806996</v>
      </c>
      <c r="E1186">
        <v>0.91139761657608298</v>
      </c>
      <c r="F1186">
        <v>0.84375675315873799</v>
      </c>
      <c r="G1186">
        <v>0.87665464106420299</v>
      </c>
      <c r="H1186">
        <v>0.77871191298313802</v>
      </c>
      <c r="I1186">
        <v>0.82410608707548405</v>
      </c>
      <c r="J1186">
        <v>0.69080040026316303</v>
      </c>
      <c r="K1186">
        <v>0.75098563326331003</v>
      </c>
      <c r="L1186">
        <v>0.93402658720584097</v>
      </c>
      <c r="M1186">
        <v>0.94641050377856195</v>
      </c>
      <c r="N1186">
        <v>0.91732674803679404</v>
      </c>
      <c r="O1186">
        <v>0.93707083062416796</v>
      </c>
    </row>
    <row r="1187" spans="2:15" x14ac:dyDescent="0.35">
      <c r="B1187">
        <v>6.0000000000000001E-3</v>
      </c>
      <c r="C1187">
        <v>5.0000000000000001E-3</v>
      </c>
      <c r="D1187">
        <v>0.93688279164646004</v>
      </c>
      <c r="E1187">
        <v>0.94793198724819405</v>
      </c>
      <c r="F1187">
        <v>0.90998146961618798</v>
      </c>
      <c r="G1187">
        <v>0.92903913327725096</v>
      </c>
      <c r="H1187">
        <v>0.87239699196237497</v>
      </c>
      <c r="I1187">
        <v>0.90010147214969505</v>
      </c>
      <c r="J1187">
        <v>0.81669915212578004</v>
      </c>
      <c r="K1187">
        <v>0.85148105022171305</v>
      </c>
      <c r="L1187">
        <v>0.94182376923518796</v>
      </c>
      <c r="M1187">
        <v>0.94915523512279898</v>
      </c>
      <c r="N1187">
        <v>0.92902755110069501</v>
      </c>
      <c r="O1187">
        <v>0.94304856704768003</v>
      </c>
    </row>
    <row r="1188" spans="2:15" x14ac:dyDescent="0.35">
      <c r="B1188">
        <v>1.7000000000000001E-2</v>
      </c>
      <c r="C1188">
        <v>1.2999999999999999E-2</v>
      </c>
      <c r="D1188">
        <v>0.93917455524085203</v>
      </c>
      <c r="E1188">
        <v>0.94904026534416497</v>
      </c>
      <c r="F1188">
        <v>0.91393430576344004</v>
      </c>
      <c r="G1188">
        <v>0.93095069244927098</v>
      </c>
      <c r="H1188">
        <v>0.87814330340290103</v>
      </c>
      <c r="I1188">
        <v>0.90288034127814698</v>
      </c>
      <c r="J1188">
        <v>0.82391342279971003</v>
      </c>
      <c r="K1188">
        <v>0.854969812407259</v>
      </c>
      <c r="L1188">
        <v>0.93858928351430004</v>
      </c>
      <c r="M1188">
        <v>0.94836547313599395</v>
      </c>
      <c r="N1188">
        <v>0.92417373592866703</v>
      </c>
      <c r="O1188">
        <v>0.94096712134253102</v>
      </c>
    </row>
    <row r="1189" spans="2:15" x14ac:dyDescent="0.35">
      <c r="B1189">
        <v>2.7E-2</v>
      </c>
      <c r="C1189">
        <v>2.1999999999999999E-2</v>
      </c>
      <c r="D1189">
        <v>0.92995641219925795</v>
      </c>
      <c r="E1189">
        <v>0.94385884634873296</v>
      </c>
      <c r="F1189">
        <v>0.90000392765744097</v>
      </c>
      <c r="G1189">
        <v>0.92201377576671295</v>
      </c>
      <c r="H1189">
        <v>0.85792152220962603</v>
      </c>
      <c r="I1189">
        <v>0.88988857924629206</v>
      </c>
      <c r="J1189">
        <v>0.79758361181403103</v>
      </c>
      <c r="K1189">
        <v>0.83865916012202302</v>
      </c>
      <c r="L1189">
        <v>0.93601518450712895</v>
      </c>
      <c r="M1189">
        <v>0.94661927383316502</v>
      </c>
      <c r="N1189">
        <v>0.92031092684757498</v>
      </c>
      <c r="O1189">
        <v>0.93746407136230203</v>
      </c>
    </row>
    <row r="1190" spans="2:15" x14ac:dyDescent="0.35">
      <c r="B1190">
        <v>3.6999999999999998E-2</v>
      </c>
      <c r="C1190">
        <v>3.3000000000000002E-2</v>
      </c>
      <c r="D1190">
        <v>0.82242319076492598</v>
      </c>
      <c r="E1190">
        <v>0.86319489425607299</v>
      </c>
      <c r="F1190">
        <v>0.78332411506446198</v>
      </c>
      <c r="G1190">
        <v>0.82340603851456595</v>
      </c>
      <c r="H1190">
        <v>0.696055585787138</v>
      </c>
      <c r="I1190">
        <v>0.75178895875368601</v>
      </c>
      <c r="J1190">
        <v>0.58915139392483096</v>
      </c>
      <c r="K1190">
        <v>0.65638432406785197</v>
      </c>
      <c r="L1190">
        <v>0.86022118602637698</v>
      </c>
      <c r="M1190">
        <v>0.90535097961974498</v>
      </c>
      <c r="N1190">
        <v>0.81713107551255004</v>
      </c>
      <c r="O1190">
        <v>0.87168991999488599</v>
      </c>
    </row>
    <row r="1191" spans="2:15" x14ac:dyDescent="0.35">
      <c r="B1191">
        <v>8.5999999999999993E-2</v>
      </c>
      <c r="C1191">
        <v>9.1999999999999998E-2</v>
      </c>
      <c r="D1191">
        <v>0.87585007914226598</v>
      </c>
      <c r="E1191">
        <v>0.90000868146771296</v>
      </c>
      <c r="F1191">
        <v>0.83675119010254395</v>
      </c>
      <c r="G1191">
        <v>0.86232593594580398</v>
      </c>
      <c r="H1191">
        <v>0.76944391149958902</v>
      </c>
      <c r="I1191">
        <v>0.80335464370471299</v>
      </c>
      <c r="J1191">
        <v>0.67895295430616898</v>
      </c>
      <c r="K1191">
        <v>0.72238995471439305</v>
      </c>
      <c r="L1191">
        <v>0.84868479850446799</v>
      </c>
      <c r="M1191">
        <v>0.90003052470287603</v>
      </c>
      <c r="N1191">
        <v>0.80493343999831601</v>
      </c>
      <c r="O1191">
        <v>0.86411889226522798</v>
      </c>
    </row>
    <row r="1192" spans="2:15" x14ac:dyDescent="0.35">
      <c r="B1192">
        <v>0.17199999999999999</v>
      </c>
      <c r="C1192">
        <v>0.16900000000000001</v>
      </c>
      <c r="D1192">
        <v>0.666481372929285</v>
      </c>
      <c r="E1192">
        <v>0.82231587456293997</v>
      </c>
      <c r="F1192">
        <v>0.60385443714174702</v>
      </c>
      <c r="G1192">
        <v>0.78322500551199203</v>
      </c>
      <c r="H1192">
        <v>0.47962006306903898</v>
      </c>
      <c r="I1192">
        <v>0.69591140380050598</v>
      </c>
      <c r="J1192">
        <v>0.38414625029932298</v>
      </c>
      <c r="K1192">
        <v>0.588986446929473</v>
      </c>
      <c r="L1192">
        <v>0.81957244473891</v>
      </c>
      <c r="M1192">
        <v>0.89151618345198502</v>
      </c>
      <c r="N1192">
        <v>0.77268102273329997</v>
      </c>
      <c r="O1192">
        <v>0.85200295204630605</v>
      </c>
    </row>
    <row r="1193" spans="2:15" x14ac:dyDescent="0.35">
      <c r="B1193">
        <v>0.22600000000000001</v>
      </c>
      <c r="C1193">
        <v>0.22900000000000001</v>
      </c>
      <c r="D1193">
        <v>0.72907368729431798</v>
      </c>
      <c r="E1193">
        <v>0.85796238296083305</v>
      </c>
      <c r="F1193">
        <v>0.68458670129749799</v>
      </c>
      <c r="G1193">
        <v>0.81788824821369299</v>
      </c>
      <c r="H1193">
        <v>0.56578492550237303</v>
      </c>
      <c r="I1193">
        <v>0.74448920450349998</v>
      </c>
      <c r="J1193">
        <v>0.460272595226416</v>
      </c>
      <c r="K1193">
        <v>0.64705292245641199</v>
      </c>
      <c r="L1193">
        <v>0.87558437776661102</v>
      </c>
      <c r="M1193">
        <v>0.92029016557097598</v>
      </c>
      <c r="N1193">
        <v>0.83337486177811804</v>
      </c>
      <c r="O1193">
        <v>0.89405681140048698</v>
      </c>
    </row>
    <row r="1194" spans="2:15" x14ac:dyDescent="0.35">
      <c r="B1194">
        <v>0.188</v>
      </c>
      <c r="C1194">
        <v>0.22600000000000001</v>
      </c>
      <c r="D1194">
        <v>0.86425636132277295</v>
      </c>
      <c r="E1194">
        <v>0.93726343052348604</v>
      </c>
      <c r="F1194">
        <v>0.82452537727082598</v>
      </c>
      <c r="G1194">
        <v>0.91063799593323003</v>
      </c>
      <c r="H1194">
        <v>0.75326978665722499</v>
      </c>
      <c r="I1194">
        <v>0.87335139648259597</v>
      </c>
      <c r="J1194">
        <v>0.65827729188728201</v>
      </c>
      <c r="K1194">
        <v>0.81789736990644801</v>
      </c>
      <c r="L1194">
        <v>0.89710771978180504</v>
      </c>
      <c r="M1194">
        <v>0.93213880101513802</v>
      </c>
      <c r="N1194">
        <v>0.85995972966512002</v>
      </c>
      <c r="O1194">
        <v>0.91414830286608095</v>
      </c>
    </row>
    <row r="1195" spans="2:15" x14ac:dyDescent="0.35">
      <c r="B1195">
        <v>6.2E-2</v>
      </c>
      <c r="C1195">
        <v>9.1999999999999998E-2</v>
      </c>
      <c r="D1195">
        <v>0.942394809714315</v>
      </c>
      <c r="E1195">
        <v>0.95</v>
      </c>
      <c r="F1195">
        <v>0.91948860391059795</v>
      </c>
      <c r="G1195">
        <v>0.93677623610787297</v>
      </c>
      <c r="H1195">
        <v>0.88621768994414396</v>
      </c>
      <c r="I1195">
        <v>0.91359248343962396</v>
      </c>
      <c r="J1195">
        <v>0.83405050127820202</v>
      </c>
      <c r="K1195">
        <v>0.87102842965171001</v>
      </c>
      <c r="L1195">
        <v>0.91296720429981704</v>
      </c>
      <c r="M1195">
        <v>0.94016785231588496</v>
      </c>
      <c r="N1195">
        <v>0.88252783689280101</v>
      </c>
      <c r="O1195">
        <v>0.92654260747747197</v>
      </c>
    </row>
    <row r="1196" spans="2:15" x14ac:dyDescent="0.35">
      <c r="B1196">
        <v>0</v>
      </c>
      <c r="C1196">
        <v>0</v>
      </c>
      <c r="D1196">
        <v>0.91884461082347801</v>
      </c>
      <c r="E1196">
        <v>0.94051548599824297</v>
      </c>
      <c r="F1196">
        <v>0.88602389144397997</v>
      </c>
      <c r="G1196">
        <v>0.91624714447933098</v>
      </c>
      <c r="H1196">
        <v>0.83767503605419202</v>
      </c>
      <c r="I1196">
        <v>0.88150552006914296</v>
      </c>
      <c r="J1196">
        <v>0.76968376892110801</v>
      </c>
      <c r="K1196">
        <v>0.82813455514621104</v>
      </c>
      <c r="L1196">
        <v>0.90616795262416705</v>
      </c>
      <c r="M1196">
        <v>0.93692227513489001</v>
      </c>
      <c r="N1196">
        <v>0.87285247571004598</v>
      </c>
      <c r="O1196">
        <v>0.921672147960098</v>
      </c>
    </row>
    <row r="1197" spans="2:15" x14ac:dyDescent="0.35">
      <c r="B1197">
        <v>0</v>
      </c>
      <c r="C1197">
        <v>0</v>
      </c>
      <c r="D1197">
        <v>0.89194269827207995</v>
      </c>
      <c r="E1197">
        <v>0.92889863886264401</v>
      </c>
      <c r="F1197">
        <v>0.85372118648475803</v>
      </c>
      <c r="G1197">
        <v>0.89867311647287995</v>
      </c>
      <c r="H1197">
        <v>0.791894348443</v>
      </c>
      <c r="I1197">
        <v>0.85599418455382204</v>
      </c>
      <c r="J1197">
        <v>0.70765173460633402</v>
      </c>
      <c r="K1197">
        <v>0.79492772291628699</v>
      </c>
      <c r="L1197">
        <v>0.89362556617569899</v>
      </c>
      <c r="M1197">
        <v>0.93212581826633301</v>
      </c>
      <c r="N1197">
        <v>0.85500461174331199</v>
      </c>
      <c r="O1197">
        <v>0.91412628828152798</v>
      </c>
    </row>
    <row r="1198" spans="2:15" x14ac:dyDescent="0.35">
      <c r="B1198">
        <v>0</v>
      </c>
      <c r="C1198">
        <v>0</v>
      </c>
      <c r="D1198">
        <v>0.86808204746314599</v>
      </c>
      <c r="E1198">
        <v>0.91827460571780495</v>
      </c>
      <c r="F1198">
        <v>0.82855964163997098</v>
      </c>
      <c r="G1198">
        <v>0.88530675371359002</v>
      </c>
      <c r="H1198">
        <v>0.75860691200437302</v>
      </c>
      <c r="I1198">
        <v>0.83663644653209202</v>
      </c>
      <c r="J1198">
        <v>0.66509983116160998</v>
      </c>
      <c r="K1198">
        <v>0.76825258307115996</v>
      </c>
      <c r="L1198">
        <v>0.86991080131880505</v>
      </c>
      <c r="M1198">
        <v>0.92191213490819501</v>
      </c>
      <c r="N1198">
        <v>0.82737608465303802</v>
      </c>
      <c r="O1198">
        <v>0.89680715199875805</v>
      </c>
    </row>
    <row r="1199" spans="2:15" x14ac:dyDescent="0.35">
      <c r="B1199">
        <v>0</v>
      </c>
      <c r="C1199">
        <v>0</v>
      </c>
      <c r="D1199">
        <v>0.83369080012512298</v>
      </c>
      <c r="E1199">
        <v>0.89784663520624397</v>
      </c>
      <c r="F1199">
        <v>0.79373007148525898</v>
      </c>
      <c r="G1199">
        <v>0.85994700886987796</v>
      </c>
      <c r="H1199">
        <v>0.71119389922064802</v>
      </c>
      <c r="I1199">
        <v>0.800130792914165</v>
      </c>
      <c r="J1199">
        <v>0.60646991875558298</v>
      </c>
      <c r="K1199">
        <v>0.71818052346368799</v>
      </c>
      <c r="L1199">
        <v>0.84211698789859302</v>
      </c>
      <c r="M1199">
        <v>0.90772353073697398</v>
      </c>
      <c r="N1199">
        <v>0.79798917258836299</v>
      </c>
      <c r="O1199">
        <v>0.87506606932407605</v>
      </c>
    </row>
    <row r="1200" spans="2:15" x14ac:dyDescent="0.35">
      <c r="B1200">
        <v>0</v>
      </c>
      <c r="C1200">
        <v>0</v>
      </c>
      <c r="D1200">
        <v>0.79272914185047105</v>
      </c>
      <c r="E1200">
        <v>0.86604759589828195</v>
      </c>
      <c r="F1200">
        <v>0.75590081975105405</v>
      </c>
      <c r="G1200">
        <v>0.826414270807726</v>
      </c>
      <c r="H1200">
        <v>0.65616089249355403</v>
      </c>
      <c r="I1200">
        <v>0.75576869616126097</v>
      </c>
      <c r="J1200">
        <v>0.54351108931264203</v>
      </c>
      <c r="K1200">
        <v>0.66147169095519798</v>
      </c>
      <c r="L1200">
        <v>0.83119217814067003</v>
      </c>
      <c r="M1200">
        <v>0.90103139632674201</v>
      </c>
      <c r="N1200">
        <v>0.78597867147615597</v>
      </c>
      <c r="O1200">
        <v>0.86554313642038305</v>
      </c>
    </row>
    <row r="1201" spans="2:15" x14ac:dyDescent="0.35">
      <c r="B1201">
        <v>0</v>
      </c>
      <c r="C1201">
        <v>0</v>
      </c>
      <c r="D1201">
        <v>0.83384323714587405</v>
      </c>
      <c r="E1201">
        <v>0.89790675895727401</v>
      </c>
      <c r="F1201">
        <v>0.79387085139199398</v>
      </c>
      <c r="G1201">
        <v>0.86001041059642402</v>
      </c>
      <c r="H1201">
        <v>0.71139870214957801</v>
      </c>
      <c r="I1201">
        <v>0.80021467015443504</v>
      </c>
      <c r="J1201">
        <v>0.60670421728729595</v>
      </c>
      <c r="K1201">
        <v>0.71828774518488403</v>
      </c>
      <c r="L1201">
        <v>0.88515599824542501</v>
      </c>
      <c r="M1201">
        <v>0.926336963389916</v>
      </c>
      <c r="N1201">
        <v>0.84349511282372602</v>
      </c>
      <c r="O1201">
        <v>0.904310244156177</v>
      </c>
    </row>
    <row r="1202" spans="2:15" x14ac:dyDescent="0.35">
      <c r="B1202">
        <v>0</v>
      </c>
      <c r="C1202">
        <v>0</v>
      </c>
      <c r="D1202">
        <v>0.80761298496970002</v>
      </c>
      <c r="E1202">
        <v>0.88440915163900402</v>
      </c>
      <c r="F1202">
        <v>0.76964647048507495</v>
      </c>
      <c r="G1202">
        <v>0.84577690730451704</v>
      </c>
      <c r="H1202">
        <v>0.67615770592853097</v>
      </c>
      <c r="I1202">
        <v>0.78138447355676899</v>
      </c>
      <c r="J1202">
        <v>0.56638783258596903</v>
      </c>
      <c r="K1202">
        <v>0.69421678048484303</v>
      </c>
      <c r="L1202">
        <v>0.86225877123397099</v>
      </c>
      <c r="M1202">
        <v>0.92168120911455698</v>
      </c>
      <c r="N1202">
        <v>0.81928545197088398</v>
      </c>
      <c r="O1202">
        <v>0.89641557580131903</v>
      </c>
    </row>
    <row r="1203" spans="2:15" x14ac:dyDescent="0.35">
      <c r="B1203">
        <v>0</v>
      </c>
      <c r="C1203">
        <v>0</v>
      </c>
      <c r="D1203">
        <v>0.75948933748959702</v>
      </c>
      <c r="E1203">
        <v>0.84726004742043304</v>
      </c>
      <c r="F1203">
        <v>0.72119152252951502</v>
      </c>
      <c r="G1203">
        <v>0.80660241624707596</v>
      </c>
      <c r="H1203">
        <v>0.60994820927846105</v>
      </c>
      <c r="I1203">
        <v>0.72955862625152101</v>
      </c>
      <c r="J1203">
        <v>0.49709664985497498</v>
      </c>
      <c r="K1203">
        <v>0.62796690706668701</v>
      </c>
      <c r="L1203">
        <v>0.79649692229480196</v>
      </c>
      <c r="M1203">
        <v>0.892201940902003</v>
      </c>
      <c r="N1203">
        <v>0.74627334353704899</v>
      </c>
      <c r="O1203">
        <v>0.85297878752485501</v>
      </c>
    </row>
    <row r="1204" spans="2:15" x14ac:dyDescent="0.35">
      <c r="B1204">
        <v>0</v>
      </c>
      <c r="C1204">
        <v>0</v>
      </c>
      <c r="D1204">
        <v>0.71168468365805504</v>
      </c>
      <c r="E1204">
        <v>0.80589807432030702</v>
      </c>
      <c r="F1204">
        <v>0.66365927198325902</v>
      </c>
      <c r="G1204">
        <v>0.76806270192222703</v>
      </c>
      <c r="H1204">
        <v>0.54053622960926395</v>
      </c>
      <c r="I1204">
        <v>0.67385368081627695</v>
      </c>
      <c r="J1204">
        <v>0.439219827466174</v>
      </c>
      <c r="K1204">
        <v>0.56375198307125896</v>
      </c>
      <c r="L1204">
        <v>0.72009986824493</v>
      </c>
      <c r="M1204">
        <v>0.838208759247832</v>
      </c>
      <c r="N1204">
        <v>0.65326776617279902</v>
      </c>
      <c r="O1204">
        <v>0.79385693028133797</v>
      </c>
    </row>
    <row r="1205" spans="2:15" x14ac:dyDescent="0.35">
      <c r="B1205">
        <v>0</v>
      </c>
      <c r="C1205">
        <v>0</v>
      </c>
      <c r="D1205">
        <v>0.65020082685484004</v>
      </c>
      <c r="E1205">
        <v>0.74876757600356803</v>
      </c>
      <c r="F1205">
        <v>0.58151931761780795</v>
      </c>
      <c r="G1205">
        <v>0.70828802844115502</v>
      </c>
      <c r="H1205">
        <v>0.45837517476136003</v>
      </c>
      <c r="I1205">
        <v>0.59438029631106004</v>
      </c>
      <c r="J1205">
        <v>0.36425982541704099</v>
      </c>
      <c r="K1205">
        <v>0.484115874229893</v>
      </c>
      <c r="L1205">
        <v>0.60050341306157395</v>
      </c>
      <c r="M1205">
        <v>0.73545669090045795</v>
      </c>
      <c r="N1205">
        <v>0.54293223851670003</v>
      </c>
      <c r="O1205">
        <v>0.67262400287355695</v>
      </c>
    </row>
    <row r="1206" spans="2:15" x14ac:dyDescent="0.35">
      <c r="B1206">
        <v>0</v>
      </c>
      <c r="C1206">
        <v>0</v>
      </c>
      <c r="D1206">
        <v>0.56088787400795603</v>
      </c>
      <c r="E1206">
        <v>0.66904709680954</v>
      </c>
      <c r="F1206">
        <v>0.48030139324042398</v>
      </c>
      <c r="G1206">
        <v>0.607374328260195</v>
      </c>
      <c r="H1206">
        <v>0.35692492212003601</v>
      </c>
      <c r="I1206">
        <v>0.48296813978680497</v>
      </c>
      <c r="J1206">
        <v>0.28416360386308898</v>
      </c>
      <c r="K1206">
        <v>0.387280240706037</v>
      </c>
      <c r="L1206">
        <v>0.49889667040282998</v>
      </c>
      <c r="M1206">
        <v>0.64022751405297895</v>
      </c>
      <c r="N1206">
        <v>0.47241980470648198</v>
      </c>
      <c r="O1206">
        <v>0.57471118735762206</v>
      </c>
    </row>
    <row r="1207" spans="2:15" x14ac:dyDescent="0.35">
      <c r="B1207">
        <v>0</v>
      </c>
      <c r="C1207">
        <v>0</v>
      </c>
      <c r="D1207">
        <v>0.50659334747044504</v>
      </c>
      <c r="E1207">
        <v>0.62070328625193805</v>
      </c>
      <c r="F1207">
        <v>0.422572323639193</v>
      </c>
      <c r="G1207">
        <v>0.54317389793529203</v>
      </c>
      <c r="H1207">
        <v>0.296004198395454</v>
      </c>
      <c r="I1207">
        <v>0.42138637044438898</v>
      </c>
      <c r="J1207">
        <v>0.23891887066061199</v>
      </c>
      <c r="K1207">
        <v>0.33111661928521402</v>
      </c>
      <c r="L1207">
        <v>0.461341792862691</v>
      </c>
      <c r="M1207">
        <v>0.59013193724869495</v>
      </c>
      <c r="N1207">
        <v>0.444911918467151</v>
      </c>
      <c r="O1207">
        <v>0.53585768326050898</v>
      </c>
    </row>
    <row r="1208" spans="2:15" x14ac:dyDescent="0.35">
      <c r="B1208">
        <v>0</v>
      </c>
      <c r="C1208">
        <v>0</v>
      </c>
      <c r="D1208">
        <v>0.44610267189053598</v>
      </c>
      <c r="E1208">
        <v>0.54678286815073296</v>
      </c>
      <c r="F1208">
        <v>0.36147635404976503</v>
      </c>
      <c r="G1208">
        <v>0.46547549781129699</v>
      </c>
      <c r="H1208">
        <v>0.23361436600027299</v>
      </c>
      <c r="I1208">
        <v>0.341724339660261</v>
      </c>
      <c r="J1208">
        <v>0.192066378341119</v>
      </c>
      <c r="K1208">
        <v>0.27309166549974601</v>
      </c>
      <c r="L1208">
        <v>0.41076281343651799</v>
      </c>
      <c r="M1208">
        <v>0.51833814554825497</v>
      </c>
      <c r="N1208">
        <v>0.40823537941408999</v>
      </c>
      <c r="O1208">
        <v>0.48666013570086603</v>
      </c>
    </row>
    <row r="1209" spans="2:15" x14ac:dyDescent="0.35">
      <c r="B1209">
        <v>0</v>
      </c>
      <c r="C1209">
        <v>0</v>
      </c>
      <c r="D1209">
        <v>0.41125175067566999</v>
      </c>
      <c r="E1209">
        <v>0.51141931404292795</v>
      </c>
      <c r="F1209">
        <v>0.33140447700354603</v>
      </c>
      <c r="G1209">
        <v>0.42774094198825902</v>
      </c>
      <c r="H1209">
        <v>0.20766735129135599</v>
      </c>
      <c r="I1209">
        <v>0.30155562254260299</v>
      </c>
      <c r="J1209">
        <v>0.17260567571514099</v>
      </c>
      <c r="K1209">
        <v>0.24308919795786901</v>
      </c>
      <c r="L1209">
        <v>0.39585622042576901</v>
      </c>
      <c r="M1209">
        <v>0.50016101014544301</v>
      </c>
      <c r="N1209">
        <v>0.397482991167251</v>
      </c>
      <c r="O1209">
        <v>0.47334589782901998</v>
      </c>
    </row>
    <row r="1210" spans="2:15" x14ac:dyDescent="0.35">
      <c r="B1210">
        <v>0</v>
      </c>
      <c r="C1210">
        <v>0</v>
      </c>
      <c r="D1210">
        <v>0.37458726656836999</v>
      </c>
      <c r="E1210">
        <v>0.47016247763552799</v>
      </c>
      <c r="F1210">
        <v>0.29977428982146398</v>
      </c>
      <c r="G1210">
        <v>0.38355480052272301</v>
      </c>
      <c r="H1210">
        <v>0.180406015146962</v>
      </c>
      <c r="I1210">
        <v>0.25409690221641501</v>
      </c>
      <c r="J1210">
        <v>0.15214788322350301</v>
      </c>
      <c r="K1210">
        <v>0.20743737391720901</v>
      </c>
      <c r="L1210">
        <v>0.36141650574370099</v>
      </c>
      <c r="M1210">
        <v>0.46428814038851601</v>
      </c>
      <c r="N1210">
        <v>0.37255613014201999</v>
      </c>
      <c r="O1210">
        <v>0.44707003474579798</v>
      </c>
    </row>
    <row r="1211" spans="2:15" x14ac:dyDescent="0.35">
      <c r="B1211">
        <v>2.1000000000000001E-2</v>
      </c>
      <c r="C1211">
        <v>2.1000000000000001E-2</v>
      </c>
      <c r="D1211">
        <v>0.36040318248206998</v>
      </c>
      <c r="E1211">
        <v>0.46381782411811501</v>
      </c>
      <c r="F1211">
        <v>0.28754204659559901</v>
      </c>
      <c r="G1211">
        <v>0.37676225930197899</v>
      </c>
      <c r="H1211">
        <v>0.169882979136462</v>
      </c>
      <c r="I1211">
        <v>0.246803552954207</v>
      </c>
      <c r="J1211">
        <v>0.14424368512195401</v>
      </c>
      <c r="K1211">
        <v>0.20195849302438401</v>
      </c>
      <c r="L1211">
        <v>0.32192115243227698</v>
      </c>
      <c r="M1211">
        <v>0.42416016246004901</v>
      </c>
      <c r="N1211">
        <v>0.34316191123960199</v>
      </c>
      <c r="O1211">
        <v>0.417899123374601</v>
      </c>
    </row>
    <row r="1212" spans="2:15" x14ac:dyDescent="0.35">
      <c r="B1212">
        <v>6.2E-2</v>
      </c>
      <c r="C1212">
        <v>5.5E-2</v>
      </c>
      <c r="D1212">
        <v>0.28782176701142098</v>
      </c>
      <c r="E1212">
        <v>0.379028534198801</v>
      </c>
      <c r="F1212">
        <v>0.22611817398795001</v>
      </c>
      <c r="G1212">
        <v>0.30360440430443297</v>
      </c>
      <c r="H1212">
        <v>0.121052038941837</v>
      </c>
      <c r="I1212">
        <v>0.18370094902657999</v>
      </c>
      <c r="J1212">
        <v>0.10665447607586399</v>
      </c>
      <c r="K1212">
        <v>0.15462281632170899</v>
      </c>
      <c r="L1212">
        <v>0.27734293967161899</v>
      </c>
      <c r="M1212">
        <v>0.369863937179154</v>
      </c>
      <c r="N1212">
        <v>0.30782490299974302</v>
      </c>
      <c r="O1212">
        <v>0.37873429918324902</v>
      </c>
    </row>
    <row r="1213" spans="2:15" x14ac:dyDescent="0.35">
      <c r="B1213">
        <v>0.10299999999999999</v>
      </c>
      <c r="C1213">
        <v>0.09</v>
      </c>
      <c r="D1213">
        <v>0.29531825514871402</v>
      </c>
      <c r="E1213">
        <v>0.38393206796010798</v>
      </c>
      <c r="F1213">
        <v>0.23226627575925399</v>
      </c>
      <c r="G1213">
        <v>0.30783317348470601</v>
      </c>
      <c r="H1213">
        <v>0.125254982285818</v>
      </c>
      <c r="I1213">
        <v>0.18733883371726501</v>
      </c>
      <c r="J1213">
        <v>0.110058086991626</v>
      </c>
      <c r="K1213">
        <v>0.15735535104239901</v>
      </c>
      <c r="L1213">
        <v>0.28256967748731399</v>
      </c>
      <c r="M1213">
        <v>0.37580934152983098</v>
      </c>
      <c r="N1213">
        <v>0.31252707854665401</v>
      </c>
      <c r="O1213">
        <v>0.383022824120962</v>
      </c>
    </row>
    <row r="1214" spans="2:15" x14ac:dyDescent="0.35">
      <c r="B1214">
        <v>0.111</v>
      </c>
      <c r="C1214">
        <v>0.10299999999999999</v>
      </c>
      <c r="D1214">
        <v>0.22744046580607999</v>
      </c>
      <c r="E1214">
        <v>0.26362142065208999</v>
      </c>
      <c r="F1214">
        <v>0.17656038294823601</v>
      </c>
      <c r="G1214">
        <v>0.20627072147511399</v>
      </c>
      <c r="H1214">
        <v>8.7271891869416002E-2</v>
      </c>
      <c r="I1214">
        <v>0.10748399444017399</v>
      </c>
      <c r="J1214">
        <v>8.0559557586618494E-2</v>
      </c>
      <c r="K1214">
        <v>9.5666856069628797E-2</v>
      </c>
      <c r="L1214">
        <v>0.22092349082910101</v>
      </c>
      <c r="M1214">
        <v>0.28970972077434398</v>
      </c>
      <c r="N1214">
        <v>0.25701866848176302</v>
      </c>
      <c r="O1214">
        <v>0.31895053771603099</v>
      </c>
    </row>
    <row r="1215" spans="2:15" x14ac:dyDescent="0.35">
      <c r="B1215">
        <v>0.114</v>
      </c>
      <c r="C1215">
        <v>0.121</v>
      </c>
      <c r="D1215">
        <v>0.29890402458228699</v>
      </c>
      <c r="E1215">
        <v>0.32676801277157103</v>
      </c>
      <c r="F1215">
        <v>0.235207076171699</v>
      </c>
      <c r="G1215">
        <v>0.25853533919462901</v>
      </c>
      <c r="H1215">
        <v>0.12726536174589001</v>
      </c>
      <c r="I1215">
        <v>0.144929369165639</v>
      </c>
      <c r="J1215">
        <v>0.11168612451559699</v>
      </c>
      <c r="K1215">
        <v>0.12550020877526599</v>
      </c>
      <c r="L1215">
        <v>0.28630730985180702</v>
      </c>
      <c r="M1215">
        <v>0.39371826952324102</v>
      </c>
      <c r="N1215">
        <v>0.315889597220326</v>
      </c>
      <c r="O1215">
        <v>0.39594084950281599</v>
      </c>
    </row>
    <row r="1216" spans="2:15" x14ac:dyDescent="0.35">
      <c r="B1216">
        <v>7.8E-2</v>
      </c>
      <c r="C1216">
        <v>7.4999999999999997E-2</v>
      </c>
      <c r="D1216">
        <v>0.31083152358218102</v>
      </c>
      <c r="E1216">
        <v>0.40697250242232802</v>
      </c>
      <c r="F1216">
        <v>0.24498918699285299</v>
      </c>
      <c r="G1216">
        <v>0.32771203436963797</v>
      </c>
      <c r="H1216">
        <v>0.13395257335936001</v>
      </c>
      <c r="I1216">
        <v>0.20448138909861999</v>
      </c>
      <c r="J1216">
        <v>0.117101535712183</v>
      </c>
      <c r="K1216">
        <v>0.17021614984844699</v>
      </c>
      <c r="L1216">
        <v>0.35588253161875999</v>
      </c>
      <c r="M1216">
        <v>0.49874208300311901</v>
      </c>
      <c r="N1216">
        <v>0.36843749761463901</v>
      </c>
      <c r="O1216">
        <v>0.47230657380589602</v>
      </c>
    </row>
    <row r="1217" spans="2:15" x14ac:dyDescent="0.35">
      <c r="B1217">
        <v>3.3000000000000002E-2</v>
      </c>
      <c r="C1217">
        <v>2.7E-2</v>
      </c>
      <c r="D1217">
        <v>0.32022304845709199</v>
      </c>
      <c r="E1217">
        <v>0.43092911468990602</v>
      </c>
      <c r="F1217">
        <v>0.25289101313788698</v>
      </c>
      <c r="G1217">
        <v>0.34838351946792101</v>
      </c>
      <c r="H1217">
        <v>0.14007372288282799</v>
      </c>
      <c r="I1217">
        <v>0.22231743328954201</v>
      </c>
      <c r="J1217">
        <v>0.121852973310891</v>
      </c>
      <c r="K1217">
        <v>0.18359348654468199</v>
      </c>
      <c r="L1217">
        <v>0.34399223400928097</v>
      </c>
      <c r="M1217">
        <v>0.470963243120464</v>
      </c>
      <c r="N1217">
        <v>0.35958820316746598</v>
      </c>
      <c r="O1217">
        <v>0.451959358812692</v>
      </c>
    </row>
    <row r="1218" spans="2:15" x14ac:dyDescent="0.35">
      <c r="B1218">
        <v>1.0999999999999999E-2</v>
      </c>
      <c r="C1218">
        <v>8.0000000000000002E-3</v>
      </c>
      <c r="D1218">
        <v>0.29477826714059202</v>
      </c>
      <c r="E1218">
        <v>0.395930075579145</v>
      </c>
      <c r="F1218">
        <v>0.23182341489315</v>
      </c>
      <c r="G1218">
        <v>0.31818383566657399</v>
      </c>
      <c r="H1218">
        <v>0.124952235324441</v>
      </c>
      <c r="I1218">
        <v>0.196260142665686</v>
      </c>
      <c r="J1218">
        <v>0.10981291764763899</v>
      </c>
      <c r="K1218">
        <v>0.16405007510570499</v>
      </c>
      <c r="L1218">
        <v>0.37140595812320099</v>
      </c>
      <c r="M1218">
        <v>0.51012854367331595</v>
      </c>
      <c r="N1218">
        <v>0.37984658606618799</v>
      </c>
      <c r="O1218">
        <v>0.480646834387217</v>
      </c>
    </row>
    <row r="1219" spans="2:15" x14ac:dyDescent="0.35">
      <c r="B1219">
        <v>1E-3</v>
      </c>
      <c r="C1219">
        <v>0</v>
      </c>
      <c r="D1219">
        <v>0.37237902922060101</v>
      </c>
      <c r="E1219">
        <v>0.50320270991804805</v>
      </c>
      <c r="F1219">
        <v>0.29786992319659</v>
      </c>
      <c r="G1219">
        <v>0.41894094509457702</v>
      </c>
      <c r="H1219">
        <v>0.178767745027516</v>
      </c>
      <c r="I1219">
        <v>0.29210386736333899</v>
      </c>
      <c r="J1219">
        <v>0.15091732470835201</v>
      </c>
      <c r="K1219">
        <v>0.23598887350304901</v>
      </c>
      <c r="L1219">
        <v>0.47321886014523701</v>
      </c>
      <c r="M1219">
        <v>0.64640147315614804</v>
      </c>
      <c r="N1219">
        <v>0.45361153452410602</v>
      </c>
      <c r="O1219">
        <v>0.58025767322349897</v>
      </c>
    </row>
    <row r="1220" spans="2:15" x14ac:dyDescent="0.35">
      <c r="B1220">
        <v>0</v>
      </c>
      <c r="C1220">
        <v>0</v>
      </c>
      <c r="D1220">
        <v>0.43377987249383598</v>
      </c>
      <c r="E1220">
        <v>0.56608012789301598</v>
      </c>
      <c r="F1220">
        <v>0.3508433579795</v>
      </c>
      <c r="G1220">
        <v>0.48575901686146999</v>
      </c>
      <c r="H1220">
        <v>0.224439863689992</v>
      </c>
      <c r="I1220">
        <v>0.36252047338253501</v>
      </c>
      <c r="J1220">
        <v>0.18518534546682999</v>
      </c>
      <c r="K1220">
        <v>0.288239342332405</v>
      </c>
      <c r="L1220">
        <v>0.54869815875435102</v>
      </c>
      <c r="M1220">
        <v>0.71778347608223902</v>
      </c>
      <c r="N1220">
        <v>0.50759501739505897</v>
      </c>
      <c r="O1220">
        <v>0.65034811046025098</v>
      </c>
    </row>
    <row r="1221" spans="2:15" x14ac:dyDescent="0.35">
      <c r="B1221">
        <v>0</v>
      </c>
      <c r="C1221">
        <v>0</v>
      </c>
      <c r="D1221">
        <v>0.493962364084304</v>
      </c>
      <c r="E1221">
        <v>0.64184158658336099</v>
      </c>
      <c r="F1221">
        <v>0.40904451910184098</v>
      </c>
      <c r="G1221">
        <v>0.57005135888109904</v>
      </c>
      <c r="H1221">
        <v>0.28147447774387102</v>
      </c>
      <c r="I1221">
        <v>0.44746699483345198</v>
      </c>
      <c r="J1221">
        <v>0.228003889378566</v>
      </c>
      <c r="K1221">
        <v>0.354049148025043</v>
      </c>
      <c r="L1221">
        <v>0.62409849102829296</v>
      </c>
      <c r="M1221">
        <v>0.77877940127577405</v>
      </c>
      <c r="N1221">
        <v>0.56022139292556805</v>
      </c>
      <c r="O1221">
        <v>0.72599737308582402</v>
      </c>
    </row>
    <row r="1222" spans="2:15" x14ac:dyDescent="0.35">
      <c r="B1222">
        <v>0</v>
      </c>
      <c r="C1222">
        <v>0</v>
      </c>
      <c r="D1222">
        <v>0.54493710053104305</v>
      </c>
      <c r="E1222">
        <v>0.69427178769876796</v>
      </c>
      <c r="F1222">
        <v>0.46353539526947701</v>
      </c>
      <c r="G1222">
        <v>0.64197983125678804</v>
      </c>
      <c r="H1222">
        <v>0.33973520593081302</v>
      </c>
      <c r="I1222">
        <v>0.51588446446577996</v>
      </c>
      <c r="J1222">
        <v>0.27164280220077802</v>
      </c>
      <c r="K1222">
        <v>0.41809179446189298</v>
      </c>
      <c r="L1222">
        <v>0.64360845369599995</v>
      </c>
      <c r="M1222">
        <v>0.79596518266093597</v>
      </c>
      <c r="N1222">
        <v>0.57774851456210197</v>
      </c>
      <c r="O1222">
        <v>0.74566481951766606</v>
      </c>
    </row>
    <row r="1223" spans="2:15" x14ac:dyDescent="0.35">
      <c r="B1223">
        <v>0</v>
      </c>
      <c r="C1223">
        <v>0</v>
      </c>
      <c r="D1223">
        <v>0.58740995840249</v>
      </c>
      <c r="E1223">
        <v>0.733552697108943</v>
      </c>
      <c r="F1223">
        <v>0.50817898888101498</v>
      </c>
      <c r="G1223">
        <v>0.68997712867643501</v>
      </c>
      <c r="H1223">
        <v>0.385507053522539</v>
      </c>
      <c r="I1223">
        <v>0.57228841236552297</v>
      </c>
      <c r="J1223">
        <v>0.30498251642903501</v>
      </c>
      <c r="K1223">
        <v>0.46569530692373901</v>
      </c>
      <c r="L1223">
        <v>0.66191106592123405</v>
      </c>
      <c r="M1223">
        <v>0.80915578636811203</v>
      </c>
      <c r="N1223">
        <v>0.59419099147513799</v>
      </c>
      <c r="O1223">
        <v>0.76076017573106003</v>
      </c>
    </row>
    <row r="1224" spans="2:15" x14ac:dyDescent="0.35">
      <c r="B1224">
        <v>0</v>
      </c>
      <c r="C1224">
        <v>0</v>
      </c>
      <c r="D1224">
        <v>0.60863425947888605</v>
      </c>
      <c r="E1224">
        <v>0.75359538765671896</v>
      </c>
      <c r="F1224">
        <v>0.53048803798742195</v>
      </c>
      <c r="G1224">
        <v>0.71409823408761797</v>
      </c>
      <c r="H1224">
        <v>0.40837990745316199</v>
      </c>
      <c r="I1224">
        <v>0.601390240687942</v>
      </c>
      <c r="J1224">
        <v>0.321642853595968</v>
      </c>
      <c r="K1224">
        <v>0.48996087832846102</v>
      </c>
      <c r="L1224">
        <v>0.69500667466364396</v>
      </c>
      <c r="M1224">
        <v>0.83593062809213403</v>
      </c>
      <c r="N1224">
        <v>0.62392301966724995</v>
      </c>
      <c r="O1224">
        <v>0.79140136413712803</v>
      </c>
    </row>
    <row r="1225" spans="2:15" x14ac:dyDescent="0.35">
      <c r="B1225">
        <v>0</v>
      </c>
      <c r="C1225">
        <v>0</v>
      </c>
      <c r="D1225">
        <v>0.659946340566538</v>
      </c>
      <c r="E1225">
        <v>0.81455752076209798</v>
      </c>
      <c r="F1225">
        <v>0.59488909112403199</v>
      </c>
      <c r="G1225">
        <v>0.77605994600665595</v>
      </c>
      <c r="H1225">
        <v>0.47109233727908201</v>
      </c>
      <c r="I1225">
        <v>0.68548786249633997</v>
      </c>
      <c r="J1225">
        <v>0.37616381349463701</v>
      </c>
      <c r="K1225">
        <v>0.57706171306176401</v>
      </c>
      <c r="L1225">
        <v>0.73397623864487505</v>
      </c>
      <c r="M1225">
        <v>0.876144011598471</v>
      </c>
      <c r="N1225">
        <v>0.67075799289701399</v>
      </c>
      <c r="O1225">
        <v>0.83396657296062504</v>
      </c>
    </row>
    <row r="1226" spans="2:15" x14ac:dyDescent="0.35">
      <c r="B1226">
        <v>0</v>
      </c>
      <c r="C1226">
        <v>0</v>
      </c>
      <c r="D1226">
        <v>0.64445610080458804</v>
      </c>
      <c r="E1226">
        <v>0.79842050574034595</v>
      </c>
      <c r="F1226">
        <v>0.57363818498392904</v>
      </c>
      <c r="G1226">
        <v>0.76115695552215601</v>
      </c>
      <c r="H1226">
        <v>0.45087873927708599</v>
      </c>
      <c r="I1226">
        <v>0.66380738144030804</v>
      </c>
      <c r="J1226">
        <v>0.35724273504763698</v>
      </c>
      <c r="K1226">
        <v>0.55225882130234205</v>
      </c>
      <c r="L1226">
        <v>0.69054226799762397</v>
      </c>
      <c r="M1226">
        <v>0.84526873624925403</v>
      </c>
      <c r="N1226">
        <v>0.61991234061045297</v>
      </c>
      <c r="O1226">
        <v>0.80132157430778705</v>
      </c>
    </row>
    <row r="1227" spans="2:15" x14ac:dyDescent="0.35">
      <c r="B1227">
        <v>0</v>
      </c>
      <c r="C1227">
        <v>0</v>
      </c>
      <c r="D1227">
        <v>0.64195123123993603</v>
      </c>
      <c r="E1227">
        <v>0.79369014885548095</v>
      </c>
      <c r="F1227">
        <v>0.57020177929688698</v>
      </c>
      <c r="G1227">
        <v>0.75678833694254799</v>
      </c>
      <c r="H1227">
        <v>0.44761007286485299</v>
      </c>
      <c r="I1227">
        <v>0.65745202930781299</v>
      </c>
      <c r="J1227">
        <v>0.35418307720756298</v>
      </c>
      <c r="K1227">
        <v>0.544988174925636</v>
      </c>
      <c r="L1227">
        <v>0.73443482691810802</v>
      </c>
      <c r="M1227">
        <v>0.876231084585959</v>
      </c>
      <c r="N1227">
        <v>0.67133601241081498</v>
      </c>
      <c r="O1227">
        <v>0.83405863683785797</v>
      </c>
    </row>
    <row r="1228" spans="2:15" x14ac:dyDescent="0.35">
      <c r="B1228">
        <v>0</v>
      </c>
      <c r="C1228">
        <v>0</v>
      </c>
      <c r="D1228">
        <v>0.73646737456860001</v>
      </c>
      <c r="E1228">
        <v>0.88772939663544004</v>
      </c>
      <c r="F1228">
        <v>0.69348490334752499</v>
      </c>
      <c r="G1228">
        <v>0.84927817363805003</v>
      </c>
      <c r="H1228">
        <v>0.57652050100871</v>
      </c>
      <c r="I1228">
        <v>0.78601646977366002</v>
      </c>
      <c r="J1228">
        <v>0.46922409033984003</v>
      </c>
      <c r="K1228">
        <v>0.70013794104464899</v>
      </c>
      <c r="L1228">
        <v>0.81929328819693503</v>
      </c>
      <c r="M1228">
        <v>0.92172625285515897</v>
      </c>
      <c r="N1228">
        <v>0.77236155536592599</v>
      </c>
      <c r="O1228">
        <v>0.896491955561177</v>
      </c>
    </row>
    <row r="1229" spans="2:15" x14ac:dyDescent="0.35">
      <c r="B1229">
        <v>0</v>
      </c>
      <c r="C1229">
        <v>0</v>
      </c>
      <c r="D1229">
        <v>0.71238435801163602</v>
      </c>
      <c r="E1229">
        <v>0.86724212413437896</v>
      </c>
      <c r="F1229">
        <v>0.66450132054934397</v>
      </c>
      <c r="G1229">
        <v>0.82767392529165396</v>
      </c>
      <c r="H1229">
        <v>0.54155215124268996</v>
      </c>
      <c r="I1229">
        <v>0.75743515459324695</v>
      </c>
      <c r="J1229">
        <v>0.440066919224958</v>
      </c>
      <c r="K1229">
        <v>0.66360195347701301</v>
      </c>
      <c r="L1229">
        <v>0.76883676932706901</v>
      </c>
      <c r="M1229">
        <v>0.901532371981981</v>
      </c>
      <c r="N1229">
        <v>0.71461900297508096</v>
      </c>
      <c r="O1229">
        <v>0.86625602669705404</v>
      </c>
    </row>
    <row r="1230" spans="2:15" x14ac:dyDescent="0.35">
      <c r="B1230">
        <v>0</v>
      </c>
      <c r="C1230">
        <v>0</v>
      </c>
      <c r="D1230">
        <v>0.65865105896197895</v>
      </c>
      <c r="E1230">
        <v>0.81852652563503103</v>
      </c>
      <c r="F1230">
        <v>0.59311210715047802</v>
      </c>
      <c r="G1230">
        <v>0.77972543443648801</v>
      </c>
      <c r="H1230">
        <v>0.469402092192092</v>
      </c>
      <c r="I1230">
        <v>0.69082031926377496</v>
      </c>
      <c r="J1230">
        <v>0.374581647871157</v>
      </c>
      <c r="K1230">
        <v>0.58316214725751203</v>
      </c>
      <c r="L1230">
        <v>0.72454708629775899</v>
      </c>
      <c r="M1230">
        <v>0.87423904341707603</v>
      </c>
      <c r="N1230">
        <v>0.65887318385726201</v>
      </c>
      <c r="O1230">
        <v>0.83195241493249605</v>
      </c>
    </row>
    <row r="1231" spans="2:15" x14ac:dyDescent="0.35">
      <c r="B1231">
        <v>0</v>
      </c>
      <c r="C1231">
        <v>0</v>
      </c>
      <c r="D1231">
        <v>0.61084576069709795</v>
      </c>
      <c r="E1231">
        <v>0.767348038940045</v>
      </c>
      <c r="F1231">
        <v>0.53281256632399199</v>
      </c>
      <c r="G1231">
        <v>0.73064936281445203</v>
      </c>
      <c r="H1231">
        <v>0.41076318236758602</v>
      </c>
      <c r="I1231">
        <v>0.62135898169461601</v>
      </c>
      <c r="J1231">
        <v>0.32337880503238398</v>
      </c>
      <c r="K1231">
        <v>0.50661113498558497</v>
      </c>
      <c r="L1231">
        <v>0.66580190416304097</v>
      </c>
      <c r="M1231">
        <v>0.82590716609516401</v>
      </c>
      <c r="N1231">
        <v>0.59768639514626298</v>
      </c>
      <c r="O1231">
        <v>0.77993049193941599</v>
      </c>
    </row>
    <row r="1232" spans="2:15" x14ac:dyDescent="0.35">
      <c r="B1232">
        <v>0</v>
      </c>
      <c r="C1232">
        <v>0</v>
      </c>
      <c r="D1232">
        <v>0.61428202739198101</v>
      </c>
      <c r="E1232">
        <v>0.77068875795783498</v>
      </c>
      <c r="F1232">
        <v>0.53642445640050995</v>
      </c>
      <c r="G1232">
        <v>0.73466987270483697</v>
      </c>
      <c r="H1232">
        <v>0.414466353835792</v>
      </c>
      <c r="I1232">
        <v>0.62620967931415095</v>
      </c>
      <c r="J1232">
        <v>0.32607615471312001</v>
      </c>
      <c r="K1232">
        <v>0.51065572449197205</v>
      </c>
      <c r="L1232">
        <v>0.71560814571396603</v>
      </c>
      <c r="M1232">
        <v>0.86544095763592899</v>
      </c>
      <c r="N1232">
        <v>0.64760625360254398</v>
      </c>
      <c r="O1232">
        <v>0.822650036403899</v>
      </c>
    </row>
    <row r="1233" spans="2:15" x14ac:dyDescent="0.35">
      <c r="B1233">
        <v>0</v>
      </c>
      <c r="C1233">
        <v>0</v>
      </c>
      <c r="D1233">
        <v>0.602325642136461</v>
      </c>
      <c r="E1233">
        <v>0.76420423500799195</v>
      </c>
      <c r="F1233">
        <v>0.52385699494015803</v>
      </c>
      <c r="G1233">
        <v>0.72686583755089595</v>
      </c>
      <c r="H1233">
        <v>0.40158128155457101</v>
      </c>
      <c r="I1233">
        <v>0.61679420322378797</v>
      </c>
      <c r="J1233">
        <v>0.31669080869217398</v>
      </c>
      <c r="K1233">
        <v>0.50280494945306697</v>
      </c>
      <c r="L1233">
        <v>0.69677193225531397</v>
      </c>
      <c r="M1233">
        <v>0.85192310681675398</v>
      </c>
      <c r="N1233">
        <v>0.62550887019172297</v>
      </c>
      <c r="O1233">
        <v>0.80835736316325502</v>
      </c>
    </row>
    <row r="1234" spans="2:15" x14ac:dyDescent="0.35">
      <c r="B1234">
        <v>0</v>
      </c>
      <c r="C1234">
        <v>0</v>
      </c>
      <c r="D1234">
        <v>0.578611272857255</v>
      </c>
      <c r="E1234">
        <v>0.73177221855101604</v>
      </c>
      <c r="F1234">
        <v>0.49893061329522198</v>
      </c>
      <c r="G1234">
        <v>0.68783434695380496</v>
      </c>
      <c r="H1234">
        <v>0.37602494862149899</v>
      </c>
      <c r="I1234">
        <v>0.56970317156658801</v>
      </c>
      <c r="J1234">
        <v>0.29807585470755898</v>
      </c>
      <c r="K1234">
        <v>0.46353969166445202</v>
      </c>
      <c r="L1234">
        <v>0.67558011609155699</v>
      </c>
      <c r="M1234">
        <v>0.83484186439030506</v>
      </c>
      <c r="N1234">
        <v>0.60647082558203103</v>
      </c>
      <c r="O1234">
        <v>0.79015538053575696</v>
      </c>
    </row>
    <row r="1235" spans="2:15" x14ac:dyDescent="0.35">
      <c r="B1235">
        <v>1.2999999999999999E-2</v>
      </c>
      <c r="C1235">
        <v>1.2E-2</v>
      </c>
      <c r="D1235">
        <v>0.68122923165034899</v>
      </c>
      <c r="E1235">
        <v>0.81749913479366298</v>
      </c>
      <c r="F1235">
        <v>0.62408687810232399</v>
      </c>
      <c r="G1235">
        <v>0.77877660989166797</v>
      </c>
      <c r="H1235">
        <v>0.49886490964075603</v>
      </c>
      <c r="I1235">
        <v>0.68943999411421097</v>
      </c>
      <c r="J1235">
        <v>0.40216052225862298</v>
      </c>
      <c r="K1235">
        <v>0.58158302845526</v>
      </c>
      <c r="L1235">
        <v>0.74394695321791005</v>
      </c>
      <c r="M1235">
        <v>0.87782747372222303</v>
      </c>
      <c r="N1235">
        <v>0.68332540450815704</v>
      </c>
      <c r="O1235">
        <v>0.83574652854451603</v>
      </c>
    </row>
    <row r="1236" spans="2:15" x14ac:dyDescent="0.35">
      <c r="B1236">
        <v>7.1999999999999995E-2</v>
      </c>
      <c r="C1236">
        <v>6.4000000000000001E-2</v>
      </c>
      <c r="D1236">
        <v>0.69387005374239297</v>
      </c>
      <c r="E1236">
        <v>0.84796065749413596</v>
      </c>
      <c r="F1236">
        <v>0.64142869643050904</v>
      </c>
      <c r="G1236">
        <v>0.807341223915373</v>
      </c>
      <c r="H1236">
        <v>0.51536023186365698</v>
      </c>
      <c r="I1236">
        <v>0.73053603099556697</v>
      </c>
      <c r="J1236">
        <v>0.41760108290285902</v>
      </c>
      <c r="K1236">
        <v>0.62921634038882701</v>
      </c>
      <c r="L1236">
        <v>0.78570172388604698</v>
      </c>
      <c r="M1236">
        <v>0.90550950351114001</v>
      </c>
      <c r="N1236">
        <v>0.73391929447364002</v>
      </c>
      <c r="O1236">
        <v>0.87191550009965502</v>
      </c>
    </row>
    <row r="1237" spans="2:15" x14ac:dyDescent="0.35">
      <c r="B1237">
        <v>7.8E-2</v>
      </c>
      <c r="C1237">
        <v>6.6000000000000003E-2</v>
      </c>
      <c r="D1237">
        <v>0.62429218211895898</v>
      </c>
      <c r="E1237">
        <v>0.78337622350736402</v>
      </c>
      <c r="F1237">
        <v>0.54694621787397701</v>
      </c>
      <c r="G1237">
        <v>0.74726313472183703</v>
      </c>
      <c r="H1237">
        <v>0.42525402623400099</v>
      </c>
      <c r="I1237">
        <v>0.64359501406541697</v>
      </c>
      <c r="J1237">
        <v>0.33393377755046699</v>
      </c>
      <c r="K1237">
        <v>0.52913548013175404</v>
      </c>
      <c r="L1237">
        <v>0.67222076604372605</v>
      </c>
      <c r="M1237">
        <v>0.84979719504859497</v>
      </c>
      <c r="N1237">
        <v>0.60345289377401801</v>
      </c>
      <c r="O1237">
        <v>0.80610959740173105</v>
      </c>
    </row>
    <row r="1238" spans="2:15" x14ac:dyDescent="0.35">
      <c r="B1238">
        <v>6.9000000000000006E-2</v>
      </c>
      <c r="C1238">
        <v>6.3E-2</v>
      </c>
      <c r="D1238">
        <v>0.394334307622424</v>
      </c>
      <c r="E1238">
        <v>0.53320731647559405</v>
      </c>
      <c r="F1238">
        <v>0.31680689250076899</v>
      </c>
      <c r="G1238">
        <v>0.45107592938851798</v>
      </c>
      <c r="H1238">
        <v>0.19507207035075899</v>
      </c>
      <c r="I1238">
        <v>0.32661888002815997</v>
      </c>
      <c r="J1238">
        <v>0.163159000649613</v>
      </c>
      <c r="K1238">
        <v>0.26191715706884899</v>
      </c>
      <c r="L1238">
        <v>0.47642141372793401</v>
      </c>
      <c r="M1238">
        <v>0.69716345510940603</v>
      </c>
      <c r="N1238">
        <v>0.45595731449726801</v>
      </c>
      <c r="O1238">
        <v>0.62586060170469504</v>
      </c>
    </row>
    <row r="1239" spans="2:15" x14ac:dyDescent="0.35">
      <c r="B1239">
        <v>5.8000000000000003E-2</v>
      </c>
      <c r="C1239">
        <v>6.2E-2</v>
      </c>
      <c r="D1239">
        <v>0.27351812986275598</v>
      </c>
      <c r="E1239">
        <v>0.36373003723619102</v>
      </c>
      <c r="F1239">
        <v>0.214387318782256</v>
      </c>
      <c r="G1239">
        <v>0.290411100126439</v>
      </c>
      <c r="H1239">
        <v>0.113032633661966</v>
      </c>
      <c r="I1239">
        <v>0.17235114078625999</v>
      </c>
      <c r="J1239">
        <v>0.10016023308598999</v>
      </c>
      <c r="K1239">
        <v>0.146097602433192</v>
      </c>
      <c r="L1239">
        <v>0.380421707978779</v>
      </c>
      <c r="M1239">
        <v>0.55437799411761102</v>
      </c>
      <c r="N1239">
        <v>0.38634980532719898</v>
      </c>
      <c r="O1239">
        <v>0.51146932707368398</v>
      </c>
    </row>
    <row r="1240" spans="2:15" x14ac:dyDescent="0.35">
      <c r="B1240">
        <v>4.7E-2</v>
      </c>
      <c r="C1240">
        <v>4.4999999999999998E-2</v>
      </c>
      <c r="D1240">
        <v>0.28884807640424698</v>
      </c>
      <c r="E1240">
        <v>0.41886934610328302</v>
      </c>
      <c r="F1240">
        <v>0.22695988206250201</v>
      </c>
      <c r="G1240">
        <v>0.33797748526564297</v>
      </c>
      <c r="H1240">
        <v>0.121627444405362</v>
      </c>
      <c r="I1240">
        <v>0.213338761220186</v>
      </c>
      <c r="J1240">
        <v>0.107120448647073</v>
      </c>
      <c r="K1240">
        <v>0.176859329683936</v>
      </c>
      <c r="L1240">
        <v>0.37558235599214201</v>
      </c>
      <c r="M1240">
        <v>0.530670106445155</v>
      </c>
      <c r="N1240">
        <v>0.382859095452319</v>
      </c>
      <c r="O1240">
        <v>0.49529778462664997</v>
      </c>
    </row>
    <row r="1241" spans="2:15" x14ac:dyDescent="0.35">
      <c r="B1241">
        <v>4.2000000000000003E-2</v>
      </c>
      <c r="C1241">
        <v>3.5000000000000003E-2</v>
      </c>
      <c r="D1241">
        <v>0.32014401408077803</v>
      </c>
      <c r="E1241">
        <v>0.46137713420858301</v>
      </c>
      <c r="F1241">
        <v>0.25282285450963798</v>
      </c>
      <c r="G1241">
        <v>0.37465625681168901</v>
      </c>
      <c r="H1241">
        <v>0.14001508803668899</v>
      </c>
      <c r="I1241">
        <v>0.24498642402977799</v>
      </c>
      <c r="J1241">
        <v>0.12180893075139899</v>
      </c>
      <c r="K1241">
        <v>0.20059561540520099</v>
      </c>
      <c r="L1241">
        <v>0.41029734177051103</v>
      </c>
      <c r="M1241">
        <v>0.57183679582093705</v>
      </c>
      <c r="N1241">
        <v>0.40789962649810202</v>
      </c>
      <c r="O1241">
        <v>0.52337826458512904</v>
      </c>
    </row>
    <row r="1242" spans="2:15" x14ac:dyDescent="0.35">
      <c r="B1242">
        <v>0.03</v>
      </c>
      <c r="C1242">
        <v>2.4E-2</v>
      </c>
      <c r="D1242">
        <v>0.302867850949396</v>
      </c>
      <c r="E1242">
        <v>0.45317461140300302</v>
      </c>
      <c r="F1242">
        <v>0.238457932767806</v>
      </c>
      <c r="G1242">
        <v>0.36757853121133999</v>
      </c>
      <c r="H1242">
        <v>0.12948770070530999</v>
      </c>
      <c r="I1242">
        <v>0.23887952721134201</v>
      </c>
      <c r="J1242">
        <v>0.113485810240991</v>
      </c>
      <c r="K1242">
        <v>0.19601533885761499</v>
      </c>
      <c r="L1242">
        <v>0.348666221837376</v>
      </c>
      <c r="M1242">
        <v>0.52659949424752694</v>
      </c>
      <c r="N1242">
        <v>0.36306679520037999</v>
      </c>
      <c r="O1242">
        <v>0.492521152695167</v>
      </c>
    </row>
    <row r="1243" spans="2:15" x14ac:dyDescent="0.35">
      <c r="B1243">
        <v>7.0000000000000001E-3</v>
      </c>
      <c r="C1243">
        <v>5.0000000000000001E-3</v>
      </c>
      <c r="D1243">
        <v>0.235591889943049</v>
      </c>
      <c r="E1243">
        <v>0.33831900179951202</v>
      </c>
      <c r="F1243">
        <v>0.18325572114508001</v>
      </c>
      <c r="G1243">
        <v>0.268496821827514</v>
      </c>
      <c r="H1243">
        <v>9.1822231183771003E-2</v>
      </c>
      <c r="I1243">
        <v>0.15349893719402599</v>
      </c>
      <c r="J1243">
        <v>8.3902247932416602E-2</v>
      </c>
      <c r="K1243">
        <v>0.13193709289059899</v>
      </c>
      <c r="L1243">
        <v>0.22561735036894001</v>
      </c>
      <c r="M1243">
        <v>0.34318616112109501</v>
      </c>
      <c r="N1243">
        <v>0.26125589488538298</v>
      </c>
      <c r="O1243">
        <v>0.35898828745738698</v>
      </c>
    </row>
    <row r="1244" spans="2:15" x14ac:dyDescent="0.35">
      <c r="B1244">
        <v>0</v>
      </c>
      <c r="C1244">
        <v>0</v>
      </c>
      <c r="D1244">
        <v>0.21041444012222199</v>
      </c>
      <c r="E1244">
        <v>0.32341748705564699</v>
      </c>
      <c r="F1244">
        <v>0.16257571006333801</v>
      </c>
      <c r="G1244">
        <v>0.255645872011387</v>
      </c>
      <c r="H1244">
        <v>7.7767516592816596E-2</v>
      </c>
      <c r="I1244">
        <v>0.14244364625619599</v>
      </c>
      <c r="J1244">
        <v>7.3577620354002601E-2</v>
      </c>
      <c r="K1244">
        <v>0.1236331006249</v>
      </c>
      <c r="L1244">
        <v>0.21239776276300801</v>
      </c>
      <c r="M1244">
        <v>0.28863039317346001</v>
      </c>
      <c r="N1244">
        <v>0.24932234954313301</v>
      </c>
      <c r="O1244">
        <v>0.317979532850101</v>
      </c>
    </row>
    <row r="1245" spans="2:15" x14ac:dyDescent="0.35">
      <c r="B1245">
        <v>0</v>
      </c>
      <c r="C1245">
        <v>0</v>
      </c>
      <c r="D1245">
        <v>0.25442027640571202</v>
      </c>
      <c r="E1245">
        <v>0.408232743717304</v>
      </c>
      <c r="F1245">
        <v>0.19872079975590501</v>
      </c>
      <c r="G1245">
        <v>0.32879946104158803</v>
      </c>
      <c r="H1245">
        <v>0.102332731644466</v>
      </c>
      <c r="I1245">
        <v>0.20541965696292999</v>
      </c>
      <c r="J1245">
        <v>9.1623287176377202E-2</v>
      </c>
      <c r="K1245">
        <v>0.17091986671513501</v>
      </c>
      <c r="L1245">
        <v>0.245111291715289</v>
      </c>
      <c r="M1245">
        <v>0.35235237403549602</v>
      </c>
      <c r="N1245">
        <v>0.27882806554564299</v>
      </c>
      <c r="O1245">
        <v>0.36581019551293897</v>
      </c>
    </row>
    <row r="1246" spans="2:15" x14ac:dyDescent="0.35">
      <c r="B1246">
        <v>0</v>
      </c>
      <c r="C1246">
        <v>0</v>
      </c>
      <c r="D1246">
        <v>0.25449849054692097</v>
      </c>
      <c r="E1246">
        <v>0.43049790623992201</v>
      </c>
      <c r="F1246">
        <v>0.19878504253340801</v>
      </c>
      <c r="G1246">
        <v>0.348011441857425</v>
      </c>
      <c r="H1246">
        <v>0.10237639283491499</v>
      </c>
      <c r="I1246">
        <v>0.22199639236424301</v>
      </c>
      <c r="J1246">
        <v>9.1655360793248195E-2</v>
      </c>
      <c r="K1246">
        <v>0.183352700386887</v>
      </c>
      <c r="L1246">
        <v>0.25203448495136899</v>
      </c>
      <c r="M1246">
        <v>0.400877287554393</v>
      </c>
      <c r="N1246">
        <v>0.28505643801986302</v>
      </c>
      <c r="O1246">
        <v>0.401104775376526</v>
      </c>
    </row>
    <row r="1247" spans="2:15" x14ac:dyDescent="0.35">
      <c r="B1247">
        <v>0</v>
      </c>
      <c r="C1247">
        <v>0</v>
      </c>
      <c r="D1247">
        <v>0.23497702541653001</v>
      </c>
      <c r="E1247">
        <v>0.41116708425135901</v>
      </c>
      <c r="F1247">
        <v>0.18275068964615199</v>
      </c>
      <c r="G1247">
        <v>0.33133142073378102</v>
      </c>
      <c r="H1247">
        <v>9.1478997635741799E-2</v>
      </c>
      <c r="I1247">
        <v>0.207604315914374</v>
      </c>
      <c r="J1247">
        <v>8.3650107731853607E-2</v>
      </c>
      <c r="K1247">
        <v>0.1725583981096</v>
      </c>
      <c r="L1247">
        <v>0.24570260909024599</v>
      </c>
      <c r="M1247">
        <v>0.41783524189611398</v>
      </c>
      <c r="N1247">
        <v>0.27936003753257499</v>
      </c>
      <c r="O1247">
        <v>0.41333684670381499</v>
      </c>
    </row>
    <row r="1248" spans="2:15" x14ac:dyDescent="0.35">
      <c r="B1248">
        <v>0</v>
      </c>
      <c r="C1248">
        <v>0</v>
      </c>
      <c r="D1248">
        <v>0.21459019338195401</v>
      </c>
      <c r="E1248">
        <v>0.37615235778074002</v>
      </c>
      <c r="F1248">
        <v>0.16600555003126199</v>
      </c>
      <c r="G1248">
        <v>0.30112401224724</v>
      </c>
      <c r="H1248">
        <v>8.0098531873769904E-2</v>
      </c>
      <c r="I1248">
        <v>0.18156714131395901</v>
      </c>
      <c r="J1248">
        <v>7.5289989858177697E-2</v>
      </c>
      <c r="K1248">
        <v>0.15302004323850901</v>
      </c>
      <c r="L1248">
        <v>0.21033263450033199</v>
      </c>
      <c r="M1248">
        <v>0.35022546853144598</v>
      </c>
      <c r="N1248">
        <v>0.247458123328608</v>
      </c>
      <c r="O1248">
        <v>0.36422725674346201</v>
      </c>
    </row>
    <row r="1249" spans="2:15" x14ac:dyDescent="0.35">
      <c r="B1249">
        <v>0</v>
      </c>
      <c r="C1249">
        <v>0</v>
      </c>
      <c r="D1249">
        <v>0.16987672253477701</v>
      </c>
      <c r="E1249">
        <v>0.29869262478146602</v>
      </c>
      <c r="F1249">
        <v>0.13034335138394901</v>
      </c>
      <c r="G1249">
        <v>0.23503370065691301</v>
      </c>
      <c r="H1249">
        <v>5.6568378843486498E-2</v>
      </c>
      <c r="I1249">
        <v>0.12714683939655699</v>
      </c>
      <c r="J1249">
        <v>5.3647633152433601E-2</v>
      </c>
      <c r="K1249">
        <v>0.111590143216555</v>
      </c>
      <c r="L1249">
        <v>0.15511148516116</v>
      </c>
      <c r="M1249">
        <v>0.22907510913184101</v>
      </c>
      <c r="N1249">
        <v>0.192164600633419</v>
      </c>
      <c r="O1249">
        <v>0.26437727220891699</v>
      </c>
    </row>
    <row r="1250" spans="2:15" x14ac:dyDescent="0.35">
      <c r="B1250">
        <v>0</v>
      </c>
      <c r="C1250">
        <v>0</v>
      </c>
      <c r="D1250">
        <v>0.111896580888874</v>
      </c>
      <c r="E1250">
        <v>0.19802729967563601</v>
      </c>
      <c r="F1250">
        <v>8.5942933883862302E-2</v>
      </c>
      <c r="G1250">
        <v>0.15247704833560599</v>
      </c>
      <c r="H1250">
        <v>2.8664359945659398E-2</v>
      </c>
      <c r="I1250">
        <v>7.0954514781135195E-2</v>
      </c>
      <c r="J1250">
        <v>2.6755280395864001E-2</v>
      </c>
      <c r="K1250">
        <v>6.8262538920260102E-2</v>
      </c>
      <c r="L1250">
        <v>9.4716522814811896E-2</v>
      </c>
      <c r="M1250">
        <v>0.132724054524719</v>
      </c>
      <c r="N1250">
        <v>0.12548555879006201</v>
      </c>
      <c r="O1250">
        <v>0.16789322687098801</v>
      </c>
    </row>
    <row r="1251" spans="2:15" x14ac:dyDescent="0.35">
      <c r="B1251">
        <v>0</v>
      </c>
      <c r="C1251">
        <v>0</v>
      </c>
      <c r="D1251">
        <v>0.11840742028015599</v>
      </c>
      <c r="E1251">
        <v>0.24268142010037499</v>
      </c>
      <c r="F1251">
        <v>9.06644179427082E-2</v>
      </c>
      <c r="G1251">
        <v>0.18907885109911399</v>
      </c>
      <c r="H1251">
        <v>3.2330439233633199E-2</v>
      </c>
      <c r="I1251">
        <v>9.5779793353659895E-2</v>
      </c>
      <c r="J1251">
        <v>2.8727071205485899E-2</v>
      </c>
      <c r="K1251">
        <v>8.6809482743774494E-2</v>
      </c>
      <c r="L1251">
        <v>8.6147236236692307E-2</v>
      </c>
      <c r="M1251">
        <v>0.138961511024636</v>
      </c>
      <c r="N1251">
        <v>0.11548330263911</v>
      </c>
      <c r="O1251">
        <v>0.17462033776567801</v>
      </c>
    </row>
    <row r="1252" spans="2:15" x14ac:dyDescent="0.35">
      <c r="B1252">
        <v>0</v>
      </c>
      <c r="C1252">
        <v>0</v>
      </c>
      <c r="D1252">
        <v>0.10794033221225</v>
      </c>
      <c r="E1252">
        <v>0.27651146157013501</v>
      </c>
      <c r="F1252">
        <v>8.3165284453648305E-2</v>
      </c>
      <c r="G1252">
        <v>0.21684224269265101</v>
      </c>
      <c r="H1252">
        <v>2.6204347951283999E-2</v>
      </c>
      <c r="I1252">
        <v>0.114710859965463</v>
      </c>
      <c r="J1252">
        <v>2.5936661469627101E-2</v>
      </c>
      <c r="K1252">
        <v>0.101519287657563</v>
      </c>
      <c r="L1252">
        <v>7.1775154320801199E-2</v>
      </c>
      <c r="M1252">
        <v>0.16145585676051899</v>
      </c>
      <c r="N1252">
        <v>0.100592711944417</v>
      </c>
      <c r="O1252">
        <v>0.199105365296534</v>
      </c>
    </row>
    <row r="1253" spans="2:15" x14ac:dyDescent="0.35">
      <c r="B1253">
        <v>0</v>
      </c>
      <c r="C1253">
        <v>0</v>
      </c>
      <c r="D1253">
        <v>0.114944783977729</v>
      </c>
      <c r="E1253">
        <v>0.20117609353910801</v>
      </c>
      <c r="F1253">
        <v>8.8083052027335296E-2</v>
      </c>
      <c r="G1253">
        <v>0.154987605983085</v>
      </c>
      <c r="H1253">
        <v>3.0559745391013599E-2</v>
      </c>
      <c r="I1253">
        <v>7.2610428585810294E-2</v>
      </c>
      <c r="J1253">
        <v>2.7386008376714701E-2</v>
      </c>
      <c r="K1253">
        <v>6.9789210940430196E-2</v>
      </c>
      <c r="L1253">
        <v>6.02127177383203E-2</v>
      </c>
      <c r="M1253">
        <v>0.16673815372438899</v>
      </c>
      <c r="N1253">
        <v>8.88748082444175E-2</v>
      </c>
      <c r="O1253">
        <v>0.204884216603196</v>
      </c>
    </row>
    <row r="1254" spans="2:15" x14ac:dyDescent="0.35">
      <c r="B1254">
        <v>0</v>
      </c>
      <c r="C1254">
        <v>0</v>
      </c>
      <c r="D1254">
        <v>0.13918362417932401</v>
      </c>
      <c r="E1254">
        <v>0.18739102143922101</v>
      </c>
      <c r="F1254">
        <v>0.10658361520065</v>
      </c>
      <c r="G1254">
        <v>0.14411415907758701</v>
      </c>
      <c r="H1254">
        <v>4.1858829628597903E-2</v>
      </c>
      <c r="I1254">
        <v>6.5518926593579593E-2</v>
      </c>
      <c r="J1254">
        <v>3.8563723035870197E-2</v>
      </c>
      <c r="K1254">
        <v>6.2740513443916596E-2</v>
      </c>
      <c r="L1254">
        <v>6.3765137784049103E-2</v>
      </c>
      <c r="M1254">
        <v>0.17699402529456501</v>
      </c>
      <c r="N1254">
        <v>9.2474993698482694E-2</v>
      </c>
      <c r="O1254">
        <v>0.216104175880315</v>
      </c>
    </row>
    <row r="1255" spans="2:15" x14ac:dyDescent="0.35">
      <c r="B1255">
        <v>0</v>
      </c>
      <c r="C1255">
        <v>0</v>
      </c>
      <c r="D1255">
        <v>0.15939856040609199</v>
      </c>
      <c r="E1255">
        <v>0.226944601907765</v>
      </c>
      <c r="F1255">
        <v>0.122104782632545</v>
      </c>
      <c r="G1255">
        <v>0.176153095038413</v>
      </c>
      <c r="H1255">
        <v>5.1213594676692203E-2</v>
      </c>
      <c r="I1255">
        <v>8.6995087601454704E-2</v>
      </c>
      <c r="J1255">
        <v>4.8207696650795197E-2</v>
      </c>
      <c r="K1255">
        <v>8.03562164970274E-2</v>
      </c>
      <c r="L1255">
        <v>7.0706395249640799E-2</v>
      </c>
      <c r="M1255">
        <v>0.190360706822993</v>
      </c>
      <c r="N1255">
        <v>9.9509582468634006E-2</v>
      </c>
      <c r="O1255">
        <v>0.22942912638753099</v>
      </c>
    </row>
    <row r="1256" spans="2:15" x14ac:dyDescent="0.35">
      <c r="B1256">
        <v>0</v>
      </c>
      <c r="C1256">
        <v>0</v>
      </c>
      <c r="D1256">
        <v>0.17607410283595001</v>
      </c>
      <c r="E1256">
        <v>0.29090496303013502</v>
      </c>
      <c r="F1256">
        <v>0.13521610894035499</v>
      </c>
      <c r="G1256">
        <v>0.22864679839937799</v>
      </c>
      <c r="H1256">
        <v>5.9735502381446703E-2</v>
      </c>
      <c r="I1256">
        <v>0.12278064811825699</v>
      </c>
      <c r="J1256">
        <v>5.6865120618350001E-2</v>
      </c>
      <c r="K1256">
        <v>0.108054331505839</v>
      </c>
      <c r="L1256">
        <v>5.9380775107916998E-2</v>
      </c>
      <c r="M1256">
        <v>0.15637294053001499</v>
      </c>
      <c r="N1256">
        <v>8.8031679414482103E-2</v>
      </c>
      <c r="O1256">
        <v>0.193544637207748</v>
      </c>
    </row>
    <row r="1257" spans="2:15" x14ac:dyDescent="0.35">
      <c r="B1257">
        <v>0</v>
      </c>
      <c r="C1257">
        <v>0</v>
      </c>
      <c r="D1257">
        <v>0.19728590616831601</v>
      </c>
      <c r="E1257">
        <v>0.31314001199768199</v>
      </c>
      <c r="F1257">
        <v>0.15189411964001101</v>
      </c>
      <c r="G1257">
        <v>0.24688244973887999</v>
      </c>
      <c r="H1257">
        <v>7.0575631331384503E-2</v>
      </c>
      <c r="I1257">
        <v>0.13524683886647401</v>
      </c>
      <c r="J1257">
        <v>6.7877630426478597E-2</v>
      </c>
      <c r="K1257">
        <v>0.118149652673887</v>
      </c>
      <c r="L1257">
        <v>7.4020665059750704E-2</v>
      </c>
      <c r="M1257">
        <v>0.17384010868055899</v>
      </c>
      <c r="N1257">
        <v>0.102868415547946</v>
      </c>
      <c r="O1257">
        <v>0.21265378010162</v>
      </c>
    </row>
    <row r="1258" spans="2:15" x14ac:dyDescent="0.35">
      <c r="B1258">
        <v>1E-3</v>
      </c>
      <c r="C1258">
        <v>4.0000000000000001E-3</v>
      </c>
      <c r="D1258">
        <v>0.26975053529813398</v>
      </c>
      <c r="E1258">
        <v>0.41124884961843799</v>
      </c>
      <c r="F1258">
        <v>0.211297397956387</v>
      </c>
      <c r="G1258">
        <v>0.33140197376307601</v>
      </c>
      <c r="H1258">
        <v>0.110920313038204</v>
      </c>
      <c r="I1258">
        <v>0.207665191412304</v>
      </c>
      <c r="J1258">
        <v>9.8449641972997701E-2</v>
      </c>
      <c r="K1258">
        <v>0.17260405576909299</v>
      </c>
      <c r="L1258">
        <v>9.3849620685921495E-2</v>
      </c>
      <c r="M1258">
        <v>0.18685934028050699</v>
      </c>
      <c r="N1258">
        <v>0.124473691924376</v>
      </c>
      <c r="O1258">
        <v>0.22626838358373599</v>
      </c>
    </row>
    <row r="1259" spans="2:15" x14ac:dyDescent="0.35">
      <c r="B1259">
        <v>6.4000000000000001E-2</v>
      </c>
      <c r="C1259">
        <v>0.104</v>
      </c>
      <c r="D1259">
        <v>0.30127572911414102</v>
      </c>
      <c r="E1259">
        <v>0.38112232266219398</v>
      </c>
      <c r="F1259">
        <v>0.237152184409883</v>
      </c>
      <c r="G1259">
        <v>0.30541007110617402</v>
      </c>
      <c r="H1259">
        <v>0.128595069682925</v>
      </c>
      <c r="I1259">
        <v>0.18525431061585201</v>
      </c>
      <c r="J1259">
        <v>0.112762943325383</v>
      </c>
      <c r="K1259">
        <v>0.15578959725001601</v>
      </c>
      <c r="L1259">
        <v>0.159861321084904</v>
      </c>
      <c r="M1259">
        <v>0.276369202291254</v>
      </c>
      <c r="N1259">
        <v>0.197360937704603</v>
      </c>
      <c r="O1259">
        <v>0.30694889118118202</v>
      </c>
    </row>
    <row r="1260" spans="2:15" x14ac:dyDescent="0.35">
      <c r="B1260">
        <v>0.17199999999999999</v>
      </c>
      <c r="C1260">
        <v>0.21299999999999999</v>
      </c>
      <c r="D1260">
        <v>0.37403022408789999</v>
      </c>
      <c r="E1260">
        <v>0.49473292551451098</v>
      </c>
      <c r="F1260">
        <v>0.29929390074122503</v>
      </c>
      <c r="G1260">
        <v>0.40986979169489102</v>
      </c>
      <c r="H1260">
        <v>0.17999275067068801</v>
      </c>
      <c r="I1260">
        <v>0.28236087288695</v>
      </c>
      <c r="J1260">
        <v>0.15183746669679399</v>
      </c>
      <c r="K1260">
        <v>0.228669764974333</v>
      </c>
      <c r="L1260">
        <v>0.28569672828964399</v>
      </c>
      <c r="M1260">
        <v>0.50732605435182998</v>
      </c>
      <c r="N1260">
        <v>0.31534029442530598</v>
      </c>
      <c r="O1260">
        <v>0.47859409017682902</v>
      </c>
    </row>
    <row r="1261" spans="2:15" x14ac:dyDescent="0.35">
      <c r="B1261">
        <v>0.26500000000000001</v>
      </c>
      <c r="C1261">
        <v>0.28499999999999998</v>
      </c>
      <c r="D1261">
        <v>0.355260874111619</v>
      </c>
      <c r="E1261">
        <v>0.37608215416500401</v>
      </c>
      <c r="F1261">
        <v>0.28310736005912301</v>
      </c>
      <c r="G1261">
        <v>0.30106346919787602</v>
      </c>
      <c r="H1261">
        <v>0.16606794985222101</v>
      </c>
      <c r="I1261">
        <v>0.181515057924439</v>
      </c>
      <c r="J1261">
        <v>0.14137809127662701</v>
      </c>
      <c r="K1261">
        <v>0.15298092169334301</v>
      </c>
      <c r="L1261">
        <v>0.239021822552487</v>
      </c>
      <c r="M1261">
        <v>0.42821390667527498</v>
      </c>
      <c r="N1261">
        <v>0.27334974350220398</v>
      </c>
      <c r="O1261">
        <v>0.420823160518706</v>
      </c>
    </row>
    <row r="1262" spans="2:15" x14ac:dyDescent="0.35">
      <c r="B1262">
        <v>0.25</v>
      </c>
      <c r="C1262">
        <v>0.246</v>
      </c>
      <c r="D1262">
        <v>0.32759621943454498</v>
      </c>
      <c r="E1262">
        <v>0.35700057672485203</v>
      </c>
      <c r="F1262">
        <v>0.25924957814591598</v>
      </c>
      <c r="G1262">
        <v>0.28460766599190301</v>
      </c>
      <c r="H1262">
        <v>0.145543807749447</v>
      </c>
      <c r="I1262">
        <v>0.16735861854363801</v>
      </c>
      <c r="J1262">
        <v>0.125961733784095</v>
      </c>
      <c r="K1262">
        <v>0.14234755493808801</v>
      </c>
      <c r="L1262">
        <v>0.24835818095857401</v>
      </c>
      <c r="M1262">
        <v>0.40433721261581002</v>
      </c>
      <c r="N1262">
        <v>0.281749092721994</v>
      </c>
      <c r="O1262">
        <v>0.40360048029974299</v>
      </c>
    </row>
    <row r="1263" spans="2:15" x14ac:dyDescent="0.35">
      <c r="B1263">
        <v>0.246</v>
      </c>
      <c r="C1263">
        <v>0.255</v>
      </c>
      <c r="D1263">
        <v>0.30982591514454599</v>
      </c>
      <c r="E1263">
        <v>0.35304810277388399</v>
      </c>
      <c r="F1263">
        <v>0.244164456411888</v>
      </c>
      <c r="G1263">
        <v>0.28119908335674898</v>
      </c>
      <c r="H1263">
        <v>0.13338877398928101</v>
      </c>
      <c r="I1263">
        <v>0.164426316009083</v>
      </c>
      <c r="J1263">
        <v>0.11664496194155401</v>
      </c>
      <c r="K1263">
        <v>0.14014500615809</v>
      </c>
      <c r="L1263">
        <v>0.25893793526755798</v>
      </c>
      <c r="M1263">
        <v>0.36742464095053901</v>
      </c>
      <c r="N1263">
        <v>0.29126704899954903</v>
      </c>
      <c r="O1263">
        <v>0.37697479182431098</v>
      </c>
    </row>
    <row r="1264" spans="2:15" x14ac:dyDescent="0.35">
      <c r="B1264">
        <v>0.28999999999999998</v>
      </c>
      <c r="C1264">
        <v>0.28999999999999998</v>
      </c>
      <c r="D1264">
        <v>0.36258147610518299</v>
      </c>
      <c r="E1264">
        <v>0.43267654895229002</v>
      </c>
      <c r="F1264">
        <v>0.289420589986427</v>
      </c>
      <c r="G1264">
        <v>0.34989133121157001</v>
      </c>
      <c r="H1264">
        <v>0.171499034293636</v>
      </c>
      <c r="I1264">
        <v>0.223618423361781</v>
      </c>
      <c r="J1264">
        <v>0.14545755724902701</v>
      </c>
      <c r="K1264">
        <v>0.18456925124051399</v>
      </c>
      <c r="L1264">
        <v>0.29236600567105098</v>
      </c>
      <c r="M1264">
        <v>0.45191456430620303</v>
      </c>
      <c r="N1264">
        <v>0.32116564127988401</v>
      </c>
      <c r="O1264">
        <v>0.43800674002776302</v>
      </c>
    </row>
    <row r="1265" spans="2:15" x14ac:dyDescent="0.35">
      <c r="B1265">
        <v>0.32700000000000001</v>
      </c>
      <c r="C1265">
        <v>0.35199999999999998</v>
      </c>
      <c r="D1265">
        <v>0.32016768607528601</v>
      </c>
      <c r="E1265">
        <v>0.38396836051718303</v>
      </c>
      <c r="F1265">
        <v>0.25284326905263599</v>
      </c>
      <c r="G1265">
        <v>0.30786447190219501</v>
      </c>
      <c r="H1265">
        <v>0.140032650062488</v>
      </c>
      <c r="I1265">
        <v>0.18736575881744699</v>
      </c>
      <c r="J1265">
        <v>0.121822122166009</v>
      </c>
      <c r="K1265">
        <v>0.15737557536982</v>
      </c>
      <c r="L1265">
        <v>0.214231047260555</v>
      </c>
      <c r="M1265">
        <v>0.34001458445563698</v>
      </c>
      <c r="N1265">
        <v>0.25097728646922202</v>
      </c>
      <c r="O1265">
        <v>0.35662785740792802</v>
      </c>
    </row>
    <row r="1266" spans="2:15" x14ac:dyDescent="0.35">
      <c r="B1266">
        <v>0.245</v>
      </c>
      <c r="C1266">
        <v>0.314</v>
      </c>
      <c r="D1266">
        <v>0.27716670812938798</v>
      </c>
      <c r="E1266">
        <v>0.29489580622742301</v>
      </c>
      <c r="F1266">
        <v>0.217379630661231</v>
      </c>
      <c r="G1266">
        <v>0.23191981233348599</v>
      </c>
      <c r="H1266">
        <v>0.115078227206555</v>
      </c>
      <c r="I1266">
        <v>0.125018134197834</v>
      </c>
      <c r="J1266">
        <v>0.101816787540274</v>
      </c>
      <c r="K1266">
        <v>0.10986628361202699</v>
      </c>
      <c r="L1266">
        <v>0.20450330061171501</v>
      </c>
      <c r="M1266">
        <v>0.36654784532845403</v>
      </c>
      <c r="N1266">
        <v>0.24219588502370801</v>
      </c>
      <c r="O1266">
        <v>0.37634234368978497</v>
      </c>
    </row>
    <row r="1267" spans="2:15" x14ac:dyDescent="0.35">
      <c r="B1267">
        <v>0.105</v>
      </c>
      <c r="C1267">
        <v>0.18099999999999999</v>
      </c>
      <c r="D1267">
        <v>0.27172317551852498</v>
      </c>
      <c r="E1267">
        <v>0.280962981108548</v>
      </c>
      <c r="F1267">
        <v>0.212915221210557</v>
      </c>
      <c r="G1267">
        <v>0.22049307154182299</v>
      </c>
      <c r="H1267">
        <v>0.112026283585014</v>
      </c>
      <c r="I1267">
        <v>0.117206626526007</v>
      </c>
      <c r="J1267">
        <v>9.9345274656465796E-2</v>
      </c>
      <c r="K1267">
        <v>0.10354039943886401</v>
      </c>
      <c r="L1267">
        <v>0.20589669747473999</v>
      </c>
      <c r="M1267">
        <v>0.41906808783338401</v>
      </c>
      <c r="N1267">
        <v>0.24345372794137901</v>
      </c>
      <c r="O1267">
        <v>0.41422612020557997</v>
      </c>
    </row>
    <row r="1268" spans="2:15" x14ac:dyDescent="0.35">
      <c r="B1268">
        <v>1E-3</v>
      </c>
      <c r="C1268">
        <v>8.0000000000000002E-3</v>
      </c>
      <c r="D1268">
        <v>0.21352094390739501</v>
      </c>
      <c r="E1268">
        <v>0.27572666243809502</v>
      </c>
      <c r="F1268">
        <v>0.16512730020292801</v>
      </c>
      <c r="G1268">
        <v>0.21619860465235199</v>
      </c>
      <c r="H1268">
        <v>7.9501648698611205E-2</v>
      </c>
      <c r="I1268">
        <v>0.114270858430349</v>
      </c>
      <c r="J1268">
        <v>7.4851518023587693E-2</v>
      </c>
      <c r="K1268">
        <v>0.101162967358835</v>
      </c>
      <c r="L1268">
        <v>0.13695223966987699</v>
      </c>
      <c r="M1268">
        <v>0.30175496619857101</v>
      </c>
      <c r="N1268">
        <v>0.17245333408057401</v>
      </c>
      <c r="O1268">
        <v>0.328153328130941</v>
      </c>
    </row>
    <row r="1269" spans="2:15" x14ac:dyDescent="0.35">
      <c r="B1269">
        <v>0</v>
      </c>
      <c r="C1269">
        <v>0</v>
      </c>
      <c r="D1269">
        <v>0.16676642181196899</v>
      </c>
      <c r="E1269">
        <v>0.34165627804698301</v>
      </c>
      <c r="F1269">
        <v>0.12789784366726201</v>
      </c>
      <c r="G1269">
        <v>0.27137486277274497</v>
      </c>
      <c r="H1269">
        <v>5.4978883580870899E-2</v>
      </c>
      <c r="I1269">
        <v>0.15597483044983701</v>
      </c>
      <c r="J1269">
        <v>5.2032861570806999E-2</v>
      </c>
      <c r="K1269">
        <v>0.13379681766515</v>
      </c>
      <c r="L1269">
        <v>9.1464242208841501E-2</v>
      </c>
      <c r="M1269">
        <v>0.27682323465764402</v>
      </c>
      <c r="N1269">
        <v>0.12168942670845399</v>
      </c>
      <c r="O1269">
        <v>0.30735735626323302</v>
      </c>
    </row>
    <row r="1270" spans="2:15" x14ac:dyDescent="0.35">
      <c r="B1270">
        <v>0</v>
      </c>
      <c r="C1270">
        <v>0</v>
      </c>
      <c r="D1270">
        <v>0.17259916217850199</v>
      </c>
      <c r="E1270">
        <v>0.46510728532241002</v>
      </c>
      <c r="F1270">
        <v>0.13248389911559399</v>
      </c>
      <c r="G1270">
        <v>0.37814068101832898</v>
      </c>
      <c r="H1270">
        <v>5.7959660684732302E-2</v>
      </c>
      <c r="I1270">
        <v>0.24828179424705299</v>
      </c>
      <c r="J1270">
        <v>5.5061039302245103E-2</v>
      </c>
      <c r="K1270">
        <v>0.20306896270265801</v>
      </c>
      <c r="L1270">
        <v>8.7470035833254703E-2</v>
      </c>
      <c r="M1270">
        <v>0.32312291303979002</v>
      </c>
      <c r="N1270">
        <v>0.1170273028637</v>
      </c>
      <c r="O1270">
        <v>0.344056315553117</v>
      </c>
    </row>
    <row r="1271" spans="2:15" x14ac:dyDescent="0.35">
      <c r="B1271">
        <v>0</v>
      </c>
      <c r="C1271">
        <v>0</v>
      </c>
      <c r="D1271">
        <v>0.245480250384949</v>
      </c>
      <c r="E1271">
        <v>0.76555277068567595</v>
      </c>
      <c r="F1271">
        <v>0.19137772734403999</v>
      </c>
      <c r="G1271">
        <v>0.72848878189335398</v>
      </c>
      <c r="H1271">
        <v>9.7342174020413494E-2</v>
      </c>
      <c r="I1271">
        <v>0.61875226637329805</v>
      </c>
      <c r="J1271">
        <v>8.7957211387821505E-2</v>
      </c>
      <c r="K1271">
        <v>0.504437613924968</v>
      </c>
      <c r="L1271">
        <v>0.157805918225462</v>
      </c>
      <c r="M1271">
        <v>0.55424018098135597</v>
      </c>
      <c r="N1271">
        <v>0.195112319805752</v>
      </c>
      <c r="O1271">
        <v>0.51137532245321704</v>
      </c>
    </row>
    <row r="1272" spans="2:15" x14ac:dyDescent="0.35">
      <c r="B1272">
        <v>0</v>
      </c>
      <c r="C1272">
        <v>0</v>
      </c>
      <c r="D1272">
        <v>0.33661552373554798</v>
      </c>
      <c r="E1272">
        <v>0.93931877756279303</v>
      </c>
      <c r="F1272">
        <v>0.267027755662822</v>
      </c>
      <c r="G1272">
        <v>0.91418306056904297</v>
      </c>
      <c r="H1272">
        <v>0.15223514314845199</v>
      </c>
      <c r="I1272">
        <v>0.87850492289130799</v>
      </c>
      <c r="J1272">
        <v>0.13098781565864701</v>
      </c>
      <c r="K1272">
        <v>0.82436742201248103</v>
      </c>
      <c r="L1272">
        <v>0.25739236758796102</v>
      </c>
      <c r="M1272">
        <v>0.78161030242899099</v>
      </c>
      <c r="N1272">
        <v>0.28987659652128001</v>
      </c>
      <c r="O1272">
        <v>0.72923706266041599</v>
      </c>
    </row>
    <row r="1273" spans="2:15" x14ac:dyDescent="0.35">
      <c r="B1273">
        <v>0</v>
      </c>
      <c r="C1273">
        <v>0</v>
      </c>
      <c r="D1273">
        <v>0.31812661665451403</v>
      </c>
      <c r="E1273">
        <v>0.947773812842994</v>
      </c>
      <c r="F1273">
        <v>0.25108306674109798</v>
      </c>
      <c r="G1273">
        <v>0.92876631390444297</v>
      </c>
      <c r="H1273">
        <v>0.138518400225556</v>
      </c>
      <c r="I1273">
        <v>0.89970486955227902</v>
      </c>
      <c r="J1273">
        <v>0.120684719359974</v>
      </c>
      <c r="K1273">
        <v>0.85098313107525603</v>
      </c>
      <c r="L1273">
        <v>0.26591267397893897</v>
      </c>
      <c r="M1273">
        <v>0.84104859848720903</v>
      </c>
      <c r="N1273">
        <v>0.29754179377750001</v>
      </c>
      <c r="O1273">
        <v>0.796859544738866</v>
      </c>
    </row>
    <row r="1274" spans="2:15" x14ac:dyDescent="0.35">
      <c r="B1274">
        <v>0</v>
      </c>
      <c r="C1274">
        <v>0</v>
      </c>
      <c r="D1274">
        <v>0.273484553213592</v>
      </c>
      <c r="E1274">
        <v>0.92646294390452499</v>
      </c>
      <c r="F1274">
        <v>0.21435978153382401</v>
      </c>
      <c r="G1274">
        <v>0.89560870751092103</v>
      </c>
      <c r="H1274">
        <v>0.113013808746681</v>
      </c>
      <c r="I1274">
        <v>0.85155617647748105</v>
      </c>
      <c r="J1274">
        <v>0.10014498836772801</v>
      </c>
      <c r="K1274">
        <v>0.78881210724170103</v>
      </c>
      <c r="L1274">
        <v>0.19608629849124501</v>
      </c>
      <c r="M1274">
        <v>0.77636447880953896</v>
      </c>
      <c r="N1274">
        <v>0.23459771483530001</v>
      </c>
      <c r="O1274">
        <v>0.72323373044559203</v>
      </c>
    </row>
    <row r="1275" spans="2:15" x14ac:dyDescent="0.35">
      <c r="B1275">
        <v>0</v>
      </c>
      <c r="C1275">
        <v>0</v>
      </c>
      <c r="D1275">
        <v>0.32984604903352699</v>
      </c>
      <c r="E1275">
        <v>0.95</v>
      </c>
      <c r="F1275">
        <v>0.26118981360306998</v>
      </c>
      <c r="G1275">
        <v>0.93504992019270605</v>
      </c>
      <c r="H1275">
        <v>0.147212934761352</v>
      </c>
      <c r="I1275">
        <v>0.91015419863470204</v>
      </c>
      <c r="J1275">
        <v>0.12721546992503199</v>
      </c>
      <c r="K1275">
        <v>0.86563137187345696</v>
      </c>
      <c r="L1275">
        <v>0.27022894124750502</v>
      </c>
      <c r="M1275">
        <v>0.86417534481763802</v>
      </c>
      <c r="N1275">
        <v>0.30142487479664798</v>
      </c>
      <c r="O1275">
        <v>0.82131188060509797</v>
      </c>
    </row>
    <row r="1276" spans="2:15" x14ac:dyDescent="0.35">
      <c r="B1276">
        <v>0</v>
      </c>
      <c r="C1276">
        <v>0</v>
      </c>
      <c r="D1276">
        <v>0.27989081636254498</v>
      </c>
      <c r="E1276">
        <v>0.93419936996734398</v>
      </c>
      <c r="F1276">
        <v>0.219613756073926</v>
      </c>
      <c r="G1276">
        <v>0.9053531012114</v>
      </c>
      <c r="H1276">
        <v>0.116605512030748</v>
      </c>
      <c r="I1276">
        <v>0.86566864671237198</v>
      </c>
      <c r="J1276">
        <v>0.10305360728150199</v>
      </c>
      <c r="K1276">
        <v>0.80825197617237599</v>
      </c>
      <c r="L1276">
        <v>0.252022647560115</v>
      </c>
      <c r="M1276">
        <v>0.85333276410515302</v>
      </c>
      <c r="N1276">
        <v>0.28504578864473501</v>
      </c>
      <c r="O1276">
        <v>0.80984781983968201</v>
      </c>
    </row>
    <row r="1277" spans="2:15" x14ac:dyDescent="0.35">
      <c r="B1277">
        <v>0</v>
      </c>
      <c r="C1277">
        <v>0</v>
      </c>
      <c r="D1277">
        <v>0.23032903385794101</v>
      </c>
      <c r="E1277">
        <v>0.84232367147149301</v>
      </c>
      <c r="F1277">
        <v>0.17893296713559201</v>
      </c>
      <c r="G1277">
        <v>0.80170277271627699</v>
      </c>
      <c r="H1277">
        <v>8.8884366517736693E-2</v>
      </c>
      <c r="I1277">
        <v>0.72279237659901496</v>
      </c>
      <c r="J1277">
        <v>8.1744085391563095E-2</v>
      </c>
      <c r="K1277">
        <v>0.61973880233091705</v>
      </c>
      <c r="L1277">
        <v>0.18867200291714101</v>
      </c>
      <c r="M1277">
        <v>0.72947750941268796</v>
      </c>
      <c r="N1277">
        <v>0.22790470480715799</v>
      </c>
      <c r="O1277">
        <v>0.66508764885358096</v>
      </c>
    </row>
    <row r="1278" spans="2:15" x14ac:dyDescent="0.35">
      <c r="B1278">
        <v>0</v>
      </c>
      <c r="C1278">
        <v>0</v>
      </c>
      <c r="D1278">
        <v>0.24622616933352601</v>
      </c>
      <c r="E1278">
        <v>0.83047275460222403</v>
      </c>
      <c r="F1278">
        <v>0.19199040306109699</v>
      </c>
      <c r="G1278">
        <v>0.79075811528754802</v>
      </c>
      <c r="H1278">
        <v>9.7758565593223101E-2</v>
      </c>
      <c r="I1278">
        <v>0.70687037501851901</v>
      </c>
      <c r="J1278">
        <v>8.8263093651614902E-2</v>
      </c>
      <c r="K1278">
        <v>0.60152372302646195</v>
      </c>
      <c r="L1278">
        <v>0.210939204839208</v>
      </c>
      <c r="M1278">
        <v>0.69283946559882104</v>
      </c>
      <c r="N1278">
        <v>0.24800568463369599</v>
      </c>
      <c r="O1278">
        <v>0.62197606889456503</v>
      </c>
    </row>
    <row r="1279" spans="2:15" x14ac:dyDescent="0.35">
      <c r="B1279">
        <v>0</v>
      </c>
      <c r="C1279">
        <v>0</v>
      </c>
      <c r="D1279">
        <v>0.252934479392383</v>
      </c>
      <c r="E1279">
        <v>0.85537717080627496</v>
      </c>
      <c r="F1279">
        <v>0.19750041012472599</v>
      </c>
      <c r="G1279">
        <v>0.81516208906233201</v>
      </c>
      <c r="H1279">
        <v>0.101503320679056</v>
      </c>
      <c r="I1279">
        <v>0.74088263543024602</v>
      </c>
      <c r="J1279">
        <v>9.1013999860588196E-2</v>
      </c>
      <c r="K1279">
        <v>0.64244258307942803</v>
      </c>
      <c r="L1279">
        <v>0.23834339180137501</v>
      </c>
      <c r="M1279">
        <v>0.693456617823768</v>
      </c>
      <c r="N1279">
        <v>0.27273940095191002</v>
      </c>
      <c r="O1279">
        <v>0.62253049856207099</v>
      </c>
    </row>
    <row r="1280" spans="2:15" x14ac:dyDescent="0.35">
      <c r="B1280">
        <v>0</v>
      </c>
      <c r="C1280">
        <v>0</v>
      </c>
      <c r="D1280">
        <v>0.24392478555434</v>
      </c>
      <c r="E1280">
        <v>0.86469826317807597</v>
      </c>
      <c r="F1280">
        <v>0.19010011463253901</v>
      </c>
      <c r="G1280">
        <v>0.82499137182555304</v>
      </c>
      <c r="H1280">
        <v>9.6473872647317299E-2</v>
      </c>
      <c r="I1280">
        <v>0.75388627361050498</v>
      </c>
      <c r="J1280">
        <v>8.7319355083801495E-2</v>
      </c>
      <c r="K1280">
        <v>0.65906535777992903</v>
      </c>
      <c r="L1280">
        <v>0.23408808615273599</v>
      </c>
      <c r="M1280">
        <v>0.68692468087553904</v>
      </c>
      <c r="N1280">
        <v>0.26890257136058299</v>
      </c>
      <c r="O1280">
        <v>0.61666241693814905</v>
      </c>
    </row>
    <row r="1281" spans="2:15" x14ac:dyDescent="0.35">
      <c r="B1281">
        <v>0</v>
      </c>
      <c r="C1281">
        <v>0</v>
      </c>
      <c r="D1281">
        <v>0.24260674436836699</v>
      </c>
      <c r="E1281">
        <v>0.86752297916159604</v>
      </c>
      <c r="F1281">
        <v>0.18901751466605701</v>
      </c>
      <c r="G1281">
        <v>0.827970092668596</v>
      </c>
      <c r="H1281">
        <v>9.5738107396277E-2</v>
      </c>
      <c r="I1281">
        <v>0.75782696887953005</v>
      </c>
      <c r="J1281">
        <v>8.6778860137926295E-2</v>
      </c>
      <c r="K1281">
        <v>0.66410281642898406</v>
      </c>
      <c r="L1281">
        <v>0.24168762797000601</v>
      </c>
      <c r="M1281">
        <v>0.72467007166001995</v>
      </c>
      <c r="N1281">
        <v>0.27574800518838299</v>
      </c>
      <c r="O1281">
        <v>0.65902819859149797</v>
      </c>
    </row>
    <row r="1282" spans="2:15" x14ac:dyDescent="0.35">
      <c r="B1282">
        <v>3.0000000000000001E-3</v>
      </c>
      <c r="C1282">
        <v>1.0999999999999999E-2</v>
      </c>
      <c r="D1282">
        <v>0.23308946603917899</v>
      </c>
      <c r="E1282">
        <v>0.81085070463224596</v>
      </c>
      <c r="F1282">
        <v>0.181200304316468</v>
      </c>
      <c r="G1282">
        <v>0.77263659630805803</v>
      </c>
      <c r="H1282">
        <v>9.0425312353438106E-2</v>
      </c>
      <c r="I1282">
        <v>0.680507662826629</v>
      </c>
      <c r="J1282">
        <v>8.2876067956499905E-2</v>
      </c>
      <c r="K1282">
        <v>0.57136426783308503</v>
      </c>
      <c r="L1282">
        <v>0.22631339473401399</v>
      </c>
      <c r="M1282">
        <v>0.71846182112580603</v>
      </c>
      <c r="N1282">
        <v>0.26188422590737997</v>
      </c>
      <c r="O1282">
        <v>0.65120311852556401</v>
      </c>
    </row>
    <row r="1283" spans="2:15" x14ac:dyDescent="0.35">
      <c r="B1283">
        <v>0.11899999999999999</v>
      </c>
      <c r="C1283">
        <v>0.23499999999999999</v>
      </c>
      <c r="D1283">
        <v>0.25557173624655399</v>
      </c>
      <c r="E1283">
        <v>0.81693062825289597</v>
      </c>
      <c r="F1283">
        <v>0.19966657474257901</v>
      </c>
      <c r="G1283">
        <v>0.77825157799723099</v>
      </c>
      <c r="H1283">
        <v>0.10297550680799999</v>
      </c>
      <c r="I1283">
        <v>0.688676191436286</v>
      </c>
      <c r="J1283">
        <v>9.2095471377429794E-2</v>
      </c>
      <c r="K1283">
        <v>0.58070922334470199</v>
      </c>
      <c r="L1283">
        <v>0.21688975487399001</v>
      </c>
      <c r="M1283">
        <v>0.68094632655996901</v>
      </c>
      <c r="N1283">
        <v>0.253377346804121</v>
      </c>
      <c r="O1283">
        <v>0.61129165610892799</v>
      </c>
    </row>
    <row r="1284" spans="2:15" x14ac:dyDescent="0.35">
      <c r="B1284">
        <v>0.27800000000000002</v>
      </c>
      <c r="C1284">
        <v>0.39100000000000001</v>
      </c>
      <c r="D1284">
        <v>0.23476418164578</v>
      </c>
      <c r="E1284">
        <v>0.86522740583295099</v>
      </c>
      <c r="F1284">
        <v>0.182575866081052</v>
      </c>
      <c r="G1284">
        <v>0.82554936358975795</v>
      </c>
      <c r="H1284">
        <v>9.1360182645675497E-2</v>
      </c>
      <c r="I1284">
        <v>0.75462446816488704</v>
      </c>
      <c r="J1284">
        <v>8.3562825950695502E-2</v>
      </c>
      <c r="K1284">
        <v>0.66000900459572898</v>
      </c>
      <c r="L1284">
        <v>0.216830967817841</v>
      </c>
      <c r="M1284">
        <v>0.70431922498789101</v>
      </c>
      <c r="N1284">
        <v>0.25332427873414698</v>
      </c>
      <c r="O1284">
        <v>0.63337733225784598</v>
      </c>
    </row>
    <row r="1285" spans="2:15" x14ac:dyDescent="0.35">
      <c r="B1285">
        <v>0.36699999999999999</v>
      </c>
      <c r="C1285">
        <v>0.42</v>
      </c>
      <c r="D1285">
        <v>0.19558955102045</v>
      </c>
      <c r="E1285">
        <v>0.93015045125893603</v>
      </c>
      <c r="F1285">
        <v>0.15056034198503199</v>
      </c>
      <c r="G1285">
        <v>0.90024805306873901</v>
      </c>
      <c r="H1285">
        <v>6.9708722079981994E-2</v>
      </c>
      <c r="I1285">
        <v>0.85827507506775702</v>
      </c>
      <c r="J1285">
        <v>6.6996935493981405E-2</v>
      </c>
      <c r="K1285">
        <v>0.79807081088257303</v>
      </c>
      <c r="L1285">
        <v>0.26479999369743701</v>
      </c>
      <c r="M1285">
        <v>0.80681565221493501</v>
      </c>
      <c r="N1285">
        <v>0.29654078354976399</v>
      </c>
      <c r="O1285">
        <v>0.75808212100259298</v>
      </c>
    </row>
    <row r="1286" spans="2:15" x14ac:dyDescent="0.35">
      <c r="B1286">
        <v>0.41899999999999998</v>
      </c>
      <c r="C1286">
        <v>0.432</v>
      </c>
      <c r="D1286">
        <v>0.137840362057365</v>
      </c>
      <c r="E1286">
        <v>0.73154995456105998</v>
      </c>
      <c r="F1286">
        <v>0.105554377386448</v>
      </c>
      <c r="G1286">
        <v>0.68756685526559802</v>
      </c>
      <c r="H1286">
        <v>4.1242782252334298E-2</v>
      </c>
      <c r="I1286">
        <v>0.56938044600923099</v>
      </c>
      <c r="J1286">
        <v>3.7927745362817698E-2</v>
      </c>
      <c r="K1286">
        <v>0.46327059791647801</v>
      </c>
      <c r="L1286">
        <v>0.23267955987684699</v>
      </c>
      <c r="M1286">
        <v>0.80217783076847804</v>
      </c>
      <c r="N1286">
        <v>0.26763107086600402</v>
      </c>
      <c r="O1286">
        <v>0.75277458782651097</v>
      </c>
    </row>
    <row r="1287" spans="2:15" x14ac:dyDescent="0.35">
      <c r="B1287">
        <v>0.439</v>
      </c>
      <c r="C1287">
        <v>0.442</v>
      </c>
      <c r="D1287">
        <v>0.101850045428311</v>
      </c>
      <c r="E1287">
        <v>0.32860115585348099</v>
      </c>
      <c r="F1287">
        <v>7.8889344542388898E-2</v>
      </c>
      <c r="G1287">
        <v>0.26011622745708501</v>
      </c>
      <c r="H1287">
        <v>2.2417382125248801E-2</v>
      </c>
      <c r="I1287">
        <v>0.146289360445017</v>
      </c>
      <c r="J1287">
        <v>2.4676471720433701E-2</v>
      </c>
      <c r="K1287">
        <v>0.12652174291026799</v>
      </c>
      <c r="L1287">
        <v>0.177238112486371</v>
      </c>
      <c r="M1287">
        <v>0.69485763480756702</v>
      </c>
      <c r="N1287">
        <v>0.21637120811969099</v>
      </c>
      <c r="O1287">
        <v>0.62378912706424305</v>
      </c>
    </row>
    <row r="1288" spans="2:15" x14ac:dyDescent="0.35">
      <c r="B1288">
        <v>0.39800000000000002</v>
      </c>
      <c r="C1288">
        <v>0.40400000000000003</v>
      </c>
      <c r="D1288">
        <v>9.2032215810535598E-2</v>
      </c>
      <c r="E1288">
        <v>0.14539172309715701</v>
      </c>
      <c r="F1288">
        <v>7.1996327678994707E-2</v>
      </c>
      <c r="G1288">
        <v>0.111340400980643</v>
      </c>
      <c r="H1288">
        <v>1.6312614555615099E-2</v>
      </c>
      <c r="I1288">
        <v>4.4705990273860699E-2</v>
      </c>
      <c r="J1288">
        <v>2.2644986392636301E-2</v>
      </c>
      <c r="K1288">
        <v>4.15029947083893E-2</v>
      </c>
      <c r="L1288">
        <v>0.15062278073159999</v>
      </c>
      <c r="M1288">
        <v>0.54008852931664397</v>
      </c>
      <c r="N1288">
        <v>0.18725394232787401</v>
      </c>
      <c r="O1288">
        <v>0.50172224670250798</v>
      </c>
    </row>
    <row r="1289" spans="2:15" x14ac:dyDescent="0.35">
      <c r="B1289">
        <v>0.311</v>
      </c>
      <c r="C1289">
        <v>0.33300000000000002</v>
      </c>
      <c r="D1289">
        <v>9.0606491049618196E-2</v>
      </c>
      <c r="E1289">
        <v>0.112614650124552</v>
      </c>
      <c r="F1289">
        <v>7.0995338132204405E-2</v>
      </c>
      <c r="G1289">
        <v>8.6447084347183706E-2</v>
      </c>
      <c r="H1289">
        <v>1.54260929288889E-2</v>
      </c>
      <c r="I1289">
        <v>2.91108584034021E-2</v>
      </c>
      <c r="J1289">
        <v>2.2349978326083798E-2</v>
      </c>
      <c r="K1289">
        <v>2.6903861821027601E-2</v>
      </c>
      <c r="L1289">
        <v>0.14161509296750299</v>
      </c>
      <c r="M1289">
        <v>0.46612907944772097</v>
      </c>
      <c r="N1289">
        <v>0.17748223187236201</v>
      </c>
      <c r="O1289">
        <v>0.44841847056908102</v>
      </c>
    </row>
    <row r="1290" spans="2:15" x14ac:dyDescent="0.35">
      <c r="B1290">
        <v>0.189</v>
      </c>
      <c r="C1290">
        <v>0.22700000000000001</v>
      </c>
      <c r="D1290">
        <v>8.5040145195808395E-2</v>
      </c>
      <c r="E1290">
        <v>0.128729200312243</v>
      </c>
      <c r="F1290">
        <v>6.7188210659187494E-2</v>
      </c>
      <c r="G1290">
        <v>9.8573199218697505E-2</v>
      </c>
      <c r="H1290">
        <v>1.09517844795953E-2</v>
      </c>
      <c r="I1290">
        <v>3.7064217848532699E-2</v>
      </c>
      <c r="J1290">
        <v>1.99665565304037E-2</v>
      </c>
      <c r="K1290">
        <v>3.3613996504169401E-2</v>
      </c>
      <c r="L1290">
        <v>0.12574285538091801</v>
      </c>
      <c r="M1290">
        <v>0.40488540148022001</v>
      </c>
      <c r="N1290">
        <v>0.160363987858438</v>
      </c>
      <c r="O1290">
        <v>0.40399589858871598</v>
      </c>
    </row>
    <row r="1291" spans="2:15" x14ac:dyDescent="0.35">
      <c r="B1291">
        <v>6.7000000000000004E-2</v>
      </c>
      <c r="C1291">
        <v>9.8000000000000004E-2</v>
      </c>
      <c r="D1291">
        <v>8.1319129449648503E-2</v>
      </c>
      <c r="E1291">
        <v>0.199482438449616</v>
      </c>
      <c r="F1291">
        <v>6.4658474457204601E-2</v>
      </c>
      <c r="G1291">
        <v>0.15362116699735501</v>
      </c>
      <c r="H1291">
        <v>7.8075476257178297E-3</v>
      </c>
      <c r="I1291">
        <v>7.1698152259893205E-2</v>
      </c>
      <c r="J1291">
        <v>1.8186995823119001E-2</v>
      </c>
      <c r="K1291">
        <v>6.9018001799561204E-2</v>
      </c>
      <c r="L1291">
        <v>0.12362892062462599</v>
      </c>
      <c r="M1291">
        <v>0.356132588451048</v>
      </c>
      <c r="N1291">
        <v>0.158084104458865</v>
      </c>
      <c r="O1291">
        <v>0.36862360115974102</v>
      </c>
    </row>
    <row r="1292" spans="2:15" x14ac:dyDescent="0.35">
      <c r="B1292">
        <v>1E-3</v>
      </c>
      <c r="C1292">
        <v>4.0000000000000001E-3</v>
      </c>
      <c r="D1292">
        <v>0.12299345581863901</v>
      </c>
      <c r="E1292">
        <v>0.39913283749349998</v>
      </c>
      <c r="F1292">
        <v>9.4178342080311103E-2</v>
      </c>
      <c r="G1292">
        <v>0.32094740859777399</v>
      </c>
      <c r="H1292">
        <v>3.4433688565798197E-2</v>
      </c>
      <c r="I1292">
        <v>0.198644645215519</v>
      </c>
      <c r="J1292">
        <v>3.0898364628132498E-2</v>
      </c>
      <c r="K1292">
        <v>0.16583849260011699</v>
      </c>
      <c r="L1292">
        <v>0.15502719692824199</v>
      </c>
      <c r="M1292">
        <v>0.37334317454482902</v>
      </c>
      <c r="N1292">
        <v>0.192072389012553</v>
      </c>
      <c r="O1292">
        <v>0.38124393441188098</v>
      </c>
    </row>
    <row r="1293" spans="2:15" x14ac:dyDescent="0.35">
      <c r="B1293">
        <v>0</v>
      </c>
      <c r="C1293">
        <v>0</v>
      </c>
      <c r="D1293">
        <v>0.24403189271025799</v>
      </c>
      <c r="E1293">
        <v>0.68735225107491904</v>
      </c>
      <c r="F1293">
        <v>0.190188089276002</v>
      </c>
      <c r="G1293">
        <v>0.63248698766067901</v>
      </c>
      <c r="H1293">
        <v>9.6533662678388102E-2</v>
      </c>
      <c r="I1293">
        <v>0.50685498953033303</v>
      </c>
      <c r="J1293">
        <v>8.7363276986285807E-2</v>
      </c>
      <c r="K1293">
        <v>0.40963969189351701</v>
      </c>
      <c r="L1293">
        <v>0.245303855052385</v>
      </c>
      <c r="M1293">
        <v>0.50692901070371899</v>
      </c>
      <c r="N1293">
        <v>0.27900130297343301</v>
      </c>
      <c r="O1293">
        <v>0.47830326692776898</v>
      </c>
    </row>
    <row r="1294" spans="2:15" x14ac:dyDescent="0.35">
      <c r="B1294">
        <v>0</v>
      </c>
      <c r="C1294">
        <v>0</v>
      </c>
      <c r="D1294">
        <v>0.291409485517657</v>
      </c>
      <c r="E1294">
        <v>0.81215419143366396</v>
      </c>
      <c r="F1294">
        <v>0.22906057289516599</v>
      </c>
      <c r="G1294">
        <v>0.77384040329293302</v>
      </c>
      <c r="H1294">
        <v>0.123063511159188</v>
      </c>
      <c r="I1294">
        <v>0.68225892976582803</v>
      </c>
      <c r="J1294">
        <v>0.10828339853220199</v>
      </c>
      <c r="K1294">
        <v>0.57336775125315098</v>
      </c>
      <c r="L1294">
        <v>0.27637597297538402</v>
      </c>
      <c r="M1294">
        <v>0.58685686054969299</v>
      </c>
      <c r="N1294">
        <v>0.30695498235056501</v>
      </c>
      <c r="O1294">
        <v>0.53362369925539999</v>
      </c>
    </row>
    <row r="1295" spans="2:15" x14ac:dyDescent="0.35">
      <c r="B1295">
        <v>0</v>
      </c>
      <c r="C1295">
        <v>0</v>
      </c>
      <c r="D1295">
        <v>0.33042300769624899</v>
      </c>
      <c r="E1295">
        <v>0.88081742379377703</v>
      </c>
      <c r="F1295">
        <v>0.26168737824318</v>
      </c>
      <c r="G1295">
        <v>0.84198935674809505</v>
      </c>
      <c r="H1295">
        <v>0.147640974862317</v>
      </c>
      <c r="I1295">
        <v>0.77637373796073605</v>
      </c>
      <c r="J1295">
        <v>0.12753698490892601</v>
      </c>
      <c r="K1295">
        <v>0.68781147085210603</v>
      </c>
      <c r="L1295">
        <v>0.31820778621229301</v>
      </c>
      <c r="M1295">
        <v>0.65388398064870201</v>
      </c>
      <c r="N1295">
        <v>0.34039825702756399</v>
      </c>
      <c r="O1295">
        <v>0.58697971678667504</v>
      </c>
    </row>
    <row r="1296" spans="2:15" x14ac:dyDescent="0.35">
      <c r="B1296">
        <v>0</v>
      </c>
      <c r="C1296">
        <v>0</v>
      </c>
      <c r="D1296">
        <v>0.36319585512369901</v>
      </c>
      <c r="E1296">
        <v>0.921756479593693</v>
      </c>
      <c r="F1296">
        <v>0.28995042564882401</v>
      </c>
      <c r="G1296">
        <v>0.88968738663074398</v>
      </c>
      <c r="H1296">
        <v>0.17195483619784099</v>
      </c>
      <c r="I1296">
        <v>0.84298066641499902</v>
      </c>
      <c r="J1296">
        <v>0.14579992503550099</v>
      </c>
      <c r="K1296">
        <v>0.77699497603023404</v>
      </c>
      <c r="L1296">
        <v>0.37171052881787903</v>
      </c>
      <c r="M1296">
        <v>0.73575322337901194</v>
      </c>
      <c r="N1296">
        <v>0.38006627827589801</v>
      </c>
      <c r="O1296">
        <v>0.67299776201456596</v>
      </c>
    </row>
    <row r="1297" spans="2:15" x14ac:dyDescent="0.35">
      <c r="B1297">
        <v>0</v>
      </c>
      <c r="C1297">
        <v>0</v>
      </c>
      <c r="D1297">
        <v>0.37251421564942</v>
      </c>
      <c r="E1297">
        <v>0.94038406178840706</v>
      </c>
      <c r="F1297">
        <v>0.29798650691592499</v>
      </c>
      <c r="G1297">
        <v>0.91602046387032998</v>
      </c>
      <c r="H1297">
        <v>0.178868038543116</v>
      </c>
      <c r="I1297">
        <v>0.88117599025097604</v>
      </c>
      <c r="J1297">
        <v>0.15099265846325099</v>
      </c>
      <c r="K1297">
        <v>0.82772084326720996</v>
      </c>
      <c r="L1297">
        <v>0.38886784565355298</v>
      </c>
      <c r="M1297">
        <v>0.80014968368358197</v>
      </c>
      <c r="N1297">
        <v>0.39244215328356502</v>
      </c>
      <c r="O1297">
        <v>0.75045357179272498</v>
      </c>
    </row>
    <row r="1298" spans="2:15" x14ac:dyDescent="0.35">
      <c r="B1298">
        <v>0</v>
      </c>
      <c r="C1298">
        <v>0</v>
      </c>
      <c r="D1298">
        <v>0.29968484891095498</v>
      </c>
      <c r="E1298">
        <v>0.90411273034427198</v>
      </c>
      <c r="F1298">
        <v>0.23584745435282001</v>
      </c>
      <c r="G1298">
        <v>0.86748934284769197</v>
      </c>
      <c r="H1298">
        <v>0.12770313478773199</v>
      </c>
      <c r="I1298">
        <v>0.81083251033951298</v>
      </c>
      <c r="J1298">
        <v>0.112040640144739</v>
      </c>
      <c r="K1298">
        <v>0.73269452325450801</v>
      </c>
      <c r="L1298">
        <v>0.29367770393394499</v>
      </c>
      <c r="M1298">
        <v>0.76156054913167104</v>
      </c>
      <c r="N1298">
        <v>0.32214186614282903</v>
      </c>
      <c r="O1298">
        <v>0.70552615132315799</v>
      </c>
    </row>
    <row r="1299" spans="2:15" x14ac:dyDescent="0.35">
      <c r="B1299">
        <v>0</v>
      </c>
      <c r="C1299">
        <v>0</v>
      </c>
      <c r="D1299">
        <v>0.29097156667987401</v>
      </c>
      <c r="E1299">
        <v>0.91793557899978295</v>
      </c>
      <c r="F1299">
        <v>0.22870142211243299</v>
      </c>
      <c r="G1299">
        <v>0.88488021569018604</v>
      </c>
      <c r="H1299">
        <v>0.12281798978561199</v>
      </c>
      <c r="I1299">
        <v>0.836018715930129</v>
      </c>
      <c r="J1299">
        <v>0.108084571386851</v>
      </c>
      <c r="K1299">
        <v>0.76740134465810395</v>
      </c>
      <c r="L1299">
        <v>0.23162445056336101</v>
      </c>
      <c r="M1299">
        <v>0.73519223383932897</v>
      </c>
      <c r="N1299">
        <v>0.26667860584146302</v>
      </c>
      <c r="O1299">
        <v>0.67229067262763198</v>
      </c>
    </row>
    <row r="1300" spans="2:15" x14ac:dyDescent="0.35">
      <c r="B1300">
        <v>0</v>
      </c>
      <c r="C1300">
        <v>0</v>
      </c>
      <c r="D1300">
        <v>0.29691458701460199</v>
      </c>
      <c r="E1300">
        <v>0.91440195103464295</v>
      </c>
      <c r="F1300">
        <v>0.233575476893506</v>
      </c>
      <c r="G1300">
        <v>0.88043446965433303</v>
      </c>
      <c r="H1300">
        <v>0.126149973682809</v>
      </c>
      <c r="I1300">
        <v>0.82958019644483505</v>
      </c>
      <c r="J1300">
        <v>0.110782865376438</v>
      </c>
      <c r="K1300">
        <v>0.75852900598542505</v>
      </c>
      <c r="L1300">
        <v>0.18749771468537099</v>
      </c>
      <c r="M1300">
        <v>0.61126263471525399</v>
      </c>
      <c r="N1300">
        <v>0.22684465495716</v>
      </c>
      <c r="O1300">
        <v>0.55027128162646</v>
      </c>
    </row>
    <row r="1301" spans="2:15" x14ac:dyDescent="0.35">
      <c r="B1301">
        <v>0</v>
      </c>
      <c r="C1301">
        <v>0</v>
      </c>
      <c r="D1301">
        <v>0.30545755895818599</v>
      </c>
      <c r="E1301">
        <v>0.86708357822995896</v>
      </c>
      <c r="F1301">
        <v>0.240581832399795</v>
      </c>
      <c r="G1301">
        <v>0.82750673538908304</v>
      </c>
      <c r="H1301">
        <v>0.130939633375523</v>
      </c>
      <c r="I1301">
        <v>0.75721397090642095</v>
      </c>
      <c r="J1301">
        <v>0.114661608599626</v>
      </c>
      <c r="K1301">
        <v>0.66331921055979404</v>
      </c>
      <c r="L1301">
        <v>0.179381095230495</v>
      </c>
      <c r="M1301">
        <v>0.44802306269841102</v>
      </c>
      <c r="N1301">
        <v>0.21871563871791999</v>
      </c>
      <c r="O1301">
        <v>0.43515632510062402</v>
      </c>
    </row>
    <row r="1302" spans="2:15" x14ac:dyDescent="0.35">
      <c r="B1302">
        <v>0</v>
      </c>
      <c r="C1302">
        <v>0</v>
      </c>
      <c r="D1302">
        <v>0.29589233071910498</v>
      </c>
      <c r="E1302">
        <v>0.74728992538301398</v>
      </c>
      <c r="F1302">
        <v>0.23273709288942701</v>
      </c>
      <c r="G1302">
        <v>0.70650969602144698</v>
      </c>
      <c r="H1302">
        <v>0.12557684060845201</v>
      </c>
      <c r="I1302">
        <v>0.592234759284613</v>
      </c>
      <c r="J1302">
        <v>0.110318733022416</v>
      </c>
      <c r="K1302">
        <v>0.48232689103131399</v>
      </c>
      <c r="L1302">
        <v>0.16760482533368601</v>
      </c>
      <c r="M1302">
        <v>0.27970567026076398</v>
      </c>
      <c r="N1302">
        <v>0.20583235836729699</v>
      </c>
      <c r="O1302">
        <v>0.30995050684519598</v>
      </c>
    </row>
    <row r="1303" spans="2:15" x14ac:dyDescent="0.35">
      <c r="B1303">
        <v>0</v>
      </c>
      <c r="C1303">
        <v>0</v>
      </c>
      <c r="D1303">
        <v>0.29275780664996198</v>
      </c>
      <c r="E1303">
        <v>0.64122925898473604</v>
      </c>
      <c r="F1303">
        <v>0.23016637275637999</v>
      </c>
      <c r="G1303">
        <v>0.56921131272782099</v>
      </c>
      <c r="H1303">
        <v>0.123819454105376</v>
      </c>
      <c r="I1303">
        <v>0.44666795336512499</v>
      </c>
      <c r="J1303">
        <v>0.10889557325186</v>
      </c>
      <c r="K1303">
        <v>0.35330119972295798</v>
      </c>
      <c r="L1303">
        <v>0.15663269358971199</v>
      </c>
      <c r="M1303">
        <v>0.22085903610694799</v>
      </c>
      <c r="N1303">
        <v>0.19382880796124899</v>
      </c>
      <c r="O1303">
        <v>0.256960484113819</v>
      </c>
    </row>
    <row r="1304" spans="2:15" x14ac:dyDescent="0.35">
      <c r="B1304">
        <v>0</v>
      </c>
      <c r="C1304">
        <v>0</v>
      </c>
      <c r="D1304">
        <v>0.26928242662025598</v>
      </c>
      <c r="E1304">
        <v>0.64057770384030699</v>
      </c>
      <c r="F1304">
        <v>0.210913487552086</v>
      </c>
      <c r="G1304">
        <v>0.56831745069391204</v>
      </c>
      <c r="H1304">
        <v>0.11065786558068499</v>
      </c>
      <c r="I1304">
        <v>0.44581772289948801</v>
      </c>
      <c r="J1304">
        <v>9.82371078134541E-2</v>
      </c>
      <c r="K1304">
        <v>0.35250533560531</v>
      </c>
      <c r="L1304">
        <v>0.13830279109694699</v>
      </c>
      <c r="M1304">
        <v>0.247110661510722</v>
      </c>
      <c r="N1304">
        <v>0.173909906838878</v>
      </c>
      <c r="O1304">
        <v>0.28062677596365698</v>
      </c>
    </row>
    <row r="1305" spans="2:15" x14ac:dyDescent="0.35">
      <c r="B1305">
        <v>0</v>
      </c>
      <c r="C1305">
        <v>0</v>
      </c>
      <c r="D1305">
        <v>0.26564023414773902</v>
      </c>
      <c r="E1305">
        <v>0.67249528750628096</v>
      </c>
      <c r="F1305">
        <v>0.20792641286036201</v>
      </c>
      <c r="G1305">
        <v>0.61210486684292398</v>
      </c>
      <c r="H1305">
        <v>0.10861585226331399</v>
      </c>
      <c r="I1305">
        <v>0.48746776933736602</v>
      </c>
      <c r="J1305">
        <v>9.65834526845816E-2</v>
      </c>
      <c r="K1305">
        <v>0.39149215011969901</v>
      </c>
      <c r="L1305">
        <v>0.11870721974098</v>
      </c>
      <c r="M1305">
        <v>0.24262664324289601</v>
      </c>
      <c r="N1305">
        <v>0.15277603896210101</v>
      </c>
      <c r="O1305">
        <v>0.27659277965575702</v>
      </c>
    </row>
    <row r="1306" spans="2:15" x14ac:dyDescent="0.35">
      <c r="B1306">
        <v>1.0999999999999999E-2</v>
      </c>
      <c r="C1306">
        <v>5.0999999999999997E-2</v>
      </c>
      <c r="D1306">
        <v>0.230379823432103</v>
      </c>
      <c r="E1306">
        <v>0.54874399903285498</v>
      </c>
      <c r="F1306">
        <v>0.17897468418652401</v>
      </c>
      <c r="G1306">
        <v>0.46753685969058301</v>
      </c>
      <c r="H1306">
        <v>8.8912718593666701E-2</v>
      </c>
      <c r="I1306">
        <v>0.34383779725041502</v>
      </c>
      <c r="J1306">
        <v>8.1764912895612094E-2</v>
      </c>
      <c r="K1306">
        <v>0.27463108494197103</v>
      </c>
      <c r="L1306">
        <v>8.8948764583144505E-2</v>
      </c>
      <c r="M1306">
        <v>0.15887922437545399</v>
      </c>
      <c r="N1306">
        <v>0.11875330695976399</v>
      </c>
      <c r="O1306">
        <v>0.19628652047825401</v>
      </c>
    </row>
    <row r="1307" spans="2:15" x14ac:dyDescent="0.35">
      <c r="B1307">
        <v>0.193</v>
      </c>
      <c r="C1307">
        <v>0.42199999999999999</v>
      </c>
      <c r="D1307">
        <v>0.20544177597789101</v>
      </c>
      <c r="E1307">
        <v>0.41455963390884099</v>
      </c>
      <c r="F1307">
        <v>0.15849131111338999</v>
      </c>
      <c r="G1307">
        <v>0.33425875615610801</v>
      </c>
      <c r="H1307">
        <v>7.4991644699411802E-2</v>
      </c>
      <c r="I1307">
        <v>0.21013011818286201</v>
      </c>
      <c r="J1307">
        <v>7.1538458098567195E-2</v>
      </c>
      <c r="K1307">
        <v>0.17445279279779499</v>
      </c>
      <c r="L1307">
        <v>7.2741131456057498E-2</v>
      </c>
      <c r="M1307">
        <v>9.5973485264503194E-2</v>
      </c>
      <c r="N1307">
        <v>0.10157167749087299</v>
      </c>
      <c r="O1307">
        <v>0.12695271247658199</v>
      </c>
    </row>
    <row r="1308" spans="2:15" x14ac:dyDescent="0.35">
      <c r="B1308">
        <v>0.36599999999999999</v>
      </c>
      <c r="C1308">
        <v>0.53800000000000003</v>
      </c>
      <c r="D1308">
        <v>0.191595788931162</v>
      </c>
      <c r="E1308">
        <v>0.36720513845589298</v>
      </c>
      <c r="F1308">
        <v>0.14742020317583501</v>
      </c>
      <c r="G1308">
        <v>0.29340800025021602</v>
      </c>
      <c r="H1308">
        <v>6.7667740680857305E-2</v>
      </c>
      <c r="I1308">
        <v>0.174929285067735</v>
      </c>
      <c r="J1308">
        <v>6.4923498196337595E-2</v>
      </c>
      <c r="K1308">
        <v>0.14803413131276799</v>
      </c>
      <c r="L1308">
        <v>7.3789944267816196E-2</v>
      </c>
      <c r="M1308">
        <v>6.9391052801083E-2</v>
      </c>
      <c r="N1308">
        <v>0.102634592512274</v>
      </c>
      <c r="O1308">
        <v>9.8176554085319404E-2</v>
      </c>
    </row>
    <row r="1309" spans="2:15" x14ac:dyDescent="0.35">
      <c r="B1309">
        <v>0.48</v>
      </c>
      <c r="C1309">
        <v>0.56699999999999995</v>
      </c>
      <c r="D1309">
        <v>0.15445279469378301</v>
      </c>
      <c r="E1309">
        <v>0.41293829791772202</v>
      </c>
      <c r="F1309">
        <v>0.118283198943884</v>
      </c>
      <c r="G1309">
        <v>0.332859751054494</v>
      </c>
      <c r="H1309">
        <v>4.8861582315043797E-2</v>
      </c>
      <c r="I1309">
        <v>0.208923010096672</v>
      </c>
      <c r="J1309">
        <v>4.5793028005076702E-2</v>
      </c>
      <c r="K1309">
        <v>0.173547441189284</v>
      </c>
      <c r="L1309">
        <v>7.4504109107779701E-2</v>
      </c>
      <c r="M1309">
        <v>7.3724692186525803E-2</v>
      </c>
      <c r="N1309">
        <v>0.103358359925909</v>
      </c>
      <c r="O1309">
        <v>0.102568463059426</v>
      </c>
    </row>
    <row r="1310" spans="2:15" x14ac:dyDescent="0.35">
      <c r="B1310">
        <v>0.52400000000000002</v>
      </c>
      <c r="C1310">
        <v>0.54800000000000004</v>
      </c>
      <c r="D1310">
        <v>6.5587904506541797E-2</v>
      </c>
      <c r="E1310">
        <v>0.24662963708618399</v>
      </c>
      <c r="F1310">
        <v>5.2638984973173597E-2</v>
      </c>
      <c r="G1310">
        <v>0.192321799515284</v>
      </c>
      <c r="H1310">
        <v>0</v>
      </c>
      <c r="I1310">
        <v>9.7983791902901796E-2</v>
      </c>
      <c r="J1310">
        <v>1.06154639524524E-2</v>
      </c>
      <c r="K1310">
        <v>8.8428545447398005E-2</v>
      </c>
      <c r="L1310">
        <v>2.3246871508048599E-2</v>
      </c>
      <c r="M1310">
        <v>1.7012434841323601E-2</v>
      </c>
      <c r="N1310">
        <v>4.4035030530550301E-2</v>
      </c>
      <c r="O1310">
        <v>3.6402401490159303E-2</v>
      </c>
    </row>
    <row r="1311" spans="2:15" x14ac:dyDescent="0.35">
      <c r="B1311">
        <v>0.503</v>
      </c>
      <c r="C1311">
        <v>0.504</v>
      </c>
      <c r="D1311">
        <v>7.8933614637808805E-2</v>
      </c>
      <c r="E1311">
        <v>0.21679529885898399</v>
      </c>
      <c r="F1311">
        <v>6.3036679874339696E-2</v>
      </c>
      <c r="G1311">
        <v>0.16781675831589399</v>
      </c>
      <c r="H1311">
        <v>5.7918013621880904E-3</v>
      </c>
      <c r="I1311">
        <v>8.1329479739544699E-2</v>
      </c>
      <c r="J1311">
        <v>1.7046133027744801E-2</v>
      </c>
      <c r="K1311">
        <v>7.6194247159193804E-2</v>
      </c>
      <c r="L1311">
        <v>2.7379157693323601E-2</v>
      </c>
      <c r="M1311">
        <v>2.34615795594054E-2</v>
      </c>
      <c r="N1311">
        <v>4.89508760876423E-2</v>
      </c>
      <c r="O1311">
        <v>4.4290451276600099E-2</v>
      </c>
    </row>
    <row r="1312" spans="2:15" x14ac:dyDescent="0.35">
      <c r="B1312">
        <v>0.435</v>
      </c>
      <c r="C1312">
        <v>0.443</v>
      </c>
      <c r="D1312">
        <v>7.8021590477443004E-2</v>
      </c>
      <c r="E1312">
        <v>9.6185575966848499E-2</v>
      </c>
      <c r="F1312">
        <v>6.2416639355042901E-2</v>
      </c>
      <c r="G1312">
        <v>7.4912367446620998E-2</v>
      </c>
      <c r="H1312">
        <v>5.0211462044914097E-3</v>
      </c>
      <c r="I1312">
        <v>1.8895191293487899E-2</v>
      </c>
      <c r="J1312">
        <v>1.6609961167532699E-2</v>
      </c>
      <c r="K1312">
        <v>2.3504391225179999E-2</v>
      </c>
      <c r="L1312">
        <v>1.9305754899537099E-2</v>
      </c>
      <c r="M1312">
        <v>1.2798376636505E-2</v>
      </c>
      <c r="N1312">
        <v>3.9222722845080403E-2</v>
      </c>
      <c r="O1312">
        <v>3.1161733811504201E-2</v>
      </c>
    </row>
    <row r="1313" spans="2:15" x14ac:dyDescent="0.35">
      <c r="B1313">
        <v>0.36199999999999999</v>
      </c>
      <c r="C1313">
        <v>0.39800000000000002</v>
      </c>
      <c r="D1313">
        <v>6.2970228984910503E-2</v>
      </c>
      <c r="E1313">
        <v>5.6912022179338599E-2</v>
      </c>
      <c r="F1313">
        <v>5.0325211651324697E-2</v>
      </c>
      <c r="G1313">
        <v>4.4970339678407099E-2</v>
      </c>
      <c r="H1313">
        <v>0</v>
      </c>
      <c r="I1313">
        <v>0</v>
      </c>
      <c r="J1313">
        <v>9.3441599294585703E-3</v>
      </c>
      <c r="K1313">
        <v>6.40192258170162E-3</v>
      </c>
      <c r="L1313">
        <v>1.16203329439666E-2</v>
      </c>
      <c r="M1313">
        <v>0</v>
      </c>
      <c r="N1313">
        <v>2.95173292460803E-2</v>
      </c>
      <c r="O1313">
        <v>2.2035954528320501E-3</v>
      </c>
    </row>
    <row r="1314" spans="2:15" x14ac:dyDescent="0.35">
      <c r="B1314">
        <v>0.23499999999999999</v>
      </c>
      <c r="C1314">
        <v>0.29799999999999999</v>
      </c>
      <c r="D1314">
        <v>5.8531016982274399E-2</v>
      </c>
      <c r="E1314">
        <v>6.2373311827758501E-2</v>
      </c>
      <c r="F1314">
        <v>4.6401375325220297E-2</v>
      </c>
      <c r="G1314">
        <v>4.9797594312139898E-2</v>
      </c>
      <c r="H1314">
        <v>0</v>
      </c>
      <c r="I1314">
        <v>0</v>
      </c>
      <c r="J1314">
        <v>7.1882059041264903E-3</v>
      </c>
      <c r="K1314">
        <v>9.0542602925438708E-3</v>
      </c>
      <c r="L1314">
        <v>9.8480175626554992E-3</v>
      </c>
      <c r="M1314">
        <v>0</v>
      </c>
      <c r="N1314">
        <v>2.70433942614457E-2</v>
      </c>
      <c r="O1314">
        <v>0</v>
      </c>
    </row>
    <row r="1315" spans="2:15" x14ac:dyDescent="0.35">
      <c r="B1315">
        <v>7.9000000000000001E-2</v>
      </c>
      <c r="C1315">
        <v>0.121</v>
      </c>
      <c r="D1315">
        <v>6.8344763964239094E-2</v>
      </c>
      <c r="E1315">
        <v>8.9536540305497903E-2</v>
      </c>
      <c r="F1315">
        <v>5.5075783504006E-2</v>
      </c>
      <c r="G1315">
        <v>7.0245089281412806E-2</v>
      </c>
      <c r="H1315">
        <v>0</v>
      </c>
      <c r="I1315">
        <v>1.4751212425599E-2</v>
      </c>
      <c r="J1315">
        <v>1.1954364244118601E-2</v>
      </c>
      <c r="K1315">
        <v>2.2116939277342599E-2</v>
      </c>
      <c r="L1315">
        <v>1.1693456261952499E-2</v>
      </c>
      <c r="M1315">
        <v>8.5815545259177199E-4</v>
      </c>
      <c r="N1315">
        <v>2.9619400432995199E-2</v>
      </c>
      <c r="O1315">
        <v>1.2883372398764401E-2</v>
      </c>
    </row>
    <row r="1316" spans="2:15" x14ac:dyDescent="0.35">
      <c r="B1316">
        <v>1E-3</v>
      </c>
      <c r="C1316">
        <v>3.0000000000000001E-3</v>
      </c>
      <c r="D1316">
        <v>7.60054418996116E-2</v>
      </c>
      <c r="E1316">
        <v>0.113657926993723</v>
      </c>
      <c r="F1316">
        <v>6.1045958768383299E-2</v>
      </c>
      <c r="G1316">
        <v>8.7179560396611705E-2</v>
      </c>
      <c r="H1316">
        <v>3.31751227930518E-3</v>
      </c>
      <c r="I1316">
        <v>2.97595723294957E-2</v>
      </c>
      <c r="J1316">
        <v>1.5645746277321699E-2</v>
      </c>
      <c r="K1316">
        <v>2.7119734548001199E-2</v>
      </c>
      <c r="L1316">
        <v>9.8458459588408893E-3</v>
      </c>
      <c r="M1316">
        <v>8.0716295832217299E-3</v>
      </c>
      <c r="N1316">
        <v>2.7040362968761399E-2</v>
      </c>
      <c r="O1316">
        <v>2.4511709643930301E-2</v>
      </c>
    </row>
    <row r="1317" spans="2:15" x14ac:dyDescent="0.35">
      <c r="B1317">
        <v>0</v>
      </c>
      <c r="C1317">
        <v>0</v>
      </c>
      <c r="D1317">
        <v>6.4888947769884506E-2</v>
      </c>
      <c r="E1317">
        <v>0.119200334705355</v>
      </c>
      <c r="F1317">
        <v>5.2021174462649998E-2</v>
      </c>
      <c r="G1317">
        <v>9.1271966906160407E-2</v>
      </c>
      <c r="H1317">
        <v>0</v>
      </c>
      <c r="I1317">
        <v>3.2694085943578997E-2</v>
      </c>
      <c r="J1317">
        <v>1.0276007627988901E-2</v>
      </c>
      <c r="K1317">
        <v>2.9102482573694799E-2</v>
      </c>
      <c r="L1317">
        <v>0</v>
      </c>
      <c r="M1317">
        <v>1.01987483863275E-2</v>
      </c>
      <c r="N1317">
        <v>1.13024942974381E-2</v>
      </c>
      <c r="O1317">
        <v>2.7532971491334698E-2</v>
      </c>
    </row>
    <row r="1318" spans="2:15" x14ac:dyDescent="0.35">
      <c r="B1318">
        <v>0</v>
      </c>
      <c r="C1318">
        <v>0</v>
      </c>
      <c r="D1318">
        <v>5.5191517136877803E-2</v>
      </c>
      <c r="E1318">
        <v>0.13746494863938999</v>
      </c>
      <c r="F1318">
        <v>4.3449578745871201E-2</v>
      </c>
      <c r="G1318">
        <v>0.105266727136045</v>
      </c>
      <c r="H1318">
        <v>0</v>
      </c>
      <c r="I1318">
        <v>4.1070610010315103E-2</v>
      </c>
      <c r="J1318">
        <v>5.5663396517368598E-3</v>
      </c>
      <c r="K1318">
        <v>3.7750003023409098E-2</v>
      </c>
      <c r="L1318">
        <v>0</v>
      </c>
      <c r="M1318">
        <v>1.17449890141481E-2</v>
      </c>
      <c r="N1318">
        <v>2.67183794466232E-3</v>
      </c>
      <c r="O1318">
        <v>2.9691333837092201E-2</v>
      </c>
    </row>
    <row r="1319" spans="2:15" x14ac:dyDescent="0.35">
      <c r="B1319">
        <v>0</v>
      </c>
      <c r="C1319">
        <v>0</v>
      </c>
      <c r="D1319">
        <v>3.8741987589836602E-2</v>
      </c>
      <c r="E1319">
        <v>0.124921352625726</v>
      </c>
      <c r="F1319">
        <v>2.8966841990617501E-2</v>
      </c>
      <c r="G1319">
        <v>9.5655540211110807E-2</v>
      </c>
      <c r="H1319">
        <v>0</v>
      </c>
      <c r="I1319">
        <v>3.5317861319794898E-2</v>
      </c>
      <c r="J1319">
        <v>0</v>
      </c>
      <c r="K1319">
        <v>3.1811142041574099E-2</v>
      </c>
      <c r="L1319">
        <v>0</v>
      </c>
      <c r="M1319">
        <v>9.1649559966656205E-3</v>
      </c>
      <c r="N1319">
        <v>0</v>
      </c>
      <c r="O1319">
        <v>2.6089924059369399E-2</v>
      </c>
    </row>
    <row r="1320" spans="2:15" x14ac:dyDescent="0.35">
      <c r="B1320">
        <v>0</v>
      </c>
      <c r="C1320">
        <v>0</v>
      </c>
      <c r="D1320">
        <v>4.5650591071341902E-2</v>
      </c>
      <c r="E1320">
        <v>0.113087719059294</v>
      </c>
      <c r="F1320">
        <v>3.5016318009867903E-2</v>
      </c>
      <c r="G1320">
        <v>8.6779222128309796E-2</v>
      </c>
      <c r="H1320">
        <v>0</v>
      </c>
      <c r="I1320">
        <v>2.9405014648055599E-2</v>
      </c>
      <c r="J1320">
        <v>9.3267990668009695E-4</v>
      </c>
      <c r="K1320">
        <v>2.7001748282432899E-2</v>
      </c>
      <c r="L1320">
        <v>0</v>
      </c>
      <c r="M1320">
        <v>4.0014328732979098E-3</v>
      </c>
      <c r="N1320">
        <v>0</v>
      </c>
      <c r="O1320">
        <v>1.7950430135602002E-2</v>
      </c>
    </row>
    <row r="1321" spans="2:15" x14ac:dyDescent="0.35">
      <c r="B1321">
        <v>0</v>
      </c>
      <c r="C1321">
        <v>0</v>
      </c>
      <c r="D1321">
        <v>4.52821827419079E-2</v>
      </c>
      <c r="E1321">
        <v>8.1707850375359006E-2</v>
      </c>
      <c r="F1321">
        <v>3.4690680490187698E-2</v>
      </c>
      <c r="G1321">
        <v>6.4922746759532995E-2</v>
      </c>
      <c r="H1321">
        <v>0</v>
      </c>
      <c r="I1321">
        <v>8.1360145669699402E-3</v>
      </c>
      <c r="J1321">
        <v>7.5375819257013897E-4</v>
      </c>
      <c r="K1321">
        <v>1.8372900031185701E-2</v>
      </c>
      <c r="L1321">
        <v>0</v>
      </c>
      <c r="M1321">
        <v>0</v>
      </c>
      <c r="N1321">
        <v>0</v>
      </c>
      <c r="O1321">
        <v>0</v>
      </c>
    </row>
    <row r="1322" spans="2:15" x14ac:dyDescent="0.35">
      <c r="B1322">
        <v>0</v>
      </c>
      <c r="C1322">
        <v>0</v>
      </c>
      <c r="D1322">
        <v>2.30750861444141E-2</v>
      </c>
      <c r="E1322">
        <v>2.3934205211367299E-2</v>
      </c>
      <c r="F1322">
        <v>1.5298038120843E-2</v>
      </c>
      <c r="G1322">
        <v>1.6047588379257301E-2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2:15" x14ac:dyDescent="0.35">
      <c r="B1323">
        <v>0</v>
      </c>
      <c r="C1323">
        <v>0</v>
      </c>
      <c r="D1323">
        <v>6.3630703370267702E-2</v>
      </c>
      <c r="E1323">
        <v>4.8001024845888703E-2</v>
      </c>
      <c r="F1323">
        <v>5.0909007465578901E-2</v>
      </c>
      <c r="G1323">
        <v>3.7093875337878501E-2</v>
      </c>
      <c r="H1323">
        <v>0</v>
      </c>
      <c r="I1323">
        <v>0</v>
      </c>
      <c r="J1323">
        <v>9.6649268603674603E-3</v>
      </c>
      <c r="K1323">
        <v>2.0741949220705498E-3</v>
      </c>
      <c r="L1323">
        <v>0</v>
      </c>
      <c r="M1323">
        <v>0</v>
      </c>
      <c r="N1323">
        <v>0</v>
      </c>
      <c r="O1323">
        <v>0</v>
      </c>
    </row>
    <row r="1324" spans="2:15" x14ac:dyDescent="0.35">
      <c r="B1324">
        <v>0</v>
      </c>
      <c r="C1324">
        <v>0</v>
      </c>
      <c r="D1324">
        <v>7.7053054210882405E-2</v>
      </c>
      <c r="E1324">
        <v>8.1190891269954296E-2</v>
      </c>
      <c r="F1324">
        <v>6.1758179024962299E-2</v>
      </c>
      <c r="G1324">
        <v>6.4571291605053593E-2</v>
      </c>
      <c r="H1324">
        <v>4.2027386428519099E-3</v>
      </c>
      <c r="I1324">
        <v>7.6991871031683104E-3</v>
      </c>
      <c r="J1324">
        <v>1.61467626214555E-2</v>
      </c>
      <c r="K1324">
        <v>1.8125666433155298E-2</v>
      </c>
      <c r="L1324">
        <v>0</v>
      </c>
      <c r="M1324">
        <v>0</v>
      </c>
      <c r="N1324">
        <v>8.9939545246930097E-3</v>
      </c>
      <c r="O1324">
        <v>0</v>
      </c>
    </row>
    <row r="1325" spans="2:15" x14ac:dyDescent="0.35">
      <c r="B1325">
        <v>0</v>
      </c>
      <c r="C1325">
        <v>0</v>
      </c>
      <c r="D1325">
        <v>6.4657779300529905E-2</v>
      </c>
      <c r="E1325">
        <v>9.3659590872120696E-2</v>
      </c>
      <c r="F1325">
        <v>5.1816843775815302E-2</v>
      </c>
      <c r="G1325">
        <v>7.3138894231816395E-2</v>
      </c>
      <c r="H1325">
        <v>0</v>
      </c>
      <c r="I1325">
        <v>1.7324523183730602E-2</v>
      </c>
      <c r="J1325">
        <v>1.0163738019838E-2</v>
      </c>
      <c r="K1325">
        <v>2.2981719529097298E-2</v>
      </c>
      <c r="L1325">
        <v>5.6540871917873001E-4</v>
      </c>
      <c r="M1325">
        <v>0</v>
      </c>
      <c r="N1325">
        <v>1.24114558600896E-2</v>
      </c>
      <c r="O1325" s="7">
        <v>6.6797541124117202E-6</v>
      </c>
    </row>
    <row r="1326" spans="2:15" x14ac:dyDescent="0.35">
      <c r="B1326">
        <v>0</v>
      </c>
      <c r="C1326">
        <v>0</v>
      </c>
      <c r="D1326">
        <v>4.2511905109439703E-2</v>
      </c>
      <c r="E1326">
        <v>0.101504118526784</v>
      </c>
      <c r="F1326">
        <v>3.22559584352567E-2</v>
      </c>
      <c r="G1326">
        <v>7.86464721297922E-2</v>
      </c>
      <c r="H1326">
        <v>0</v>
      </c>
      <c r="I1326">
        <v>2.2202283329269702E-2</v>
      </c>
      <c r="J1326">
        <v>0</v>
      </c>
      <c r="K1326">
        <v>2.4604893229840202E-2</v>
      </c>
      <c r="L1326">
        <v>0</v>
      </c>
      <c r="M1326">
        <v>0</v>
      </c>
      <c r="N1326">
        <v>7.64816754511636E-3</v>
      </c>
      <c r="O1326">
        <v>8.6113327077393092E-3</v>
      </c>
    </row>
    <row r="1327" spans="2:15" x14ac:dyDescent="0.35">
      <c r="B1327">
        <v>0</v>
      </c>
      <c r="C1327">
        <v>0</v>
      </c>
      <c r="D1327">
        <v>4.2386639340844898E-2</v>
      </c>
      <c r="E1327">
        <v>0.12581729415982101</v>
      </c>
      <c r="F1327">
        <v>3.2146668590772601E-2</v>
      </c>
      <c r="G1327">
        <v>9.6342030875240806E-2</v>
      </c>
      <c r="H1327">
        <v>0</v>
      </c>
      <c r="I1327">
        <v>3.5728758360917198E-2</v>
      </c>
      <c r="J1327">
        <v>0</v>
      </c>
      <c r="K1327">
        <v>3.2235332378463599E-2</v>
      </c>
      <c r="L1327">
        <v>0</v>
      </c>
      <c r="M1327">
        <v>5.94576300141014E-3</v>
      </c>
      <c r="N1327">
        <v>8.4119625836613001E-3</v>
      </c>
      <c r="O1327">
        <v>2.1084748778213001E-2</v>
      </c>
    </row>
    <row r="1328" spans="2:15" x14ac:dyDescent="0.35">
      <c r="B1328">
        <v>0</v>
      </c>
      <c r="C1328">
        <v>0</v>
      </c>
      <c r="D1328">
        <v>4.9997990493138599E-2</v>
      </c>
      <c r="E1328">
        <v>0.16152079015561799</v>
      </c>
      <c r="F1328">
        <v>3.8859000847542902E-2</v>
      </c>
      <c r="G1328">
        <v>0.123773408817463</v>
      </c>
      <c r="H1328">
        <v>0</v>
      </c>
      <c r="I1328">
        <v>5.2298143867809302E-2</v>
      </c>
      <c r="J1328">
        <v>3.0440441032048601E-3</v>
      </c>
      <c r="K1328">
        <v>4.9309492455968197E-2</v>
      </c>
      <c r="L1328">
        <v>0</v>
      </c>
      <c r="M1328">
        <v>9.9191328187272602E-3</v>
      </c>
      <c r="N1328">
        <v>1.00462824270905E-2</v>
      </c>
      <c r="O1328">
        <v>2.7142662440118901E-2</v>
      </c>
    </row>
    <row r="1329" spans="2:15" x14ac:dyDescent="0.35">
      <c r="B1329">
        <v>0</v>
      </c>
      <c r="C1329">
        <v>0</v>
      </c>
      <c r="D1329">
        <v>1.65668575758759E-2</v>
      </c>
      <c r="E1329">
        <v>0.13892538364359699</v>
      </c>
      <c r="F1329">
        <v>9.6252369785525208E-3</v>
      </c>
      <c r="G1329">
        <v>0.106385745462357</v>
      </c>
      <c r="H1329">
        <v>0</v>
      </c>
      <c r="I1329">
        <v>4.17403952576147E-2</v>
      </c>
      <c r="J1329">
        <v>0</v>
      </c>
      <c r="K1329">
        <v>3.8441457089175998E-2</v>
      </c>
      <c r="L1329">
        <v>0</v>
      </c>
      <c r="M1329">
        <v>9.4450976405582292E-3</v>
      </c>
      <c r="N1329" s="7">
        <v>8.4386220889529596E-5</v>
      </c>
      <c r="O1329">
        <v>2.6480967448591901E-2</v>
      </c>
    </row>
    <row r="1330" spans="2:15" x14ac:dyDescent="0.35">
      <c r="B1330">
        <v>0</v>
      </c>
      <c r="C1330">
        <v>0</v>
      </c>
      <c r="D1330">
        <v>1.7961902871680101E-2</v>
      </c>
      <c r="E1330">
        <v>0.15423368384657599</v>
      </c>
      <c r="F1330">
        <v>1.0836970975646201E-2</v>
      </c>
      <c r="G1330">
        <v>0.118115311257809</v>
      </c>
      <c r="H1330">
        <v>0</v>
      </c>
      <c r="I1330">
        <v>4.8761093616430003E-2</v>
      </c>
      <c r="J1330">
        <v>0</v>
      </c>
      <c r="K1330">
        <v>4.56892883071656E-2</v>
      </c>
      <c r="L1330">
        <v>0</v>
      </c>
      <c r="M1330">
        <v>1.61791192430666E-2</v>
      </c>
      <c r="N1330">
        <v>0</v>
      </c>
      <c r="O1330">
        <v>3.5377591294680599E-2</v>
      </c>
    </row>
    <row r="1331" spans="2:15" x14ac:dyDescent="0.35">
      <c r="B1331">
        <v>8.0000000000000002E-3</v>
      </c>
      <c r="C1331">
        <v>6.0000000000000001E-3</v>
      </c>
      <c r="D1331">
        <v>1.3749350706821E-2</v>
      </c>
      <c r="E1331">
        <v>0.14064115282748099</v>
      </c>
      <c r="F1331">
        <v>7.9102327973886392E-3</v>
      </c>
      <c r="G1331">
        <v>0.10770040661123299</v>
      </c>
      <c r="H1331">
        <v>0</v>
      </c>
      <c r="I1331">
        <v>4.2527281961800299E-2</v>
      </c>
      <c r="J1331">
        <v>0</v>
      </c>
      <c r="K1331">
        <v>3.9253801065250199E-2</v>
      </c>
      <c r="L1331">
        <v>0</v>
      </c>
      <c r="M1331">
        <v>1.43890347437215E-2</v>
      </c>
      <c r="N1331">
        <v>0</v>
      </c>
      <c r="O1331">
        <v>3.3176148228531002E-2</v>
      </c>
    </row>
    <row r="1332" spans="2:15" x14ac:dyDescent="0.35">
      <c r="B1332">
        <v>3.3000000000000002E-2</v>
      </c>
      <c r="C1332">
        <v>2.5999999999999999E-2</v>
      </c>
      <c r="D1332">
        <v>1.22968570765352E-2</v>
      </c>
      <c r="E1332">
        <v>0.142014771106967</v>
      </c>
      <c r="F1332">
        <v>7.0261062398233997E-3</v>
      </c>
      <c r="G1332">
        <v>0.108752903999802</v>
      </c>
      <c r="H1332">
        <v>0</v>
      </c>
      <c r="I1332">
        <v>4.3157251290370499E-2</v>
      </c>
      <c r="J1332">
        <v>0</v>
      </c>
      <c r="K1332">
        <v>3.9904151092075402E-2</v>
      </c>
      <c r="L1332">
        <v>0</v>
      </c>
      <c r="M1332">
        <v>1.2773016385349299E-2</v>
      </c>
      <c r="N1332">
        <v>0</v>
      </c>
      <c r="O1332">
        <v>3.1126334010083499E-2</v>
      </c>
    </row>
    <row r="1333" spans="2:15" x14ac:dyDescent="0.35">
      <c r="B1333">
        <v>8.2000000000000003E-2</v>
      </c>
      <c r="C1333">
        <v>6.8000000000000005E-2</v>
      </c>
      <c r="D1333">
        <v>1.4617406649263301E-2</v>
      </c>
      <c r="E1333">
        <v>0.21157240638493299</v>
      </c>
      <c r="F1333">
        <v>8.4386146753970305E-3</v>
      </c>
      <c r="G1333">
        <v>0.16352682923209999</v>
      </c>
      <c r="H1333">
        <v>0</v>
      </c>
      <c r="I1333">
        <v>7.8413923812140601E-2</v>
      </c>
      <c r="J1333">
        <v>0</v>
      </c>
      <c r="K1333">
        <v>7.40524726720862E-2</v>
      </c>
      <c r="L1333">
        <v>0</v>
      </c>
      <c r="M1333">
        <v>2.5128295865621899E-2</v>
      </c>
      <c r="N1333">
        <v>3.45844011020627E-3</v>
      </c>
      <c r="O1333">
        <v>4.62732084191338E-2</v>
      </c>
    </row>
    <row r="1334" spans="2:15" x14ac:dyDescent="0.35">
      <c r="B1334">
        <v>8.7999999999999995E-2</v>
      </c>
      <c r="C1334">
        <v>7.9000000000000001E-2</v>
      </c>
      <c r="D1334">
        <v>8.8671919571420704E-3</v>
      </c>
      <c r="E1334">
        <v>0.163266774707442</v>
      </c>
      <c r="F1334">
        <v>4.9384839932362402E-3</v>
      </c>
      <c r="G1334">
        <v>0.12514620813020799</v>
      </c>
      <c r="H1334">
        <v>0</v>
      </c>
      <c r="I1334">
        <v>5.3190415844397598E-2</v>
      </c>
      <c r="J1334">
        <v>0</v>
      </c>
      <c r="K1334">
        <v>5.0215953434345498E-2</v>
      </c>
      <c r="L1334">
        <v>0</v>
      </c>
      <c r="M1334">
        <v>1.20434971176365E-2</v>
      </c>
      <c r="N1334">
        <v>0</v>
      </c>
      <c r="O1334">
        <v>3.0108014552163598E-2</v>
      </c>
    </row>
    <row r="1335" spans="2:15" x14ac:dyDescent="0.35">
      <c r="B1335">
        <v>9.8000000000000004E-2</v>
      </c>
      <c r="C1335">
        <v>0.104</v>
      </c>
      <c r="D1335">
        <v>1.6335515569995501E-2</v>
      </c>
      <c r="E1335">
        <v>0.181293859148383</v>
      </c>
      <c r="F1335">
        <v>9.4844201054079293E-3</v>
      </c>
      <c r="G1335">
        <v>0.13932019902002901</v>
      </c>
      <c r="H1335">
        <v>0</v>
      </c>
      <c r="I1335">
        <v>6.2403018699009903E-2</v>
      </c>
      <c r="J1335">
        <v>0</v>
      </c>
      <c r="K1335">
        <v>5.9575056057879598E-2</v>
      </c>
      <c r="L1335">
        <v>0</v>
      </c>
      <c r="M1335">
        <v>1.9597752606644099E-2</v>
      </c>
      <c r="N1335">
        <v>6.2151861348027498E-3</v>
      </c>
      <c r="O1335">
        <v>3.9581821160203201E-2</v>
      </c>
    </row>
    <row r="1336" spans="2:15" x14ac:dyDescent="0.35">
      <c r="B1336">
        <v>0.108</v>
      </c>
      <c r="C1336">
        <v>0.10199999999999999</v>
      </c>
      <c r="D1336">
        <v>2.1170644428370401E-2</v>
      </c>
      <c r="E1336">
        <v>0.149754607084046</v>
      </c>
      <c r="F1336">
        <v>1.3636481725106399E-2</v>
      </c>
      <c r="G1336">
        <v>0.11468334135309401</v>
      </c>
      <c r="H1336">
        <v>0</v>
      </c>
      <c r="I1336">
        <v>4.6706897758056601E-2</v>
      </c>
      <c r="J1336">
        <v>0</v>
      </c>
      <c r="K1336">
        <v>4.3568635330885903E-2</v>
      </c>
      <c r="L1336">
        <v>0</v>
      </c>
      <c r="M1336">
        <v>1.7941415565354099E-2</v>
      </c>
      <c r="N1336">
        <v>9.6087428277355207E-3</v>
      </c>
      <c r="O1336">
        <v>3.7544860504944301E-2</v>
      </c>
    </row>
    <row r="1337" spans="2:15" x14ac:dyDescent="0.35">
      <c r="B1337">
        <v>8.8999999999999996E-2</v>
      </c>
      <c r="C1337">
        <v>7.5999999999999998E-2</v>
      </c>
      <c r="D1337">
        <v>3.2746008187016402E-2</v>
      </c>
      <c r="E1337">
        <v>0.118443789543396</v>
      </c>
      <c r="F1337">
        <v>2.3735567207287402E-2</v>
      </c>
      <c r="G1337">
        <v>9.0692284894652406E-2</v>
      </c>
      <c r="H1337">
        <v>0</v>
      </c>
      <c r="I1337">
        <v>3.2347118918729101E-2</v>
      </c>
      <c r="J1337">
        <v>0</v>
      </c>
      <c r="K1337">
        <v>2.8744290509914901E-2</v>
      </c>
      <c r="L1337">
        <v>0</v>
      </c>
      <c r="M1337">
        <v>1.4368800344288999E-2</v>
      </c>
      <c r="N1337">
        <v>1.14357982049531E-2</v>
      </c>
      <c r="O1337">
        <v>3.3151263996337103E-2</v>
      </c>
    </row>
    <row r="1338" spans="2:15" x14ac:dyDescent="0.35">
      <c r="B1338">
        <v>6.9000000000000006E-2</v>
      </c>
      <c r="C1338">
        <v>5.8999999999999997E-2</v>
      </c>
      <c r="D1338">
        <v>5.1035617253661299E-2</v>
      </c>
      <c r="E1338">
        <v>0.14136089981525199</v>
      </c>
      <c r="F1338">
        <v>3.9776163076663602E-2</v>
      </c>
      <c r="G1338">
        <v>0.10825189302952801</v>
      </c>
      <c r="H1338">
        <v>0</v>
      </c>
      <c r="I1338">
        <v>4.2857372594254602E-2</v>
      </c>
      <c r="J1338">
        <v>3.5479793939305099E-3</v>
      </c>
      <c r="K1338">
        <v>3.9594570753448598E-2</v>
      </c>
      <c r="L1338">
        <v>4.71231244068157E-3</v>
      </c>
      <c r="M1338">
        <v>1.58608081480669E-2</v>
      </c>
      <c r="N1338">
        <v>1.9096389378061102E-2</v>
      </c>
      <c r="O1338">
        <v>3.4986132817037802E-2</v>
      </c>
    </row>
    <row r="1339" spans="2:15" x14ac:dyDescent="0.35">
      <c r="B1339">
        <v>3.5000000000000003E-2</v>
      </c>
      <c r="C1339">
        <v>3.3000000000000002E-2</v>
      </c>
      <c r="D1339">
        <v>7.9465214432865194E-2</v>
      </c>
      <c r="E1339">
        <v>0.216584079000507</v>
      </c>
      <c r="F1339">
        <v>6.33980885160281E-2</v>
      </c>
      <c r="G1339">
        <v>0.167643268584206</v>
      </c>
      <c r="H1339">
        <v>6.2410001243419898E-3</v>
      </c>
      <c r="I1339">
        <v>8.1211571260014007E-2</v>
      </c>
      <c r="J1339">
        <v>1.73003684762938E-2</v>
      </c>
      <c r="K1339">
        <v>7.6107631302883602E-2</v>
      </c>
      <c r="L1339">
        <v>1.0837850743328201E-2</v>
      </c>
      <c r="M1339">
        <v>1.9790814097919999E-2</v>
      </c>
      <c r="N1339">
        <v>2.84250800271061E-2</v>
      </c>
      <c r="O1339">
        <v>3.9819247874677E-2</v>
      </c>
    </row>
    <row r="1340" spans="2:15" x14ac:dyDescent="0.35">
      <c r="B1340">
        <v>1E-3</v>
      </c>
      <c r="C1340">
        <v>3.0000000000000001E-3</v>
      </c>
      <c r="D1340">
        <v>0.14523092800092499</v>
      </c>
      <c r="E1340">
        <v>0.355436941586664</v>
      </c>
      <c r="F1340">
        <v>0.11121719614171</v>
      </c>
      <c r="G1340">
        <v>0.28325919927311799</v>
      </c>
      <c r="H1340">
        <v>4.4632246366748202E-2</v>
      </c>
      <c r="I1340">
        <v>0.166198572624118</v>
      </c>
      <c r="J1340">
        <v>4.1426865046525201E-2</v>
      </c>
      <c r="K1340">
        <v>0.141476206332454</v>
      </c>
      <c r="L1340">
        <v>3.2610141031453897E-2</v>
      </c>
      <c r="M1340">
        <v>4.6395068908239599E-2</v>
      </c>
      <c r="N1340">
        <v>5.5173752492863798E-2</v>
      </c>
      <c r="O1340">
        <v>7.2103409854870001E-2</v>
      </c>
    </row>
    <row r="1341" spans="2:15" x14ac:dyDescent="0.35">
      <c r="B1341">
        <v>0</v>
      </c>
      <c r="C1341">
        <v>0</v>
      </c>
      <c r="D1341">
        <v>0.188932213199868</v>
      </c>
      <c r="E1341">
        <v>0.39481845270965898</v>
      </c>
      <c r="F1341">
        <v>0.145325937834514</v>
      </c>
      <c r="G1341">
        <v>0.31722464764262298</v>
      </c>
      <c r="H1341">
        <v>6.6306540789327906E-2</v>
      </c>
      <c r="I1341">
        <v>0.19543252336783401</v>
      </c>
      <c r="J1341">
        <v>6.3540652362536199E-2</v>
      </c>
      <c r="K1341">
        <v>0.16342934654699801</v>
      </c>
      <c r="L1341">
        <v>5.22815311329652E-2</v>
      </c>
      <c r="M1341">
        <v>6.1722507539813599E-2</v>
      </c>
      <c r="N1341">
        <v>7.9536942941413696E-2</v>
      </c>
      <c r="O1341">
        <v>9.0404898496151007E-2</v>
      </c>
    </row>
    <row r="1342" spans="2:15" x14ac:dyDescent="0.35">
      <c r="B1342">
        <v>0</v>
      </c>
      <c r="C1342">
        <v>0</v>
      </c>
      <c r="D1342">
        <v>0.24389435498822501</v>
      </c>
      <c r="E1342">
        <v>0.51566653209021696</v>
      </c>
      <c r="F1342">
        <v>0.19007511986742301</v>
      </c>
      <c r="G1342">
        <v>0.43228971968947</v>
      </c>
      <c r="H1342">
        <v>9.6456885505067702E-2</v>
      </c>
      <c r="I1342">
        <v>0.30644129849410301</v>
      </c>
      <c r="J1342">
        <v>8.7306876287721102E-2</v>
      </c>
      <c r="K1342">
        <v>0.246759403520628</v>
      </c>
      <c r="L1342">
        <v>9.4231305158658199E-2</v>
      </c>
      <c r="M1342">
        <v>0.112935933686572</v>
      </c>
      <c r="N1342">
        <v>0.12491920227466601</v>
      </c>
      <c r="O1342">
        <v>0.14655169394366399</v>
      </c>
    </row>
    <row r="1343" spans="2:15" x14ac:dyDescent="0.35">
      <c r="B1343">
        <v>0</v>
      </c>
      <c r="C1343">
        <v>0</v>
      </c>
      <c r="D1343">
        <v>0.25599056173872498</v>
      </c>
      <c r="E1343">
        <v>0.615448740024095</v>
      </c>
      <c r="F1343">
        <v>0.200010585588834</v>
      </c>
      <c r="G1343">
        <v>0.53765079828612505</v>
      </c>
      <c r="H1343">
        <v>0.103209306211743</v>
      </c>
      <c r="I1343">
        <v>0.41572368841266699</v>
      </c>
      <c r="J1343">
        <v>9.22672209889982E-2</v>
      </c>
      <c r="K1343">
        <v>0.32699198349626601</v>
      </c>
      <c r="L1343">
        <v>0.106523805268289</v>
      </c>
      <c r="M1343">
        <v>0.157105881144946</v>
      </c>
      <c r="N1343">
        <v>0.139267273576898</v>
      </c>
      <c r="O1343">
        <v>0.194346476797469</v>
      </c>
    </row>
    <row r="1344" spans="2:15" x14ac:dyDescent="0.35">
      <c r="B1344">
        <v>0</v>
      </c>
      <c r="C1344">
        <v>0</v>
      </c>
      <c r="D1344">
        <v>0.25960542572252898</v>
      </c>
      <c r="E1344">
        <v>0.63768343933935101</v>
      </c>
      <c r="F1344">
        <v>0.20297707982748101</v>
      </c>
      <c r="G1344">
        <v>0.56434683795972196</v>
      </c>
      <c r="H1344">
        <v>0.105232406916852</v>
      </c>
      <c r="I1344">
        <v>0.442040925378414</v>
      </c>
      <c r="J1344">
        <v>9.38434843881749E-2</v>
      </c>
      <c r="K1344">
        <v>0.34897003812053701</v>
      </c>
      <c r="L1344">
        <v>0.103563065045714</v>
      </c>
      <c r="M1344">
        <v>0.17315547508901399</v>
      </c>
      <c r="N1344">
        <v>0.13581143371991</v>
      </c>
      <c r="O1344">
        <v>0.21190478856400899</v>
      </c>
    </row>
    <row r="1345" spans="2:15" x14ac:dyDescent="0.35">
      <c r="B1345">
        <v>0</v>
      </c>
      <c r="C1345">
        <v>0</v>
      </c>
      <c r="D1345">
        <v>0.27449738095239801</v>
      </c>
      <c r="E1345">
        <v>0.64195377635469397</v>
      </c>
      <c r="F1345">
        <v>0.215190432886956</v>
      </c>
      <c r="G1345">
        <v>0.57020527091455397</v>
      </c>
      <c r="H1345">
        <v>0.113581655653853</v>
      </c>
      <c r="I1345">
        <v>0.44761339404821598</v>
      </c>
      <c r="J1345">
        <v>0.100604839898798</v>
      </c>
      <c r="K1345">
        <v>0.354186186024258</v>
      </c>
      <c r="L1345">
        <v>0.101960792120139</v>
      </c>
      <c r="M1345">
        <v>0.16779903184220599</v>
      </c>
      <c r="N1345">
        <v>0.133941226196888</v>
      </c>
      <c r="O1345">
        <v>0.20604482096514101</v>
      </c>
    </row>
    <row r="1346" spans="2:15" x14ac:dyDescent="0.35">
      <c r="B1346">
        <v>0</v>
      </c>
      <c r="C1346">
        <v>0</v>
      </c>
      <c r="D1346">
        <v>0.26061898493491298</v>
      </c>
      <c r="E1346">
        <v>0.61891220700765603</v>
      </c>
      <c r="F1346">
        <v>0.20380833108471699</v>
      </c>
      <c r="G1346">
        <v>0.54129127882475703</v>
      </c>
      <c r="H1346">
        <v>0.10580066392832201</v>
      </c>
      <c r="I1346">
        <v>0.41945617289464798</v>
      </c>
      <c r="J1346">
        <v>9.4303668028282106E-2</v>
      </c>
      <c r="K1346">
        <v>0.32971068445631102</v>
      </c>
      <c r="L1346">
        <v>9.1169600620945201E-2</v>
      </c>
      <c r="M1346">
        <v>0.142734289276682</v>
      </c>
      <c r="N1346">
        <v>0.121345514691042</v>
      </c>
      <c r="O1346">
        <v>0.17868928761453401</v>
      </c>
    </row>
    <row r="1347" spans="2:15" x14ac:dyDescent="0.35">
      <c r="B1347">
        <v>0</v>
      </c>
      <c r="C1347">
        <v>0</v>
      </c>
      <c r="D1347">
        <v>0.25783339440606801</v>
      </c>
      <c r="E1347">
        <v>0.66049257773404002</v>
      </c>
      <c r="F1347">
        <v>0.20152378213981501</v>
      </c>
      <c r="G1347">
        <v>0.59563846847100599</v>
      </c>
      <c r="H1347">
        <v>0.104238908749384</v>
      </c>
      <c r="I1347">
        <v>0.47180513570488503</v>
      </c>
      <c r="J1347">
        <v>9.3038933641035507E-2</v>
      </c>
      <c r="K1347">
        <v>0.37683103339928598</v>
      </c>
      <c r="L1347">
        <v>0.10979659554089299</v>
      </c>
      <c r="M1347">
        <v>0.16766754878394299</v>
      </c>
      <c r="N1347">
        <v>0.14308734498383599</v>
      </c>
      <c r="O1347">
        <v>0.20590097804070101</v>
      </c>
    </row>
    <row r="1348" spans="2:15" x14ac:dyDescent="0.35">
      <c r="B1348">
        <v>0</v>
      </c>
      <c r="C1348">
        <v>0</v>
      </c>
      <c r="D1348">
        <v>0.199113817486164</v>
      </c>
      <c r="E1348">
        <v>0.60687264244083605</v>
      </c>
      <c r="F1348">
        <v>0.153331334762149</v>
      </c>
      <c r="G1348">
        <v>0.52863638686039305</v>
      </c>
      <c r="H1348">
        <v>7.1509771351638607E-2</v>
      </c>
      <c r="I1348">
        <v>0.40648146052442902</v>
      </c>
      <c r="J1348">
        <v>6.8826625238507397E-2</v>
      </c>
      <c r="K1348">
        <v>0.32026004557287802</v>
      </c>
      <c r="L1348">
        <v>7.9881657819292795E-2</v>
      </c>
      <c r="M1348">
        <v>0.166706338806938</v>
      </c>
      <c r="N1348">
        <v>0.10880821450405601</v>
      </c>
      <c r="O1348">
        <v>0.204849410972513</v>
      </c>
    </row>
    <row r="1349" spans="2:15" x14ac:dyDescent="0.35">
      <c r="B1349">
        <v>0</v>
      </c>
      <c r="C1349">
        <v>0</v>
      </c>
      <c r="D1349">
        <v>0.15301766758193799</v>
      </c>
      <c r="E1349">
        <v>0.47683993251790302</v>
      </c>
      <c r="F1349">
        <v>0.117183572097008</v>
      </c>
      <c r="G1349">
        <v>0.39070636597841601</v>
      </c>
      <c r="H1349">
        <v>4.8203403782794897E-2</v>
      </c>
      <c r="I1349">
        <v>0.26177813740914802</v>
      </c>
      <c r="J1349">
        <v>4.5113556153525802E-2</v>
      </c>
      <c r="K1349">
        <v>0.213207652669439</v>
      </c>
      <c r="L1349">
        <v>3.6292616071558897E-2</v>
      </c>
      <c r="M1349">
        <v>0.116462565487802</v>
      </c>
      <c r="N1349">
        <v>5.9554494230817101E-2</v>
      </c>
      <c r="O1349">
        <v>0.150355174290489</v>
      </c>
    </row>
    <row r="1350" spans="2:15" x14ac:dyDescent="0.35">
      <c r="B1350">
        <v>0</v>
      </c>
      <c r="C1350">
        <v>0</v>
      </c>
      <c r="D1350">
        <v>0.14131922851127601</v>
      </c>
      <c r="E1350">
        <v>0.41817421309604003</v>
      </c>
      <c r="F1350">
        <v>0.108219963534073</v>
      </c>
      <c r="G1350">
        <v>0.33737767459792301</v>
      </c>
      <c r="H1350">
        <v>4.2838261285255502E-2</v>
      </c>
      <c r="I1350">
        <v>0.21282122464626299</v>
      </c>
      <c r="J1350">
        <v>3.9574841157488001E-2</v>
      </c>
      <c r="K1350">
        <v>0.17647116844549901</v>
      </c>
      <c r="L1350">
        <v>2.2303742864665101E-2</v>
      </c>
      <c r="M1350">
        <v>9.5299138785978302E-2</v>
      </c>
      <c r="N1350">
        <v>4.29096436695698E-2</v>
      </c>
      <c r="O1350">
        <v>0.126165600719821</v>
      </c>
    </row>
    <row r="1351" spans="2:15" x14ac:dyDescent="0.35">
      <c r="B1351">
        <v>0</v>
      </c>
      <c r="C1351">
        <v>0</v>
      </c>
      <c r="D1351">
        <v>0.12520273722004499</v>
      </c>
      <c r="E1351">
        <v>0.35821666616073999</v>
      </c>
      <c r="F1351">
        <v>9.5871143450473095E-2</v>
      </c>
      <c r="G1351">
        <v>0.28565641201411202</v>
      </c>
      <c r="H1351">
        <v>3.54469100275768E-2</v>
      </c>
      <c r="I1351">
        <v>0.168260823638305</v>
      </c>
      <c r="J1351">
        <v>3.1944365718920703E-2</v>
      </c>
      <c r="K1351">
        <v>0.14302523082832999</v>
      </c>
      <c r="L1351">
        <v>1.7536178020166601E-2</v>
      </c>
      <c r="M1351">
        <v>6.9710145467319296E-2</v>
      </c>
      <c r="N1351">
        <v>3.7046500017312099E-2</v>
      </c>
      <c r="O1351">
        <v>9.8499937232778001E-2</v>
      </c>
    </row>
    <row r="1352" spans="2:15" x14ac:dyDescent="0.35">
      <c r="B1352">
        <v>0</v>
      </c>
      <c r="C1352">
        <v>0</v>
      </c>
      <c r="D1352">
        <v>0.10481881536750499</v>
      </c>
      <c r="E1352">
        <v>0.26957541386490802</v>
      </c>
      <c r="F1352">
        <v>8.0973693329349797E-2</v>
      </c>
      <c r="G1352">
        <v>0.211153775452877</v>
      </c>
      <c r="H1352">
        <v>2.4263375705507999E-2</v>
      </c>
      <c r="I1352">
        <v>0.110822130336026</v>
      </c>
      <c r="J1352">
        <v>2.5290763555582099E-2</v>
      </c>
      <c r="K1352">
        <v>9.8370132046376693E-2</v>
      </c>
      <c r="L1352">
        <v>1.2014716371681999E-2</v>
      </c>
      <c r="M1352">
        <v>4.1494901613593697E-2</v>
      </c>
      <c r="N1352">
        <v>3.00678401593601E-2</v>
      </c>
      <c r="O1352">
        <v>6.5915388200480193E-2</v>
      </c>
    </row>
    <row r="1353" spans="2:15" x14ac:dyDescent="0.35">
      <c r="B1353">
        <v>0</v>
      </c>
      <c r="C1353">
        <v>0</v>
      </c>
      <c r="D1353">
        <v>8.5863463754893704E-2</v>
      </c>
      <c r="E1353">
        <v>0.17444685971853499</v>
      </c>
      <c r="F1353">
        <v>6.7747944588513603E-2</v>
      </c>
      <c r="G1353">
        <v>0.133936671369775</v>
      </c>
      <c r="H1353">
        <v>1.1647483915596999E-2</v>
      </c>
      <c r="I1353">
        <v>5.8903912301655502E-2</v>
      </c>
      <c r="J1353">
        <v>2.0360305296137499E-2</v>
      </c>
      <c r="K1353">
        <v>5.6020306506605E-2</v>
      </c>
      <c r="L1353">
        <v>4.0299814569924501E-3</v>
      </c>
      <c r="M1353">
        <v>1.3412934447909799E-2</v>
      </c>
      <c r="N1353">
        <v>1.7996451311121601E-2</v>
      </c>
      <c r="O1353">
        <v>3.1975741639418798E-2</v>
      </c>
    </row>
    <row r="1354" spans="2:15" x14ac:dyDescent="0.35">
      <c r="B1354">
        <v>1E-3</v>
      </c>
      <c r="C1354">
        <v>2E-3</v>
      </c>
      <c r="D1354">
        <v>7.7385079742582796E-2</v>
      </c>
      <c r="E1354">
        <v>0.108479667876032</v>
      </c>
      <c r="F1354">
        <v>6.1983906908105998E-2</v>
      </c>
      <c r="G1354">
        <v>8.3543947556412701E-2</v>
      </c>
      <c r="H1354">
        <v>4.4832983030140498E-3</v>
      </c>
      <c r="I1354">
        <v>2.6539709125554301E-2</v>
      </c>
      <c r="J1354">
        <v>1.6305552487001999E-2</v>
      </c>
      <c r="K1354">
        <v>2.604825970777E-2</v>
      </c>
      <c r="L1354">
        <v>0</v>
      </c>
      <c r="M1354">
        <v>6.1140767209010504E-4</v>
      </c>
      <c r="N1354">
        <v>1.01056709461329E-2</v>
      </c>
      <c r="O1354">
        <v>1.2485607555609899E-2</v>
      </c>
    </row>
    <row r="1355" spans="2:15" x14ac:dyDescent="0.35">
      <c r="B1355">
        <v>3.9E-2</v>
      </c>
      <c r="C1355">
        <v>4.4999999999999998E-2</v>
      </c>
      <c r="D1355">
        <v>7.5091253098721E-2</v>
      </c>
      <c r="E1355">
        <v>8.6869410870919997E-2</v>
      </c>
      <c r="F1355">
        <v>6.0424446616104098E-2</v>
      </c>
      <c r="G1355">
        <v>6.8431838721269705E-2</v>
      </c>
      <c r="H1355">
        <v>2.5450280128441198E-3</v>
      </c>
      <c r="I1355">
        <v>1.24975034293618E-2</v>
      </c>
      <c r="J1355">
        <v>1.52085391865472E-2</v>
      </c>
      <c r="K1355">
        <v>2.0841395429425501E-2</v>
      </c>
      <c r="L1355">
        <v>9.4632673520515396E-4</v>
      </c>
      <c r="M1355">
        <v>0</v>
      </c>
      <c r="N1355">
        <v>1.3025507158105101E-2</v>
      </c>
      <c r="O1355">
        <v>0</v>
      </c>
    </row>
    <row r="1356" spans="2:15" x14ac:dyDescent="0.35">
      <c r="B1356">
        <v>0.111</v>
      </c>
      <c r="C1356">
        <v>0.115</v>
      </c>
      <c r="D1356">
        <v>7.8179589911612099E-2</v>
      </c>
      <c r="E1356">
        <v>9.0202078595056204E-2</v>
      </c>
      <c r="F1356">
        <v>6.2524055425217495E-2</v>
      </c>
      <c r="G1356">
        <v>7.0711403497199593E-2</v>
      </c>
      <c r="H1356">
        <v>5.1546548154986997E-3</v>
      </c>
      <c r="I1356">
        <v>1.5174627571118199E-2</v>
      </c>
      <c r="J1356">
        <v>1.6685523756890301E-2</v>
      </c>
      <c r="K1356">
        <v>2.2266298123859302E-2</v>
      </c>
      <c r="L1356">
        <v>7.0863759851735398E-3</v>
      </c>
      <c r="M1356">
        <v>0</v>
      </c>
      <c r="N1356">
        <v>2.29234512121895E-2</v>
      </c>
      <c r="O1356">
        <v>2.9925340060985798E-3</v>
      </c>
    </row>
    <row r="1357" spans="2:15" x14ac:dyDescent="0.35">
      <c r="B1357">
        <v>0.24299999999999999</v>
      </c>
      <c r="C1357">
        <v>0.254</v>
      </c>
      <c r="D1357">
        <v>7.2295899098213504E-2</v>
      </c>
      <c r="E1357">
        <v>0.114487155915144</v>
      </c>
      <c r="F1357">
        <v>5.8524022459141303E-2</v>
      </c>
      <c r="G1357">
        <v>8.7761755154668997E-2</v>
      </c>
      <c r="H1357">
        <v>1.82969997610014E-4</v>
      </c>
      <c r="I1357">
        <v>3.02751903453275E-2</v>
      </c>
      <c r="J1357">
        <v>1.3871672459394101E-2</v>
      </c>
      <c r="K1357">
        <v>2.7291316909157901E-2</v>
      </c>
      <c r="L1357">
        <v>1.1203300338466501E-2</v>
      </c>
      <c r="M1357">
        <v>1.64413530110278E-3</v>
      </c>
      <c r="N1357">
        <v>2.8935202857425499E-2</v>
      </c>
      <c r="O1357">
        <v>1.4150395553055899E-2</v>
      </c>
    </row>
    <row r="1358" spans="2:15" x14ac:dyDescent="0.35">
      <c r="B1358">
        <v>0.48699999999999999</v>
      </c>
      <c r="C1358">
        <v>0.505</v>
      </c>
      <c r="D1358">
        <v>3.2128069109781998E-2</v>
      </c>
      <c r="E1358">
        <v>0.163639736056857</v>
      </c>
      <c r="F1358">
        <v>2.3196437751497399E-2</v>
      </c>
      <c r="G1358">
        <v>0.12543945304100801</v>
      </c>
      <c r="H1358">
        <v>0</v>
      </c>
      <c r="I1358">
        <v>5.3381014873516097E-2</v>
      </c>
      <c r="J1358">
        <v>0</v>
      </c>
      <c r="K1358">
        <v>5.0409583389051799E-2</v>
      </c>
      <c r="L1358">
        <v>1.30653893105213E-2</v>
      </c>
      <c r="M1358">
        <v>9.8226766080854993E-3</v>
      </c>
      <c r="N1358">
        <v>3.1534450768404297E-2</v>
      </c>
      <c r="O1358">
        <v>2.7008021395692899E-2</v>
      </c>
    </row>
    <row r="1359" spans="2:15" x14ac:dyDescent="0.35">
      <c r="B1359">
        <v>0.58099999999999996</v>
      </c>
      <c r="C1359">
        <v>0.57999999999999996</v>
      </c>
      <c r="D1359">
        <v>1.77441362532391E-2</v>
      </c>
      <c r="E1359">
        <v>0.162731304652943</v>
      </c>
      <c r="F1359">
        <v>1.06469774911512E-2</v>
      </c>
      <c r="G1359">
        <v>0.12472518898542601</v>
      </c>
      <c r="H1359">
        <v>0</v>
      </c>
      <c r="I1359">
        <v>5.2916767991424203E-2</v>
      </c>
      <c r="J1359">
        <v>0</v>
      </c>
      <c r="K1359">
        <v>4.9937954004748299E-2</v>
      </c>
      <c r="L1359">
        <v>2.04374971536854E-2</v>
      </c>
      <c r="M1359">
        <v>1.9163358360751899E-2</v>
      </c>
      <c r="N1359">
        <v>4.0614537666657201E-2</v>
      </c>
      <c r="O1359">
        <v>3.9047603808483398E-2</v>
      </c>
    </row>
    <row r="1360" spans="2:15" x14ac:dyDescent="0.35">
      <c r="B1360">
        <v>0.59099999999999997</v>
      </c>
      <c r="C1360">
        <v>0.60799999999999998</v>
      </c>
      <c r="D1360">
        <v>4.2068716960188199E-2</v>
      </c>
      <c r="E1360">
        <v>0.17459029574434101</v>
      </c>
      <c r="F1360">
        <v>3.1869292832576501E-2</v>
      </c>
      <c r="G1360">
        <v>0.134049449502573</v>
      </c>
      <c r="H1360">
        <v>0</v>
      </c>
      <c r="I1360">
        <v>5.89772141794562E-2</v>
      </c>
      <c r="J1360">
        <v>0</v>
      </c>
      <c r="K1360">
        <v>5.6094774038491599E-2</v>
      </c>
      <c r="L1360">
        <v>2.59826052028828E-2</v>
      </c>
      <c r="M1360">
        <v>3.2158834950382603E-2</v>
      </c>
      <c r="N1360">
        <v>4.7289510914087E-2</v>
      </c>
      <c r="O1360">
        <v>5.4636870269791103E-2</v>
      </c>
    </row>
    <row r="1361" spans="2:15" x14ac:dyDescent="0.35">
      <c r="B1361">
        <v>0.52300000000000002</v>
      </c>
      <c r="C1361">
        <v>0.59399999999999997</v>
      </c>
      <c r="D1361">
        <v>7.62697092906479E-2</v>
      </c>
      <c r="E1361">
        <v>0.250743548624973</v>
      </c>
      <c r="F1361">
        <v>6.1225621213186997E-2</v>
      </c>
      <c r="G1361">
        <v>0.19570084452646999</v>
      </c>
      <c r="H1361">
        <v>3.5408167012313399E-3</v>
      </c>
      <c r="I1361">
        <v>0.100280285508949</v>
      </c>
      <c r="J1361">
        <v>1.5772131086574499E-2</v>
      </c>
      <c r="K1361">
        <v>9.0115555245085993E-2</v>
      </c>
      <c r="L1361">
        <v>5.7187432537963503E-2</v>
      </c>
      <c r="M1361">
        <v>7.7673530101267305E-2</v>
      </c>
      <c r="N1361">
        <v>8.57322057361352E-2</v>
      </c>
      <c r="O1361">
        <v>0.10657039656900801</v>
      </c>
    </row>
    <row r="1362" spans="2:15" x14ac:dyDescent="0.35">
      <c r="B1362">
        <v>0.36699999999999999</v>
      </c>
      <c r="C1362">
        <v>0.499</v>
      </c>
      <c r="D1362">
        <v>9.0992733361364903E-2</v>
      </c>
      <c r="E1362">
        <v>0.29954619699466301</v>
      </c>
      <c r="F1362">
        <v>7.1266515660423704E-2</v>
      </c>
      <c r="G1362">
        <v>0.23573374162807001</v>
      </c>
      <c r="H1362">
        <v>1.56662600157675E-2</v>
      </c>
      <c r="I1362">
        <v>0.12762539890153601</v>
      </c>
      <c r="J1362">
        <v>2.2429898799328499E-2</v>
      </c>
      <c r="K1362">
        <v>0.11197768837757199</v>
      </c>
      <c r="L1362">
        <v>9.9822777082763006E-2</v>
      </c>
      <c r="M1362">
        <v>0.14714224170371301</v>
      </c>
      <c r="N1362">
        <v>0.131445688923922</v>
      </c>
      <c r="O1362">
        <v>0.18344622048891401</v>
      </c>
    </row>
    <row r="1363" spans="2:15" x14ac:dyDescent="0.35">
      <c r="B1363">
        <v>0.161</v>
      </c>
      <c r="C1363">
        <v>0.29499999999999998</v>
      </c>
      <c r="D1363">
        <v>0.115647840166892</v>
      </c>
      <c r="E1363">
        <v>0.37398334096439201</v>
      </c>
      <c r="F1363">
        <v>8.8576661955035996E-2</v>
      </c>
      <c r="G1363">
        <v>0.29925346910204098</v>
      </c>
      <c r="H1363">
        <v>3.0996908673564E-2</v>
      </c>
      <c r="I1363">
        <v>0.17995796853079299</v>
      </c>
      <c r="J1363">
        <v>2.75314833328409E-2</v>
      </c>
      <c r="K1363">
        <v>0.15181134068868701</v>
      </c>
      <c r="L1363">
        <v>0.136498732359421</v>
      </c>
      <c r="M1363">
        <v>0.23963888841786399</v>
      </c>
      <c r="N1363">
        <v>0.17196422542402001</v>
      </c>
      <c r="O1363">
        <v>0.27390487982725498</v>
      </c>
    </row>
    <row r="1364" spans="2:15" x14ac:dyDescent="0.35">
      <c r="B1364">
        <v>8.9999999999999993E-3</v>
      </c>
      <c r="C1364">
        <v>3.5999999999999997E-2</v>
      </c>
      <c r="D1364">
        <v>0.15316764064997199</v>
      </c>
      <c r="E1364">
        <v>0.45849547285095099</v>
      </c>
      <c r="F1364">
        <v>0.117298484853208</v>
      </c>
      <c r="G1364">
        <v>0.37216975249516698</v>
      </c>
      <c r="H1364">
        <v>4.82721844872918E-2</v>
      </c>
      <c r="I1364">
        <v>0.242840985486802</v>
      </c>
      <c r="J1364">
        <v>4.5184562043790601E-2</v>
      </c>
      <c r="K1364">
        <v>0.19898649998458101</v>
      </c>
      <c r="L1364">
        <v>0.150904621389399</v>
      </c>
      <c r="M1364">
        <v>0.35769723949336502</v>
      </c>
      <c r="N1364">
        <v>0.18756227699075501</v>
      </c>
      <c r="O1364">
        <v>0.36978808486193998</v>
      </c>
    </row>
    <row r="1365" spans="2:15" x14ac:dyDescent="0.35">
      <c r="B1365">
        <v>0</v>
      </c>
      <c r="C1365">
        <v>0</v>
      </c>
      <c r="D1365">
        <v>0.14463533019480901</v>
      </c>
      <c r="E1365">
        <v>0.43590733811451099</v>
      </c>
      <c r="F1365">
        <v>0.110760835633892</v>
      </c>
      <c r="G1365">
        <v>0.35267908806452603</v>
      </c>
      <c r="H1365">
        <v>4.43590930783705E-2</v>
      </c>
      <c r="I1365">
        <v>0.22602379260286201</v>
      </c>
      <c r="J1365">
        <v>4.1144874733080899E-2</v>
      </c>
      <c r="K1365">
        <v>0.186373319108493</v>
      </c>
      <c r="L1365">
        <v>0.107271836148465</v>
      </c>
      <c r="M1365">
        <v>0.33032933856548402</v>
      </c>
      <c r="N1365">
        <v>0.14014039135678999</v>
      </c>
      <c r="O1365">
        <v>0.34941966165958099</v>
      </c>
    </row>
    <row r="1366" spans="2:15" x14ac:dyDescent="0.35">
      <c r="B1366">
        <v>0</v>
      </c>
      <c r="C1366">
        <v>0</v>
      </c>
      <c r="D1366">
        <v>0.13227909647768599</v>
      </c>
      <c r="E1366">
        <v>0.35620315061670099</v>
      </c>
      <c r="F1366">
        <v>0.101293209937554</v>
      </c>
      <c r="G1366">
        <v>0.28391997195045499</v>
      </c>
      <c r="H1366">
        <v>3.8692272554295602E-2</v>
      </c>
      <c r="I1366">
        <v>0.16676701575838099</v>
      </c>
      <c r="J1366">
        <v>3.5294721856257302E-2</v>
      </c>
      <c r="K1366">
        <v>0.141903182647863</v>
      </c>
      <c r="L1366">
        <v>6.5814639239249906E-2</v>
      </c>
      <c r="M1366">
        <v>0.20463498026948701</v>
      </c>
      <c r="N1366">
        <v>9.4552052501247499E-2</v>
      </c>
      <c r="O1366">
        <v>0.24231475447815001</v>
      </c>
    </row>
    <row r="1367" spans="2:15" x14ac:dyDescent="0.35">
      <c r="B1367">
        <v>0</v>
      </c>
      <c r="C1367">
        <v>0</v>
      </c>
      <c r="D1367">
        <v>0.15709069938813</v>
      </c>
      <c r="E1367">
        <v>0.33952325561250002</v>
      </c>
      <c r="F1367">
        <v>0.120304421173929</v>
      </c>
      <c r="G1367">
        <v>0.269535360901064</v>
      </c>
      <c r="H1367">
        <v>5.0071379151580102E-2</v>
      </c>
      <c r="I1367">
        <v>0.15439236155352301</v>
      </c>
      <c r="J1367">
        <v>4.7041964055471598E-2</v>
      </c>
      <c r="K1367">
        <v>0.132608173282148</v>
      </c>
      <c r="L1367">
        <v>5.1410331265662301E-2</v>
      </c>
      <c r="M1367">
        <v>0.13101236908637701</v>
      </c>
      <c r="N1367">
        <v>7.8436775677724099E-2</v>
      </c>
      <c r="O1367">
        <v>0.166047170267514</v>
      </c>
    </row>
    <row r="1368" spans="2:15" x14ac:dyDescent="0.35">
      <c r="B1368">
        <v>0</v>
      </c>
      <c r="C1368">
        <v>0</v>
      </c>
      <c r="D1368">
        <v>0.19516718373070999</v>
      </c>
      <c r="E1368">
        <v>0.358292364008308</v>
      </c>
      <c r="F1368">
        <v>0.150228251117175</v>
      </c>
      <c r="G1368">
        <v>0.28572169324605501</v>
      </c>
      <c r="H1368">
        <v>6.9492874525048903E-2</v>
      </c>
      <c r="I1368">
        <v>0.168316983145752</v>
      </c>
      <c r="J1368">
        <v>6.6777655508776498E-2</v>
      </c>
      <c r="K1368">
        <v>0.1430674140796</v>
      </c>
      <c r="L1368">
        <v>6.3207577315281205E-2</v>
      </c>
      <c r="M1368">
        <v>0.109740732148465</v>
      </c>
      <c r="N1368">
        <v>9.1909936339392095E-2</v>
      </c>
      <c r="O1368">
        <v>0.143022140027107</v>
      </c>
    </row>
    <row r="1369" spans="2:15" x14ac:dyDescent="0.35">
      <c r="B1369">
        <v>0</v>
      </c>
      <c r="C1369">
        <v>0</v>
      </c>
      <c r="D1369">
        <v>0.22844430931645901</v>
      </c>
      <c r="E1369">
        <v>0.38271356737032902</v>
      </c>
      <c r="F1369">
        <v>0.177384910256073</v>
      </c>
      <c r="G1369">
        <v>0.30678234810223098</v>
      </c>
      <c r="H1369">
        <v>8.7832263715363804E-2</v>
      </c>
      <c r="I1369">
        <v>0.18643483981064099</v>
      </c>
      <c r="J1369">
        <v>8.0971208109821793E-2</v>
      </c>
      <c r="K1369">
        <v>0.15667633151672</v>
      </c>
      <c r="L1369">
        <v>8.2344482263108407E-2</v>
      </c>
      <c r="M1369">
        <v>0.107678062765694</v>
      </c>
      <c r="N1369">
        <v>0.111304153786124</v>
      </c>
      <c r="O1369">
        <v>0.140614547827556</v>
      </c>
    </row>
    <row r="1370" spans="2:15" x14ac:dyDescent="0.35">
      <c r="B1370">
        <v>0</v>
      </c>
      <c r="C1370">
        <v>0</v>
      </c>
      <c r="D1370">
        <v>0.28362805929243501</v>
      </c>
      <c r="E1370">
        <v>0.57366462419599196</v>
      </c>
      <c r="F1370">
        <v>0.22267878458544299</v>
      </c>
      <c r="G1370">
        <v>0.49373114748011399</v>
      </c>
      <c r="H1370">
        <v>0.118700815859601</v>
      </c>
      <c r="I1370">
        <v>0.37069407945092298</v>
      </c>
      <c r="J1370">
        <v>0.10475041792110699</v>
      </c>
      <c r="K1370">
        <v>0.29419290778523699</v>
      </c>
      <c r="L1370">
        <v>0.140766639922484</v>
      </c>
      <c r="M1370">
        <v>0.18267085843923</v>
      </c>
      <c r="N1370">
        <v>0.17656717335085401</v>
      </c>
      <c r="O1370">
        <v>0.22231465114517401</v>
      </c>
    </row>
    <row r="1371" spans="2:15" x14ac:dyDescent="0.35">
      <c r="B1371">
        <v>0</v>
      </c>
      <c r="C1371">
        <v>0</v>
      </c>
      <c r="D1371">
        <v>0.26998715244323701</v>
      </c>
      <c r="E1371">
        <v>0.58606865827224597</v>
      </c>
      <c r="F1371">
        <v>0.211491454995134</v>
      </c>
      <c r="G1371">
        <v>0.50676913654409605</v>
      </c>
      <c r="H1371">
        <v>0.11105297361697999</v>
      </c>
      <c r="I1371">
        <v>0.38406157073157399</v>
      </c>
      <c r="J1371">
        <v>9.8557072636953694E-2</v>
      </c>
      <c r="K1371">
        <v>0.30392964254020899</v>
      </c>
      <c r="L1371">
        <v>0.147493134674613</v>
      </c>
      <c r="M1371">
        <v>0.21981476803938901</v>
      </c>
      <c r="N1371">
        <v>0.18383009862322899</v>
      </c>
      <c r="O1371">
        <v>0.25601780566535598</v>
      </c>
    </row>
    <row r="1372" spans="2:15" x14ac:dyDescent="0.35">
      <c r="B1372">
        <v>0</v>
      </c>
      <c r="C1372">
        <v>0</v>
      </c>
      <c r="D1372">
        <v>0.25337672792260602</v>
      </c>
      <c r="E1372">
        <v>0.56497655162298699</v>
      </c>
      <c r="F1372">
        <v>0.197863659960232</v>
      </c>
      <c r="G1372">
        <v>0.484599038160069</v>
      </c>
      <c r="H1372">
        <v>0.101750195438604</v>
      </c>
      <c r="I1372">
        <v>0.36133117915160501</v>
      </c>
      <c r="J1372">
        <v>9.1195354660384906E-2</v>
      </c>
      <c r="K1372">
        <v>0.28737307339464702</v>
      </c>
      <c r="L1372">
        <v>0.13765069286890699</v>
      </c>
      <c r="M1372">
        <v>0.24444011238188501</v>
      </c>
      <c r="N1372">
        <v>0.17320661743007501</v>
      </c>
      <c r="O1372">
        <v>0.278224246651256</v>
      </c>
    </row>
    <row r="1373" spans="2:15" x14ac:dyDescent="0.35">
      <c r="B1373">
        <v>0</v>
      </c>
      <c r="C1373">
        <v>0</v>
      </c>
      <c r="D1373">
        <v>0.237007860247399</v>
      </c>
      <c r="E1373">
        <v>0.52008017932061701</v>
      </c>
      <c r="F1373">
        <v>0.18441875718700501</v>
      </c>
      <c r="G1373">
        <v>0.43701674332685297</v>
      </c>
      <c r="H1373">
        <v>9.2612663043968896E-2</v>
      </c>
      <c r="I1373">
        <v>0.31151842189390899</v>
      </c>
      <c r="J1373">
        <v>8.4482901102557004E-2</v>
      </c>
      <c r="K1373">
        <v>0.25057342776819602</v>
      </c>
      <c r="L1373">
        <v>0.117353567156459</v>
      </c>
      <c r="M1373">
        <v>0.24648554016403201</v>
      </c>
      <c r="N1373">
        <v>0.151316121598496</v>
      </c>
      <c r="O1373">
        <v>0.28006439261597299</v>
      </c>
    </row>
    <row r="1374" spans="2:15" x14ac:dyDescent="0.35">
      <c r="B1374">
        <v>0</v>
      </c>
      <c r="C1374">
        <v>0</v>
      </c>
      <c r="D1374">
        <v>0.223351240022446</v>
      </c>
      <c r="E1374">
        <v>0.47566575593773602</v>
      </c>
      <c r="F1374">
        <v>0.173201614084706</v>
      </c>
      <c r="G1374">
        <v>0.38944882087814697</v>
      </c>
      <c r="H1374">
        <v>8.4989178501066395E-2</v>
      </c>
      <c r="I1374">
        <v>0.26042745415798002</v>
      </c>
      <c r="J1374">
        <v>7.8882670785114503E-2</v>
      </c>
      <c r="K1374">
        <v>0.212192995694402</v>
      </c>
      <c r="L1374">
        <v>9.8455060327573396E-2</v>
      </c>
      <c r="M1374">
        <v>0.220755484088374</v>
      </c>
      <c r="N1374">
        <v>0.12984926042282799</v>
      </c>
      <c r="O1374">
        <v>0.25686700595506101</v>
      </c>
    </row>
    <row r="1375" spans="2:15" x14ac:dyDescent="0.35">
      <c r="B1375">
        <v>0</v>
      </c>
      <c r="C1375">
        <v>0</v>
      </c>
      <c r="D1375">
        <v>0.21013942951453299</v>
      </c>
      <c r="E1375">
        <v>0.413683323328499</v>
      </c>
      <c r="F1375">
        <v>0.162349824500857</v>
      </c>
      <c r="G1375">
        <v>0.333502612470152</v>
      </c>
      <c r="H1375">
        <v>7.7613998439545806E-2</v>
      </c>
      <c r="I1375">
        <v>0.20947769228635499</v>
      </c>
      <c r="J1375">
        <v>7.3464845544611093E-2</v>
      </c>
      <c r="K1375">
        <v>0.17396346227172599</v>
      </c>
      <c r="L1375">
        <v>8.4038539222494796E-2</v>
      </c>
      <c r="M1375">
        <v>0.17552760603146</v>
      </c>
      <c r="N1375">
        <v>0.113021985995248</v>
      </c>
      <c r="O1375">
        <v>0.214499908090626</v>
      </c>
    </row>
    <row r="1376" spans="2:15" x14ac:dyDescent="0.35">
      <c r="B1376">
        <v>0</v>
      </c>
      <c r="C1376">
        <v>0</v>
      </c>
      <c r="D1376">
        <v>0.23803467234994</v>
      </c>
      <c r="E1376">
        <v>0.42240785235961498</v>
      </c>
      <c r="F1376">
        <v>0.18526215021570799</v>
      </c>
      <c r="G1376">
        <v>0.34103076252083098</v>
      </c>
      <c r="H1376">
        <v>9.3185856562075106E-2</v>
      </c>
      <c r="I1376">
        <v>0.215973230286715</v>
      </c>
      <c r="J1376">
        <v>8.4903970457363795E-2</v>
      </c>
      <c r="K1376">
        <v>0.17883522632007001</v>
      </c>
      <c r="L1376">
        <v>0.103819497780248</v>
      </c>
      <c r="M1376">
        <v>0.19122319084065401</v>
      </c>
      <c r="N1376">
        <v>0.136110747539436</v>
      </c>
      <c r="O1376">
        <v>0.23020770529925899</v>
      </c>
    </row>
    <row r="1377" spans="2:15" x14ac:dyDescent="0.35">
      <c r="B1377">
        <v>0</v>
      </c>
      <c r="C1377">
        <v>0</v>
      </c>
      <c r="D1377">
        <v>0.31134103507277899</v>
      </c>
      <c r="E1377">
        <v>0.54277652352783801</v>
      </c>
      <c r="F1377">
        <v>0.24540705312436301</v>
      </c>
      <c r="G1377">
        <v>0.461264393822165</v>
      </c>
      <c r="H1377">
        <v>0.13423823350966901</v>
      </c>
      <c r="I1377">
        <v>0.33740681066246903</v>
      </c>
      <c r="J1377">
        <v>0.11733286788257299</v>
      </c>
      <c r="K1377">
        <v>0.269946824499606</v>
      </c>
      <c r="L1377">
        <v>0.14142730267193401</v>
      </c>
      <c r="M1377">
        <v>0.25717523078661098</v>
      </c>
      <c r="N1377">
        <v>0.17727969961530099</v>
      </c>
      <c r="O1377">
        <v>0.28968125185436899</v>
      </c>
    </row>
    <row r="1378" spans="2:15" x14ac:dyDescent="0.35">
      <c r="B1378">
        <v>6.0000000000000001E-3</v>
      </c>
      <c r="C1378">
        <v>2.1000000000000001E-2</v>
      </c>
      <c r="D1378">
        <v>0.30328129528200498</v>
      </c>
      <c r="E1378">
        <v>0.54580814010460599</v>
      </c>
      <c r="F1378">
        <v>0.238797011251904</v>
      </c>
      <c r="G1378">
        <v>0.46445095260869301</v>
      </c>
      <c r="H1378">
        <v>0.129719500325882</v>
      </c>
      <c r="I1378">
        <v>0.34067390166746703</v>
      </c>
      <c r="J1378">
        <v>0.113673525290726</v>
      </c>
      <c r="K1378">
        <v>0.27232653793035799</v>
      </c>
      <c r="L1378">
        <v>0.13804850954793199</v>
      </c>
      <c r="M1378">
        <v>0.25323060985874202</v>
      </c>
      <c r="N1378">
        <v>0.17363566361510199</v>
      </c>
      <c r="O1378">
        <v>0.28613251826127201</v>
      </c>
    </row>
    <row r="1379" spans="2:15" x14ac:dyDescent="0.35">
      <c r="B1379">
        <v>9.0999999999999998E-2</v>
      </c>
      <c r="C1379">
        <v>0.154</v>
      </c>
      <c r="D1379">
        <v>0.33091544455523297</v>
      </c>
      <c r="E1379">
        <v>0.59439877508763495</v>
      </c>
      <c r="F1379">
        <v>0.262112051940531</v>
      </c>
      <c r="G1379">
        <v>0.51552499542621899</v>
      </c>
      <c r="H1379">
        <v>0.14800630904734199</v>
      </c>
      <c r="I1379">
        <v>0.39303871181422301</v>
      </c>
      <c r="J1379">
        <v>0.12781139941903699</v>
      </c>
      <c r="K1379">
        <v>0.31046849412758398</v>
      </c>
      <c r="L1379">
        <v>0.17972387494068101</v>
      </c>
      <c r="M1379">
        <v>0.33456401118885698</v>
      </c>
      <c r="N1379">
        <v>0.21909064091670999</v>
      </c>
      <c r="O1379">
        <v>0.35257129555154798</v>
      </c>
    </row>
    <row r="1380" spans="2:15" x14ac:dyDescent="0.35">
      <c r="B1380">
        <v>0.26700000000000002</v>
      </c>
      <c r="C1380">
        <v>0.36599999999999999</v>
      </c>
      <c r="D1380">
        <v>0.33487440035775501</v>
      </c>
      <c r="E1380">
        <v>0.65383297170352594</v>
      </c>
      <c r="F1380">
        <v>0.26552622447379198</v>
      </c>
      <c r="G1380">
        <v>0.58650222107526595</v>
      </c>
      <c r="H1380">
        <v>0.15094342040542799</v>
      </c>
      <c r="I1380">
        <v>0.46311485064660401</v>
      </c>
      <c r="J1380">
        <v>0.13001756026439101</v>
      </c>
      <c r="K1380">
        <v>0.36869643186529399</v>
      </c>
      <c r="L1380">
        <v>0.21495392794592799</v>
      </c>
      <c r="M1380">
        <v>0.43420404110267902</v>
      </c>
      <c r="N1380">
        <v>0.251629843091493</v>
      </c>
      <c r="O1380">
        <v>0.42514395004906802</v>
      </c>
    </row>
    <row r="1381" spans="2:15" x14ac:dyDescent="0.35">
      <c r="B1381">
        <v>0.51300000000000001</v>
      </c>
      <c r="C1381">
        <v>0.60699999999999998</v>
      </c>
      <c r="D1381">
        <v>0.26822711433152402</v>
      </c>
      <c r="E1381">
        <v>0.54272115732595005</v>
      </c>
      <c r="F1381">
        <v>0.210047993305606</v>
      </c>
      <c r="G1381">
        <v>0.46120619792151801</v>
      </c>
      <c r="H1381">
        <v>0.11006619949938</v>
      </c>
      <c r="I1381">
        <v>0.33734714400753801</v>
      </c>
      <c r="J1381">
        <v>9.7757967133220394E-2</v>
      </c>
      <c r="K1381">
        <v>0.26990336395936099</v>
      </c>
      <c r="L1381">
        <v>0.18142908084779699</v>
      </c>
      <c r="M1381">
        <v>0.386089051738288</v>
      </c>
      <c r="N1381">
        <v>0.220956142127994</v>
      </c>
      <c r="O1381">
        <v>0.39043776026006599</v>
      </c>
    </row>
    <row r="1382" spans="2:15" x14ac:dyDescent="0.35">
      <c r="B1382">
        <v>0.621</v>
      </c>
      <c r="C1382">
        <v>0.65500000000000003</v>
      </c>
      <c r="D1382">
        <v>0.177663941174734</v>
      </c>
      <c r="E1382">
        <v>0.39008476333876102</v>
      </c>
      <c r="F1382">
        <v>0.13646613659757501</v>
      </c>
      <c r="G1382">
        <v>0.31314008058458098</v>
      </c>
      <c r="H1382">
        <v>6.0547977036804E-2</v>
      </c>
      <c r="I1382">
        <v>0.19190822319289999</v>
      </c>
      <c r="J1382">
        <v>5.7690515330193301E-2</v>
      </c>
      <c r="K1382">
        <v>0.16078606143545501</v>
      </c>
      <c r="L1382">
        <v>0.14521508886357901</v>
      </c>
      <c r="M1382">
        <v>0.27543402631554798</v>
      </c>
      <c r="N1382">
        <v>0.18136483556084501</v>
      </c>
      <c r="O1382">
        <v>0.30610757069408601</v>
      </c>
    </row>
    <row r="1383" spans="2:15" x14ac:dyDescent="0.35">
      <c r="B1383">
        <v>0.64300000000000002</v>
      </c>
      <c r="C1383">
        <v>0.64</v>
      </c>
      <c r="D1383">
        <v>0.144364945509276</v>
      </c>
      <c r="E1383">
        <v>0.28292565218114601</v>
      </c>
      <c r="F1383">
        <v>0.110553660773392</v>
      </c>
      <c r="G1383">
        <v>0.222102718789566</v>
      </c>
      <c r="H1383">
        <v>4.4235089152866301E-2</v>
      </c>
      <c r="I1383">
        <v>0.118307007820545</v>
      </c>
      <c r="J1383">
        <v>4.1016859046251998E-2</v>
      </c>
      <c r="K1383">
        <v>0.10443150585621599</v>
      </c>
      <c r="L1383">
        <v>0.15988133022168599</v>
      </c>
      <c r="M1383">
        <v>0.285341087750832</v>
      </c>
      <c r="N1383">
        <v>0.19738282777004801</v>
      </c>
      <c r="O1383">
        <v>0.31502034643785098</v>
      </c>
    </row>
    <row r="1384" spans="2:15" x14ac:dyDescent="0.35">
      <c r="B1384">
        <v>0.61199999999999999</v>
      </c>
      <c r="C1384">
        <v>0.63</v>
      </c>
      <c r="D1384">
        <v>0.16382090790910001</v>
      </c>
      <c r="E1384">
        <v>0.28224836226892502</v>
      </c>
      <c r="F1384">
        <v>0.12558190137709899</v>
      </c>
      <c r="G1384">
        <v>0.22154725238546399</v>
      </c>
      <c r="H1384">
        <v>5.3473601355186001E-2</v>
      </c>
      <c r="I1384">
        <v>0.117927281864019</v>
      </c>
      <c r="J1384">
        <v>5.0503642190584397E-2</v>
      </c>
      <c r="K1384">
        <v>0.104123997687571</v>
      </c>
      <c r="L1384">
        <v>0.207557058796104</v>
      </c>
      <c r="M1384">
        <v>0.37344384081406201</v>
      </c>
      <c r="N1384">
        <v>0.244952564191318</v>
      </c>
      <c r="O1384">
        <v>0.38131654676598298</v>
      </c>
    </row>
    <row r="1385" spans="2:15" x14ac:dyDescent="0.35">
      <c r="B1385">
        <v>0.52100000000000002</v>
      </c>
      <c r="C1385">
        <v>0.59299999999999997</v>
      </c>
      <c r="D1385">
        <v>0.17899192425027199</v>
      </c>
      <c r="E1385">
        <v>0.29034543745540198</v>
      </c>
      <c r="F1385">
        <v>0.13751027771069699</v>
      </c>
      <c r="G1385">
        <v>0.22818791417064199</v>
      </c>
      <c r="H1385">
        <v>6.12266325738463E-2</v>
      </c>
      <c r="I1385">
        <v>0.122466947323025</v>
      </c>
      <c r="J1385">
        <v>5.8379962918181899E-2</v>
      </c>
      <c r="K1385">
        <v>0.107800291571548</v>
      </c>
      <c r="L1385">
        <v>0.23680636643255801</v>
      </c>
      <c r="M1385">
        <v>0.428895474147656</v>
      </c>
      <c r="N1385">
        <v>0.27135640894910501</v>
      </c>
      <c r="O1385">
        <v>0.42131478714822301</v>
      </c>
    </row>
    <row r="1386" spans="2:15" x14ac:dyDescent="0.35">
      <c r="B1386">
        <v>0.33400000000000002</v>
      </c>
      <c r="C1386">
        <v>0.44900000000000001</v>
      </c>
      <c r="D1386">
        <v>0.22899637580992799</v>
      </c>
      <c r="E1386">
        <v>0.36395881008619502</v>
      </c>
      <c r="F1386">
        <v>0.177838361311841</v>
      </c>
      <c r="G1386">
        <v>0.290608392043752</v>
      </c>
      <c r="H1386">
        <v>8.8140441749920403E-2</v>
      </c>
      <c r="I1386">
        <v>0.17252086517058801</v>
      </c>
      <c r="J1386">
        <v>8.1197596444786094E-2</v>
      </c>
      <c r="K1386">
        <v>0.14622508799487399</v>
      </c>
      <c r="L1386">
        <v>0.28962390556064799</v>
      </c>
      <c r="M1386">
        <v>0.53687313974266104</v>
      </c>
      <c r="N1386">
        <v>0.318873335029839</v>
      </c>
      <c r="O1386">
        <v>0.49952897627294401</v>
      </c>
    </row>
    <row r="1387" spans="2:15" x14ac:dyDescent="0.35">
      <c r="B1387">
        <v>0.14199999999999999</v>
      </c>
      <c r="C1387">
        <v>0.251</v>
      </c>
      <c r="D1387">
        <v>0.31712799180083401</v>
      </c>
      <c r="E1387">
        <v>0.47786197598131602</v>
      </c>
      <c r="F1387">
        <v>0.25022186047446299</v>
      </c>
      <c r="G1387">
        <v>0.39180097625372601</v>
      </c>
      <c r="H1387">
        <v>0.13777753001974499</v>
      </c>
      <c r="I1387">
        <v>0.26295381831721298</v>
      </c>
      <c r="J1387">
        <v>0.120128227405711</v>
      </c>
      <c r="K1387">
        <v>0.21409084481145699</v>
      </c>
      <c r="L1387">
        <v>0.33994999577408702</v>
      </c>
      <c r="M1387">
        <v>0.58882917276810298</v>
      </c>
      <c r="N1387">
        <v>0.35657978760515602</v>
      </c>
      <c r="O1387">
        <v>0.53496904605303397</v>
      </c>
    </row>
    <row r="1388" spans="2:15" x14ac:dyDescent="0.35">
      <c r="B1388">
        <v>8.0000000000000002E-3</v>
      </c>
      <c r="C1388">
        <v>3.2000000000000001E-2</v>
      </c>
      <c r="D1388">
        <v>0.42155779674944399</v>
      </c>
      <c r="E1388">
        <v>0.60542588704338896</v>
      </c>
      <c r="F1388">
        <v>0.34029727350819</v>
      </c>
      <c r="G1388">
        <v>0.52711568956673605</v>
      </c>
      <c r="H1388">
        <v>0.21534035159508699</v>
      </c>
      <c r="I1388">
        <v>0.404922331450635</v>
      </c>
      <c r="J1388">
        <v>0.178360556530337</v>
      </c>
      <c r="K1388">
        <v>0.31912439297198403</v>
      </c>
      <c r="L1388">
        <v>0.40482292678037202</v>
      </c>
      <c r="M1388">
        <v>0.63701321584915005</v>
      </c>
      <c r="N1388">
        <v>0.40395083448668501</v>
      </c>
      <c r="O1388">
        <v>0.57182356545110502</v>
      </c>
    </row>
    <row r="1389" spans="2:15" x14ac:dyDescent="0.35">
      <c r="B1389">
        <v>0</v>
      </c>
      <c r="C1389">
        <v>0</v>
      </c>
      <c r="D1389">
        <v>0.52078186514217994</v>
      </c>
      <c r="E1389">
        <v>0.70110138771867903</v>
      </c>
      <c r="F1389">
        <v>0.43776825002673098</v>
      </c>
      <c r="G1389">
        <v>0.650922419296594</v>
      </c>
      <c r="H1389">
        <v>0.31232558778597003</v>
      </c>
      <c r="I1389">
        <v>0.52516936752161603</v>
      </c>
      <c r="J1389">
        <v>0.25117978495940502</v>
      </c>
      <c r="K1389">
        <v>0.42640669129056502</v>
      </c>
      <c r="L1389">
        <v>0.47434735880488299</v>
      </c>
      <c r="M1389">
        <v>0.68909776878137696</v>
      </c>
      <c r="N1389">
        <v>0.45443812789317201</v>
      </c>
      <c r="O1389">
        <v>0.61861464907212105</v>
      </c>
    </row>
    <row r="1390" spans="2:15" x14ac:dyDescent="0.35">
      <c r="B1390">
        <v>0</v>
      </c>
      <c r="C1390">
        <v>0</v>
      </c>
      <c r="D1390">
        <v>0.58070215623063104</v>
      </c>
      <c r="E1390">
        <v>0.75074920296537495</v>
      </c>
      <c r="F1390">
        <v>0.50112835915665199</v>
      </c>
      <c r="G1390">
        <v>0.71067288953140795</v>
      </c>
      <c r="H1390">
        <v>0.37827823695420099</v>
      </c>
      <c r="I1390">
        <v>0.59725760300319797</v>
      </c>
      <c r="J1390">
        <v>0.299717125336532</v>
      </c>
      <c r="K1390">
        <v>0.48651501871723701</v>
      </c>
      <c r="L1390">
        <v>0.54732396178333198</v>
      </c>
      <c r="M1390">
        <v>0.74164592995012601</v>
      </c>
      <c r="N1390">
        <v>0.50665765490395798</v>
      </c>
      <c r="O1390">
        <v>0.68042512024856505</v>
      </c>
    </row>
    <row r="1391" spans="2:15" x14ac:dyDescent="0.35">
      <c r="B1391">
        <v>0</v>
      </c>
      <c r="C1391">
        <v>0</v>
      </c>
      <c r="D1391">
        <v>0.56728077102403196</v>
      </c>
      <c r="E1391">
        <v>0.72415959331708502</v>
      </c>
      <c r="F1391">
        <v>0.48702102339222503</v>
      </c>
      <c r="G1391">
        <v>0.67867265604779703</v>
      </c>
      <c r="H1391">
        <v>0.36381437393830302</v>
      </c>
      <c r="I1391">
        <v>0.55864969987262003</v>
      </c>
      <c r="J1391">
        <v>0.28918180537549398</v>
      </c>
      <c r="K1391">
        <v>0.45432312960902199</v>
      </c>
      <c r="L1391">
        <v>0.54081091090042399</v>
      </c>
      <c r="M1391">
        <v>0.72096331684836301</v>
      </c>
      <c r="N1391">
        <v>0.50221499513317602</v>
      </c>
      <c r="O1391">
        <v>0.65435608476069296</v>
      </c>
    </row>
    <row r="1392" spans="2:15" x14ac:dyDescent="0.35">
      <c r="B1392">
        <v>0</v>
      </c>
      <c r="C1392">
        <v>0</v>
      </c>
      <c r="D1392">
        <v>0.50160019716232995</v>
      </c>
      <c r="E1392">
        <v>0.64222939883013797</v>
      </c>
      <c r="F1392">
        <v>0.41722465122693198</v>
      </c>
      <c r="G1392">
        <v>0.57058339465219599</v>
      </c>
      <c r="H1392">
        <v>0.29026045882028501</v>
      </c>
      <c r="I1392">
        <v>0.44797306065148101</v>
      </c>
      <c r="J1392">
        <v>0.234604072636943</v>
      </c>
      <c r="K1392">
        <v>0.354522854439968</v>
      </c>
      <c r="L1392">
        <v>0.45646061385241998</v>
      </c>
      <c r="M1392">
        <v>0.61179329087301304</v>
      </c>
      <c r="N1392">
        <v>0.44133659281777798</v>
      </c>
      <c r="O1392">
        <v>0.55063325097179106</v>
      </c>
    </row>
    <row r="1393" spans="2:15" x14ac:dyDescent="0.35">
      <c r="B1393">
        <v>0</v>
      </c>
      <c r="C1393">
        <v>0</v>
      </c>
      <c r="D1393">
        <v>0.45582108991338699</v>
      </c>
      <c r="E1393">
        <v>0.55369694109102396</v>
      </c>
      <c r="F1393">
        <v>0.36986210288162902</v>
      </c>
      <c r="G1393">
        <v>0.472742940550402</v>
      </c>
      <c r="H1393">
        <v>0.240849868724338</v>
      </c>
      <c r="I1393">
        <v>0.349175448644237</v>
      </c>
      <c r="J1393">
        <v>0.19749312852575901</v>
      </c>
      <c r="K1393">
        <v>0.27851897196168202</v>
      </c>
      <c r="L1393">
        <v>0.39337738473954897</v>
      </c>
      <c r="M1393">
        <v>0.50813643590060797</v>
      </c>
      <c r="N1393">
        <v>0.39569496330071402</v>
      </c>
      <c r="O1393">
        <v>0.479187671754359</v>
      </c>
    </row>
    <row r="1394" spans="2:15" x14ac:dyDescent="0.35">
      <c r="B1394">
        <v>0</v>
      </c>
      <c r="C1394">
        <v>0</v>
      </c>
      <c r="D1394">
        <v>0.48688850873675399</v>
      </c>
      <c r="E1394">
        <v>0.57620918334781301</v>
      </c>
      <c r="F1394">
        <v>0.40146840807851703</v>
      </c>
      <c r="G1394">
        <v>0.49640575593331099</v>
      </c>
      <c r="H1394">
        <v>0.27333725366657702</v>
      </c>
      <c r="I1394">
        <v>0.37343628187200301</v>
      </c>
      <c r="J1394">
        <v>0.22189106376950599</v>
      </c>
      <c r="K1394">
        <v>0.29619029810013903</v>
      </c>
      <c r="L1394">
        <v>0.43417579658181898</v>
      </c>
      <c r="M1394">
        <v>0.54209500096455498</v>
      </c>
      <c r="N1394">
        <v>0.42512357677840001</v>
      </c>
      <c r="O1394">
        <v>0.50309089421219999</v>
      </c>
    </row>
    <row r="1395" spans="2:15" x14ac:dyDescent="0.35">
      <c r="B1395">
        <v>0</v>
      </c>
      <c r="C1395">
        <v>0</v>
      </c>
      <c r="D1395">
        <v>0.53943195081834505</v>
      </c>
      <c r="E1395">
        <v>0.63185675049129197</v>
      </c>
      <c r="F1395">
        <v>0.45774252328156501</v>
      </c>
      <c r="G1395">
        <v>0.55635326137727004</v>
      </c>
      <c r="H1395">
        <v>0.333779224982588</v>
      </c>
      <c r="I1395">
        <v>0.43443753460671602</v>
      </c>
      <c r="J1395">
        <v>0.26729613392770901</v>
      </c>
      <c r="K1395">
        <v>0.34185283151336698</v>
      </c>
      <c r="L1395">
        <v>0.50746777691979705</v>
      </c>
      <c r="M1395">
        <v>0.62365005025197096</v>
      </c>
      <c r="N1395">
        <v>0.478697897951811</v>
      </c>
      <c r="O1395">
        <v>0.55981852818578204</v>
      </c>
    </row>
    <row r="1396" spans="2:15" x14ac:dyDescent="0.35">
      <c r="B1396">
        <v>0</v>
      </c>
      <c r="C1396">
        <v>0</v>
      </c>
      <c r="D1396">
        <v>0.56874952543742696</v>
      </c>
      <c r="E1396">
        <v>0.652353601723629</v>
      </c>
      <c r="F1396">
        <v>0.488564844044586</v>
      </c>
      <c r="G1396">
        <v>0.58447268808724195</v>
      </c>
      <c r="H1396">
        <v>0.36539721075524301</v>
      </c>
      <c r="I1396">
        <v>0.46118438407349599</v>
      </c>
      <c r="J1396">
        <v>0.29033472643774799</v>
      </c>
      <c r="K1396">
        <v>0.36688940525551</v>
      </c>
      <c r="L1396">
        <v>0.57619930326406998</v>
      </c>
      <c r="M1396">
        <v>0.69099354118527301</v>
      </c>
      <c r="N1396">
        <v>0.52635400309320701</v>
      </c>
      <c r="O1396">
        <v>0.62031774989728405</v>
      </c>
    </row>
    <row r="1397" spans="2:15" x14ac:dyDescent="0.35">
      <c r="B1397">
        <v>0</v>
      </c>
      <c r="C1397">
        <v>0</v>
      </c>
      <c r="D1397">
        <v>0.567187333567296</v>
      </c>
      <c r="E1397">
        <v>0.656059135993599</v>
      </c>
      <c r="F1397">
        <v>0.48692281046152802</v>
      </c>
      <c r="G1397">
        <v>0.58955627376313902</v>
      </c>
      <c r="H1397">
        <v>0.36371367892404199</v>
      </c>
      <c r="I1397">
        <v>0.46601982763452998</v>
      </c>
      <c r="J1397">
        <v>0.28910846022609898</v>
      </c>
      <c r="K1397">
        <v>0.371415655700153</v>
      </c>
      <c r="L1397">
        <v>0.57915022948192396</v>
      </c>
      <c r="M1397">
        <v>0.69322239326442603</v>
      </c>
      <c r="N1397">
        <v>0.52836687869180099</v>
      </c>
      <c r="O1397">
        <v>0.62232007876723205</v>
      </c>
    </row>
    <row r="1398" spans="2:15" x14ac:dyDescent="0.35">
      <c r="B1398">
        <v>0</v>
      </c>
      <c r="C1398">
        <v>0</v>
      </c>
      <c r="D1398">
        <v>0.50860780192441801</v>
      </c>
      <c r="E1398">
        <v>0.6089896000003</v>
      </c>
      <c r="F1398">
        <v>0.424729807761344</v>
      </c>
      <c r="G1398">
        <v>0.53086153952762405</v>
      </c>
      <c r="H1398">
        <v>0.29832147327317099</v>
      </c>
      <c r="I1398">
        <v>0.408762848300669</v>
      </c>
      <c r="J1398">
        <v>0.240659648237976</v>
      </c>
      <c r="K1398">
        <v>0.32192178352984502</v>
      </c>
      <c r="L1398">
        <v>0.48987852753160999</v>
      </c>
      <c r="M1398">
        <v>0.60775621375528399</v>
      </c>
      <c r="N1398">
        <v>0.46581426996798098</v>
      </c>
      <c r="O1398">
        <v>0.54787949387317203</v>
      </c>
    </row>
    <row r="1399" spans="2:15" x14ac:dyDescent="0.35">
      <c r="B1399">
        <v>0</v>
      </c>
      <c r="C1399">
        <v>0</v>
      </c>
      <c r="D1399">
        <v>0.50954085080945799</v>
      </c>
      <c r="E1399">
        <v>0.63052033793929396</v>
      </c>
      <c r="F1399">
        <v>0.42572910469292502</v>
      </c>
      <c r="G1399">
        <v>0.55451985026527895</v>
      </c>
      <c r="H1399">
        <v>0.299394781600753</v>
      </c>
      <c r="I1399">
        <v>0.43269361672642198</v>
      </c>
      <c r="J1399">
        <v>0.24146593629996599</v>
      </c>
      <c r="K1399">
        <v>0.34022042509987699</v>
      </c>
      <c r="L1399">
        <v>0.43966865026044399</v>
      </c>
      <c r="M1399">
        <v>0.567450473896707</v>
      </c>
      <c r="N1399">
        <v>0.42908566894077799</v>
      </c>
      <c r="O1399">
        <v>0.52038628182546498</v>
      </c>
    </row>
    <row r="1400" spans="2:15" x14ac:dyDescent="0.35">
      <c r="B1400">
        <v>0</v>
      </c>
      <c r="C1400">
        <v>0</v>
      </c>
      <c r="D1400">
        <v>0.59297100166429595</v>
      </c>
      <c r="E1400">
        <v>0.71151061423691697</v>
      </c>
      <c r="F1400">
        <v>0.51402425025211596</v>
      </c>
      <c r="G1400">
        <v>0.66344978180298098</v>
      </c>
      <c r="H1400">
        <v>0.39150003909936998</v>
      </c>
      <c r="I1400">
        <v>0.54028348218505795</v>
      </c>
      <c r="J1400">
        <v>0.30934774171528101</v>
      </c>
      <c r="K1400">
        <v>0.43900908260844601</v>
      </c>
      <c r="L1400">
        <v>0.56732468242469103</v>
      </c>
      <c r="M1400">
        <v>0.73006433915928104</v>
      </c>
      <c r="N1400">
        <v>0.52030047738108498</v>
      </c>
      <c r="O1400">
        <v>0.66582730807429902</v>
      </c>
    </row>
    <row r="1401" spans="2:15" x14ac:dyDescent="0.35">
      <c r="B1401">
        <v>0</v>
      </c>
      <c r="C1401">
        <v>0</v>
      </c>
      <c r="D1401">
        <v>0.61742393923623795</v>
      </c>
      <c r="E1401">
        <v>0.72167347952745597</v>
      </c>
      <c r="F1401">
        <v>0.53972694751054595</v>
      </c>
      <c r="G1401">
        <v>0.67568065192335702</v>
      </c>
      <c r="H1401">
        <v>0.41785230706072601</v>
      </c>
      <c r="I1401">
        <v>0.55503988229232504</v>
      </c>
      <c r="J1401">
        <v>0.32854244608760003</v>
      </c>
      <c r="K1401">
        <v>0.451313205789727</v>
      </c>
      <c r="L1401">
        <v>0.60225577942573005</v>
      </c>
      <c r="M1401">
        <v>0.758217883135062</v>
      </c>
      <c r="N1401">
        <v>0.54412755660797096</v>
      </c>
      <c r="O1401">
        <v>0.70131294682810996</v>
      </c>
    </row>
    <row r="1402" spans="2:15" x14ac:dyDescent="0.35">
      <c r="B1402">
        <v>8.0000000000000002E-3</v>
      </c>
      <c r="C1402">
        <v>2.5000000000000001E-2</v>
      </c>
      <c r="D1402">
        <v>0.69041079151206197</v>
      </c>
      <c r="E1402">
        <v>0.78680959344782797</v>
      </c>
      <c r="F1402">
        <v>0.63668296892076803</v>
      </c>
      <c r="G1402">
        <v>0.75043394911864603</v>
      </c>
      <c r="H1402">
        <v>0.51084615479435502</v>
      </c>
      <c r="I1402">
        <v>0.64820783197828602</v>
      </c>
      <c r="J1402">
        <v>0.413375649789188</v>
      </c>
      <c r="K1402">
        <v>0.53441263348933499</v>
      </c>
      <c r="L1402">
        <v>0.70494431093318999</v>
      </c>
      <c r="M1402">
        <v>0.82927045978240699</v>
      </c>
      <c r="N1402">
        <v>0.63416521083057598</v>
      </c>
      <c r="O1402">
        <v>0.78377945271378602</v>
      </c>
    </row>
    <row r="1403" spans="2:15" x14ac:dyDescent="0.35">
      <c r="B1403">
        <v>9.0999999999999998E-2</v>
      </c>
      <c r="C1403">
        <v>0.152</v>
      </c>
      <c r="D1403">
        <v>0.64838853772194105</v>
      </c>
      <c r="E1403">
        <v>0.73633080200024303</v>
      </c>
      <c r="F1403">
        <v>0.57903305614904899</v>
      </c>
      <c r="G1403">
        <v>0.69332054011945599</v>
      </c>
      <c r="H1403">
        <v>0.45601027372956299</v>
      </c>
      <c r="I1403">
        <v>0.576322198718486</v>
      </c>
      <c r="J1403">
        <v>0.36204614342249503</v>
      </c>
      <c r="K1403">
        <v>0.46905874270841802</v>
      </c>
      <c r="L1403">
        <v>0.71959175586452795</v>
      </c>
      <c r="M1403">
        <v>0.84162430366587304</v>
      </c>
      <c r="N1403">
        <v>0.65262732487017805</v>
      </c>
      <c r="O1403">
        <v>0.79746824845306397</v>
      </c>
    </row>
    <row r="1404" spans="2:15" x14ac:dyDescent="0.35">
      <c r="B1404">
        <v>0.33900000000000002</v>
      </c>
      <c r="C1404">
        <v>0.48399999999999999</v>
      </c>
      <c r="D1404">
        <v>0.467108238312123</v>
      </c>
      <c r="E1404">
        <v>0.54113050617877501</v>
      </c>
      <c r="F1404">
        <v>0.38028370504945502</v>
      </c>
      <c r="G1404">
        <v>0.45953425054262498</v>
      </c>
      <c r="H1404">
        <v>0.25058353806926198</v>
      </c>
      <c r="I1404">
        <v>0.33563294238492802</v>
      </c>
      <c r="J1404">
        <v>0.204798073078413</v>
      </c>
      <c r="K1404">
        <v>0.26865475820638302</v>
      </c>
      <c r="L1404">
        <v>0.57468058783711695</v>
      </c>
      <c r="M1404">
        <v>0.71676277442693803</v>
      </c>
      <c r="N1404">
        <v>0.52531806217214205</v>
      </c>
      <c r="O1404">
        <v>0.64906158503217004</v>
      </c>
    </row>
    <row r="1405" spans="2:15" x14ac:dyDescent="0.35">
      <c r="B1405">
        <v>0.56299999999999994</v>
      </c>
      <c r="C1405">
        <v>0.67</v>
      </c>
      <c r="D1405">
        <v>0.28212087284201798</v>
      </c>
      <c r="E1405">
        <v>0.32948588490258401</v>
      </c>
      <c r="F1405">
        <v>0.22144269436349001</v>
      </c>
      <c r="G1405">
        <v>0.260879210872283</v>
      </c>
      <c r="H1405">
        <v>0.117855804282993</v>
      </c>
      <c r="I1405">
        <v>0.146945732445254</v>
      </c>
      <c r="J1405">
        <v>0.104066113996285</v>
      </c>
      <c r="K1405">
        <v>0.12701476548597701</v>
      </c>
      <c r="L1405">
        <v>0.35394507092819399</v>
      </c>
      <c r="M1405">
        <v>0.45206412376497102</v>
      </c>
      <c r="N1405">
        <v>0.36699555219882601</v>
      </c>
      <c r="O1405">
        <v>0.43811628810373299</v>
      </c>
    </row>
    <row r="1406" spans="2:15" x14ac:dyDescent="0.35">
      <c r="B1406">
        <v>0.64200000000000002</v>
      </c>
      <c r="C1406">
        <v>0.67800000000000005</v>
      </c>
      <c r="D1406">
        <v>0.11508669415836301</v>
      </c>
      <c r="E1406">
        <v>0.10962936757375701</v>
      </c>
      <c r="F1406">
        <v>8.8182685989858095E-2</v>
      </c>
      <c r="G1406">
        <v>8.4351142192374703E-2</v>
      </c>
      <c r="H1406">
        <v>3.0647985735596701E-2</v>
      </c>
      <c r="I1406">
        <v>2.7254597212100599E-2</v>
      </c>
      <c r="J1406">
        <v>2.7415372142541299E-2</v>
      </c>
      <c r="K1406">
        <v>2.6286153229885399E-2</v>
      </c>
      <c r="L1406">
        <v>0.19760057539117701</v>
      </c>
      <c r="M1406">
        <v>0.243578983943256</v>
      </c>
      <c r="N1406">
        <v>0.235964678206983</v>
      </c>
      <c r="O1406">
        <v>0.277449542193207</v>
      </c>
    </row>
    <row r="1407" spans="2:15" x14ac:dyDescent="0.35">
      <c r="B1407">
        <v>0.65300000000000002</v>
      </c>
      <c r="C1407">
        <v>0.65</v>
      </c>
      <c r="D1407">
        <v>0.10059870581801</v>
      </c>
      <c r="E1407">
        <v>9.2461989825461902E-2</v>
      </c>
      <c r="F1407">
        <v>7.8010789365588695E-2</v>
      </c>
      <c r="G1407">
        <v>7.2298068455486794E-2</v>
      </c>
      <c r="H1407">
        <v>2.1639293915433601E-2</v>
      </c>
      <c r="I1407">
        <v>1.65798498378248E-2</v>
      </c>
      <c r="J1407">
        <v>2.4417547074418601E-2</v>
      </c>
      <c r="K1407">
        <v>2.27339143573272E-2</v>
      </c>
      <c r="L1407">
        <v>0.18265333220070601</v>
      </c>
      <c r="M1407">
        <v>0.21410339250063801</v>
      </c>
      <c r="N1407">
        <v>0.222295477379085</v>
      </c>
      <c r="O1407">
        <v>0.25086205035815501</v>
      </c>
    </row>
    <row r="1408" spans="2:15" x14ac:dyDescent="0.35">
      <c r="B1408">
        <v>0.60399999999999998</v>
      </c>
      <c r="C1408">
        <v>0.623</v>
      </c>
      <c r="D1408">
        <v>9.2615277645922894E-2</v>
      </c>
      <c r="E1408">
        <v>8.5992710475857798E-2</v>
      </c>
      <c r="F1408">
        <v>7.2405690564703098E-2</v>
      </c>
      <c r="G1408">
        <v>6.7835813098435394E-2</v>
      </c>
      <c r="H1408">
        <v>1.66751648464981E-2</v>
      </c>
      <c r="I1408">
        <v>1.1756696649705399E-2</v>
      </c>
      <c r="J1408">
        <v>2.2765632361236399E-2</v>
      </c>
      <c r="K1408">
        <v>2.04221170168781E-2</v>
      </c>
      <c r="L1408">
        <v>0.189169348061065</v>
      </c>
      <c r="M1408">
        <v>0.20962791966154701</v>
      </c>
      <c r="N1408">
        <v>0.22835366668121099</v>
      </c>
      <c r="O1408">
        <v>0.24682196532332901</v>
      </c>
    </row>
    <row r="1409" spans="2:15" x14ac:dyDescent="0.35">
      <c r="B1409">
        <v>0.503</v>
      </c>
      <c r="C1409">
        <v>0.56999999999999995</v>
      </c>
      <c r="D1409">
        <v>9.2927729368048301E-2</v>
      </c>
      <c r="E1409">
        <v>8.6249313486613993E-2</v>
      </c>
      <c r="F1409">
        <v>7.2625060331082694E-2</v>
      </c>
      <c r="G1409">
        <v>6.8010264906793697E-2</v>
      </c>
      <c r="H1409">
        <v>1.6869448635743401E-2</v>
      </c>
      <c r="I1409">
        <v>1.19735247144799E-2</v>
      </c>
      <c r="J1409">
        <v>2.2830284235821102E-2</v>
      </c>
      <c r="K1409">
        <v>2.0544836367309201E-2</v>
      </c>
      <c r="L1409">
        <v>0.178675467532382</v>
      </c>
      <c r="M1409">
        <v>0.185475090605104</v>
      </c>
      <c r="N1409">
        <v>0.21794367955448399</v>
      </c>
      <c r="O1409">
        <v>0.22501879798705701</v>
      </c>
    </row>
    <row r="1410" spans="2:15" x14ac:dyDescent="0.35">
      <c r="B1410">
        <v>0.34499999999999997</v>
      </c>
      <c r="C1410">
        <v>0.46400000000000002</v>
      </c>
      <c r="D1410">
        <v>8.5551349998279694E-2</v>
      </c>
      <c r="E1410">
        <v>8.1576097744934004E-2</v>
      </c>
      <c r="F1410">
        <v>6.7535753745177798E-2</v>
      </c>
      <c r="G1410">
        <v>6.4833174604608301E-2</v>
      </c>
      <c r="H1410">
        <v>1.13837495905916E-2</v>
      </c>
      <c r="I1410">
        <v>8.0246843538138001E-3</v>
      </c>
      <c r="J1410">
        <v>2.0211038156366198E-2</v>
      </c>
      <c r="K1410">
        <v>1.8309889869396599E-2</v>
      </c>
      <c r="L1410">
        <v>0.12956972198144401</v>
      </c>
      <c r="M1410">
        <v>0.12864807799997</v>
      </c>
      <c r="N1410">
        <v>0.16449127211304701</v>
      </c>
      <c r="O1410">
        <v>0.163497277001598</v>
      </c>
    </row>
    <row r="1411" spans="2:15" x14ac:dyDescent="0.35">
      <c r="B1411">
        <v>0.152</v>
      </c>
      <c r="C1411">
        <v>0.27100000000000002</v>
      </c>
      <c r="D1411">
        <v>9.1923785609534694E-2</v>
      </c>
      <c r="E1411">
        <v>8.9505474914484004E-2</v>
      </c>
      <c r="F1411">
        <v>7.1920199732890697E-2</v>
      </c>
      <c r="G1411">
        <v>7.0223969444885001E-2</v>
      </c>
      <c r="H1411">
        <v>1.62451922025687E-2</v>
      </c>
      <c r="I1411">
        <v>1.4724962349284099E-2</v>
      </c>
      <c r="J1411">
        <v>2.2622550236072202E-2</v>
      </c>
      <c r="K1411">
        <v>2.21020823799318E-2</v>
      </c>
      <c r="L1411">
        <v>0.112723698872105</v>
      </c>
      <c r="M1411">
        <v>0.112023749016451</v>
      </c>
      <c r="N1411">
        <v>0.146322798217873</v>
      </c>
      <c r="O1411">
        <v>0.14556790072082901</v>
      </c>
    </row>
    <row r="1412" spans="2:15" x14ac:dyDescent="0.35">
      <c r="B1412">
        <v>1.2999999999999999E-2</v>
      </c>
      <c r="C1412">
        <v>4.9000000000000002E-2</v>
      </c>
      <c r="D1412">
        <v>0.11989228081287499</v>
      </c>
      <c r="E1412">
        <v>0.10908583069010699</v>
      </c>
      <c r="F1412">
        <v>9.1802151661322495E-2</v>
      </c>
      <c r="G1412">
        <v>8.3969529447935398E-2</v>
      </c>
      <c r="H1412">
        <v>3.3011426525945499E-2</v>
      </c>
      <c r="I1412">
        <v>2.6916623701723201E-2</v>
      </c>
      <c r="J1412">
        <v>2.9430089723590801E-2</v>
      </c>
      <c r="K1412">
        <v>2.6173685683875798E-2</v>
      </c>
      <c r="L1412">
        <v>0.113088406539796</v>
      </c>
      <c r="M1412">
        <v>0.11152708800953599</v>
      </c>
      <c r="N1412">
        <v>0.14671613625954599</v>
      </c>
      <c r="O1412">
        <v>0.14503225070537301</v>
      </c>
    </row>
    <row r="1413" spans="2:15" x14ac:dyDescent="0.35">
      <c r="B1413">
        <v>0</v>
      </c>
      <c r="C1413">
        <v>0</v>
      </c>
      <c r="D1413">
        <v>0.15057733104839099</v>
      </c>
      <c r="E1413">
        <v>0.12307827600778699</v>
      </c>
      <c r="F1413">
        <v>0.11531373105954899</v>
      </c>
      <c r="G1413">
        <v>9.4243333227349096E-2</v>
      </c>
      <c r="H1413">
        <v>4.7084215729983302E-2</v>
      </c>
      <c r="I1413">
        <v>3.4472588832637097E-2</v>
      </c>
      <c r="J1413">
        <v>4.3958160252235798E-2</v>
      </c>
      <c r="K1413">
        <v>3.0938523392114801E-2</v>
      </c>
      <c r="L1413">
        <v>8.8071682830890993E-2</v>
      </c>
      <c r="M1413">
        <v>9.0845874960967493E-2</v>
      </c>
      <c r="N1413">
        <v>0.117729558218093</v>
      </c>
      <c r="O1413">
        <v>0.120967655117294</v>
      </c>
    </row>
    <row r="1414" spans="2:15" x14ac:dyDescent="0.35">
      <c r="B1414">
        <v>0</v>
      </c>
      <c r="C1414">
        <v>0</v>
      </c>
      <c r="D1414">
        <v>0.17833257987765599</v>
      </c>
      <c r="E1414">
        <v>0.14158284732460499</v>
      </c>
      <c r="F1414">
        <v>0.13699186103819899</v>
      </c>
      <c r="G1414">
        <v>0.108421954230287</v>
      </c>
      <c r="H1414">
        <v>6.0889679703334601E-2</v>
      </c>
      <c r="I1414">
        <v>4.2959162243921802E-2</v>
      </c>
      <c r="J1414">
        <v>5.80376517880722E-2</v>
      </c>
      <c r="K1414">
        <v>3.9699653490637997E-2</v>
      </c>
      <c r="L1414">
        <v>8.4330712995954404E-2</v>
      </c>
      <c r="M1414">
        <v>8.9861903661412501E-2</v>
      </c>
      <c r="N1414">
        <v>0.11336301752641401</v>
      </c>
      <c r="O1414">
        <v>0.119819142590188</v>
      </c>
    </row>
    <row r="1415" spans="2:15" x14ac:dyDescent="0.35">
      <c r="B1415">
        <v>0</v>
      </c>
      <c r="C1415">
        <v>0</v>
      </c>
      <c r="D1415">
        <v>0.17697785002906499</v>
      </c>
      <c r="E1415">
        <v>0.150758997554721</v>
      </c>
      <c r="F1415">
        <v>0.13592668998433299</v>
      </c>
      <c r="G1415">
        <v>0.115452928044882</v>
      </c>
      <c r="H1415">
        <v>6.0197355433636697E-2</v>
      </c>
      <c r="I1415">
        <v>4.71675316909934E-2</v>
      </c>
      <c r="J1415">
        <v>5.7334318105819501E-2</v>
      </c>
      <c r="K1415">
        <v>4.4044171642029797E-2</v>
      </c>
      <c r="L1415">
        <v>9.8097220417922695E-2</v>
      </c>
      <c r="M1415">
        <v>0.105372591294896</v>
      </c>
      <c r="N1415">
        <v>0.12943158196094701</v>
      </c>
      <c r="O1415">
        <v>0.13792355179312399</v>
      </c>
    </row>
    <row r="1416" spans="2:15" x14ac:dyDescent="0.35">
      <c r="B1416">
        <v>0</v>
      </c>
      <c r="C1416">
        <v>0</v>
      </c>
      <c r="D1416">
        <v>0.16454622665983901</v>
      </c>
      <c r="E1416">
        <v>0.14678432055804999</v>
      </c>
      <c r="F1416">
        <v>0.12615219112078299</v>
      </c>
      <c r="G1416">
        <v>0.112407440647199</v>
      </c>
      <c r="H1416">
        <v>5.3844269924219201E-2</v>
      </c>
      <c r="I1416">
        <v>4.5344663841699398E-2</v>
      </c>
      <c r="J1416">
        <v>5.0880205169760599E-2</v>
      </c>
      <c r="K1416">
        <v>4.2162330573072102E-2</v>
      </c>
      <c r="L1416">
        <v>0.109483573755046</v>
      </c>
      <c r="M1416">
        <v>0.11982036964568001</v>
      </c>
      <c r="N1416">
        <v>0.14272197920287799</v>
      </c>
      <c r="O1416">
        <v>0.15397657364341399</v>
      </c>
    </row>
    <row r="1417" spans="2:15" x14ac:dyDescent="0.35">
      <c r="B1417">
        <v>0</v>
      </c>
      <c r="C1417">
        <v>0</v>
      </c>
      <c r="D1417">
        <v>0.134290054380614</v>
      </c>
      <c r="E1417">
        <v>0.122546779939408</v>
      </c>
      <c r="F1417">
        <v>0.10283405135832099</v>
      </c>
      <c r="G1417">
        <v>9.3836088920573504E-2</v>
      </c>
      <c r="H1417">
        <v>3.9614538819101701E-2</v>
      </c>
      <c r="I1417">
        <v>3.4228833907171297E-2</v>
      </c>
      <c r="J1417">
        <v>3.6246825177569698E-2</v>
      </c>
      <c r="K1417">
        <v>3.0686882534177801E-2</v>
      </c>
      <c r="L1417">
        <v>0.10046418792444101</v>
      </c>
      <c r="M1417">
        <v>0.111318961957229</v>
      </c>
      <c r="N1417">
        <v>0.13219435749486799</v>
      </c>
      <c r="O1417">
        <v>0.14480778628883401</v>
      </c>
    </row>
    <row r="1418" spans="2:15" x14ac:dyDescent="0.35">
      <c r="B1418">
        <v>0</v>
      </c>
      <c r="C1418">
        <v>0</v>
      </c>
      <c r="D1418">
        <v>7.09941055217478E-2</v>
      </c>
      <c r="E1418">
        <v>6.4584211478541306E-2</v>
      </c>
      <c r="F1418">
        <v>5.74175465550694E-2</v>
      </c>
      <c r="G1418">
        <v>5.1751816898932698E-2</v>
      </c>
      <c r="H1418">
        <v>0</v>
      </c>
      <c r="I1418">
        <v>0</v>
      </c>
      <c r="J1418">
        <v>1.32410472392084E-2</v>
      </c>
      <c r="K1418">
        <v>1.01280089666058E-2</v>
      </c>
      <c r="L1418">
        <v>2.5909090547228598E-2</v>
      </c>
      <c r="M1418">
        <v>3.10100350051488E-2</v>
      </c>
      <c r="N1418">
        <v>4.7202056493658301E-2</v>
      </c>
      <c r="O1418">
        <v>5.3270236195198398E-2</v>
      </c>
    </row>
    <row r="1419" spans="2:15" x14ac:dyDescent="0.35">
      <c r="B1419">
        <v>0</v>
      </c>
      <c r="C1419">
        <v>0</v>
      </c>
      <c r="D1419">
        <v>7.7527673530596697E-2</v>
      </c>
      <c r="E1419">
        <v>7.5060186800342807E-2</v>
      </c>
      <c r="F1419">
        <v>6.2080849434643003E-2</v>
      </c>
      <c r="G1419">
        <v>6.0403326162703802E-2</v>
      </c>
      <c r="H1419">
        <v>4.6037892318337098E-3</v>
      </c>
      <c r="I1419">
        <v>2.51877716981156E-3</v>
      </c>
      <c r="J1419">
        <v>1.6373747388492101E-2</v>
      </c>
      <c r="K1419">
        <v>1.5193681855193099E-2</v>
      </c>
      <c r="L1419">
        <v>2.0827094556241901E-2</v>
      </c>
      <c r="M1419">
        <v>2.6635524321737099E-2</v>
      </c>
      <c r="N1419">
        <v>4.1093663931792597E-2</v>
      </c>
      <c r="O1419">
        <v>4.80662358081657E-2</v>
      </c>
    </row>
    <row r="1420" spans="2:15" x14ac:dyDescent="0.35">
      <c r="B1420">
        <v>0</v>
      </c>
      <c r="C1420">
        <v>0</v>
      </c>
      <c r="D1420">
        <v>8.8182464039108496E-2</v>
      </c>
      <c r="E1420">
        <v>8.9679667152969406E-2</v>
      </c>
      <c r="F1420">
        <v>6.9324519204582005E-2</v>
      </c>
      <c r="G1420">
        <v>7.0344622750320995E-2</v>
      </c>
      <c r="H1420">
        <v>1.3607025786739399E-2</v>
      </c>
      <c r="I1420">
        <v>1.484978994877E-2</v>
      </c>
      <c r="J1420">
        <v>2.1469357788116199E-2</v>
      </c>
      <c r="K1420">
        <v>2.2158201811233201E-2</v>
      </c>
      <c r="L1420">
        <v>3.19005382138998E-2</v>
      </c>
      <c r="M1420">
        <v>4.0585873605205602E-2</v>
      </c>
      <c r="N1420">
        <v>5.4329595602084002E-2</v>
      </c>
      <c r="O1420">
        <v>6.4767450862402196E-2</v>
      </c>
    </row>
    <row r="1421" spans="2:15" x14ac:dyDescent="0.35">
      <c r="B1421">
        <v>0</v>
      </c>
      <c r="C1421">
        <v>0</v>
      </c>
      <c r="D1421">
        <v>9.1641771894783494E-2</v>
      </c>
      <c r="E1421">
        <v>0.11091619195525899</v>
      </c>
      <c r="F1421">
        <v>7.1722200239400902E-2</v>
      </c>
      <c r="G1421">
        <v>8.5254610933150204E-2</v>
      </c>
      <c r="H1421">
        <v>1.6069834893771302E-2</v>
      </c>
      <c r="I1421">
        <v>2.8054750001245E-2</v>
      </c>
      <c r="J1421">
        <v>2.2564196532040001E-2</v>
      </c>
      <c r="K1421">
        <v>2.65524203125551E-2</v>
      </c>
      <c r="L1421">
        <v>6.5345597954623996E-2</v>
      </c>
      <c r="M1421">
        <v>7.6431182435366299E-2</v>
      </c>
      <c r="N1421">
        <v>9.4076704544494294E-2</v>
      </c>
      <c r="O1421">
        <v>0.10531134444732999</v>
      </c>
    </row>
    <row r="1422" spans="2:15" x14ac:dyDescent="0.35">
      <c r="B1422">
        <v>0</v>
      </c>
      <c r="C1422">
        <v>0</v>
      </c>
      <c r="D1422">
        <v>0.115868901606325</v>
      </c>
      <c r="E1422">
        <v>0.12211847979401701</v>
      </c>
      <c r="F1422">
        <v>8.8731867360832106E-2</v>
      </c>
      <c r="G1422">
        <v>9.3507915663650298E-2</v>
      </c>
      <c r="H1422">
        <v>3.1134365602324399E-2</v>
      </c>
      <c r="I1422">
        <v>3.4032406734463699E-2</v>
      </c>
      <c r="J1422">
        <v>2.7577224916086399E-2</v>
      </c>
      <c r="K1422">
        <v>3.0484100571237599E-2</v>
      </c>
      <c r="L1422">
        <v>0.108905692541461</v>
      </c>
      <c r="M1422">
        <v>0.11815905509617899</v>
      </c>
      <c r="N1422">
        <v>0.14204746378430699</v>
      </c>
      <c r="O1422">
        <v>0.15218484215709299</v>
      </c>
    </row>
    <row r="1423" spans="2:15" x14ac:dyDescent="0.35">
      <c r="B1423">
        <v>0</v>
      </c>
      <c r="C1423">
        <v>0</v>
      </c>
      <c r="D1423">
        <v>0.149344421008758</v>
      </c>
      <c r="E1423">
        <v>0.14973116810140799</v>
      </c>
      <c r="F1423">
        <v>0.11436904750631301</v>
      </c>
      <c r="G1423">
        <v>0.11466538187455</v>
      </c>
      <c r="H1423">
        <v>4.65187780669475E-2</v>
      </c>
      <c r="I1423">
        <v>4.6696148163081097E-2</v>
      </c>
      <c r="J1423">
        <v>4.3374429612272898E-2</v>
      </c>
      <c r="K1423">
        <v>4.35575379661991E-2</v>
      </c>
      <c r="L1423">
        <v>0.149738283960347</v>
      </c>
      <c r="M1423">
        <v>0.16543088923465399</v>
      </c>
      <c r="N1423">
        <v>0.186286299774406</v>
      </c>
      <c r="O1423">
        <v>0.20345406469081201</v>
      </c>
    </row>
    <row r="1424" spans="2:15" x14ac:dyDescent="0.35">
      <c r="B1424">
        <v>0</v>
      </c>
      <c r="C1424">
        <v>0</v>
      </c>
      <c r="D1424">
        <v>0.18016105583921799</v>
      </c>
      <c r="E1424">
        <v>0.18372713774566099</v>
      </c>
      <c r="F1424">
        <v>0.138429520117588</v>
      </c>
      <c r="G1424">
        <v>0.14123339073903399</v>
      </c>
      <c r="H1424">
        <v>6.1824108280415999E-2</v>
      </c>
      <c r="I1424">
        <v>6.36465270114486E-2</v>
      </c>
      <c r="J1424">
        <v>5.8986939745588898E-2</v>
      </c>
      <c r="K1424">
        <v>6.0838338768856998E-2</v>
      </c>
      <c r="L1424">
        <v>0.20558731279739501</v>
      </c>
      <c r="M1424">
        <v>0.23564094048346801</v>
      </c>
      <c r="N1424">
        <v>0.24317444115987299</v>
      </c>
      <c r="O1424">
        <v>0.27030435923158902</v>
      </c>
    </row>
    <row r="1425" spans="2:15" x14ac:dyDescent="0.35">
      <c r="B1425">
        <v>0</v>
      </c>
      <c r="C1425">
        <v>0</v>
      </c>
      <c r="D1425">
        <v>0.15907421935291599</v>
      </c>
      <c r="E1425">
        <v>0.17396592033671501</v>
      </c>
      <c r="F1425">
        <v>0.121849765957609</v>
      </c>
      <c r="G1425">
        <v>0.133558527558511</v>
      </c>
      <c r="H1425">
        <v>5.1047842676020701E-2</v>
      </c>
      <c r="I1425">
        <v>5.8658131929551001E-2</v>
      </c>
      <c r="J1425">
        <v>4.8039308844566898E-2</v>
      </c>
      <c r="K1425">
        <v>5.5770617709456301E-2</v>
      </c>
      <c r="L1425">
        <v>0.19535926855275801</v>
      </c>
      <c r="M1425">
        <v>0.22669382683679601</v>
      </c>
      <c r="N1425">
        <v>0.233941412612059</v>
      </c>
      <c r="O1425">
        <v>0.26222764840160101</v>
      </c>
    </row>
    <row r="1426" spans="2:15" x14ac:dyDescent="0.35">
      <c r="B1426">
        <v>1.2999999999999999E-2</v>
      </c>
      <c r="C1426">
        <v>4.1000000000000002E-2</v>
      </c>
      <c r="D1426">
        <v>0.127417152303064</v>
      </c>
      <c r="E1426">
        <v>0.13400149370123901</v>
      </c>
      <c r="F1426">
        <v>9.7567878363579996E-2</v>
      </c>
      <c r="G1426">
        <v>0.102612949640309</v>
      </c>
      <c r="H1426">
        <v>3.6462485900335399E-2</v>
      </c>
      <c r="I1426">
        <v>3.94821990125101E-2</v>
      </c>
      <c r="J1426">
        <v>3.2992797390333298E-2</v>
      </c>
      <c r="K1426">
        <v>3.6110203928147601E-2</v>
      </c>
      <c r="L1426">
        <v>0.15599396056270701</v>
      </c>
      <c r="M1426">
        <v>0.17770348304918901</v>
      </c>
      <c r="N1426">
        <v>0.193130031801377</v>
      </c>
      <c r="O1426">
        <v>0.21688032513893701</v>
      </c>
    </row>
    <row r="1427" spans="2:15" x14ac:dyDescent="0.35">
      <c r="B1427">
        <v>6.6000000000000003E-2</v>
      </c>
      <c r="C1427">
        <v>8.8999999999999996E-2</v>
      </c>
      <c r="D1427">
        <v>0.11506356766025901</v>
      </c>
      <c r="E1427">
        <v>0.111225081769839</v>
      </c>
      <c r="F1427">
        <v>8.8166449067073105E-2</v>
      </c>
      <c r="G1427">
        <v>8.5471479913742196E-2</v>
      </c>
      <c r="H1427">
        <v>3.06336055822309E-2</v>
      </c>
      <c r="I1427">
        <v>2.82468189814629E-2</v>
      </c>
      <c r="J1427">
        <v>2.7410586854610099E-2</v>
      </c>
      <c r="K1427">
        <v>2.66163351644782E-2</v>
      </c>
      <c r="L1427">
        <v>0.148632345726917</v>
      </c>
      <c r="M1427">
        <v>0.16535776330247501</v>
      </c>
      <c r="N1427">
        <v>0.18507639948878099</v>
      </c>
      <c r="O1427">
        <v>0.203374064665896</v>
      </c>
    </row>
    <row r="1428" spans="2:15" x14ac:dyDescent="0.35">
      <c r="B1428">
        <v>0.152</v>
      </c>
      <c r="C1428">
        <v>0.17100000000000001</v>
      </c>
      <c r="D1428">
        <v>8.8068561862479494E-2</v>
      </c>
      <c r="E1428">
        <v>8.0289670068071597E-2</v>
      </c>
      <c r="F1428">
        <v>6.9247082698165596E-2</v>
      </c>
      <c r="G1428">
        <v>6.3958595487669606E-2</v>
      </c>
      <c r="H1428">
        <v>1.35107791041331E-2</v>
      </c>
      <c r="I1428">
        <v>6.9376603831108798E-3</v>
      </c>
      <c r="J1428">
        <v>2.14148845335452E-2</v>
      </c>
      <c r="K1428">
        <v>1.7694661044076399E-2</v>
      </c>
      <c r="L1428">
        <v>0.13628331431836299</v>
      </c>
      <c r="M1428">
        <v>0.14935743098616799</v>
      </c>
      <c r="N1428">
        <v>0.17173189658117699</v>
      </c>
      <c r="O1428">
        <v>0.18586964529198399</v>
      </c>
    </row>
    <row r="1429" spans="2:15" x14ac:dyDescent="0.35">
      <c r="B1429">
        <v>0.39900000000000002</v>
      </c>
      <c r="C1429">
        <v>0.45300000000000001</v>
      </c>
      <c r="D1429">
        <v>5.74188760145991E-2</v>
      </c>
      <c r="E1429">
        <v>4.7301917078287799E-2</v>
      </c>
      <c r="F1429">
        <v>4.5418349705781201E-2</v>
      </c>
      <c r="G1429">
        <v>3.6475931330531002E-2</v>
      </c>
      <c r="H1429">
        <v>0</v>
      </c>
      <c r="I1429">
        <v>0</v>
      </c>
      <c r="J1429">
        <v>6.6480819374016798E-3</v>
      </c>
      <c r="K1429">
        <v>1.7346652477038E-3</v>
      </c>
      <c r="L1429">
        <v>0.13266440427191001</v>
      </c>
      <c r="M1429">
        <v>0.140347029866462</v>
      </c>
      <c r="N1429">
        <v>0.16782889393887801</v>
      </c>
      <c r="O1429">
        <v>0.176114622959613</v>
      </c>
    </row>
    <row r="1430" spans="2:15" x14ac:dyDescent="0.35">
      <c r="B1430">
        <v>0.59799999999999998</v>
      </c>
      <c r="C1430">
        <v>0.628</v>
      </c>
      <c r="D1430">
        <v>5.1075141474121198E-2</v>
      </c>
      <c r="E1430">
        <v>4.2172557995208602E-2</v>
      </c>
      <c r="F1430">
        <v>3.9811098685034997E-2</v>
      </c>
      <c r="G1430">
        <v>3.1959890373275401E-2</v>
      </c>
      <c r="H1430">
        <v>0</v>
      </c>
      <c r="I1430">
        <v>0</v>
      </c>
      <c r="J1430">
        <v>3.5671747831455499E-3</v>
      </c>
      <c r="K1430">
        <v>0</v>
      </c>
      <c r="L1430">
        <v>0.17897549500162899</v>
      </c>
      <c r="M1430">
        <v>0.200409478554505</v>
      </c>
      <c r="N1430">
        <v>0.21827191065253601</v>
      </c>
      <c r="O1430">
        <v>0.23850032260533899</v>
      </c>
    </row>
    <row r="1431" spans="2:15" x14ac:dyDescent="0.35">
      <c r="B1431">
        <v>0.65</v>
      </c>
      <c r="C1431">
        <v>0.64700000000000002</v>
      </c>
      <c r="D1431">
        <v>2.4172040551492E-2</v>
      </c>
      <c r="E1431">
        <v>1.6508515695095601E-2</v>
      </c>
      <c r="F1431">
        <v>1.6255091096293701E-2</v>
      </c>
      <c r="G1431">
        <v>9.5897245293818604E-3</v>
      </c>
      <c r="H1431">
        <v>0</v>
      </c>
      <c r="I1431">
        <v>0</v>
      </c>
      <c r="J1431">
        <v>0</v>
      </c>
      <c r="K1431">
        <v>0</v>
      </c>
      <c r="L1431">
        <v>0.1442830123362</v>
      </c>
      <c r="M1431">
        <v>0.16067262135462901</v>
      </c>
      <c r="N1431">
        <v>0.18035958892512099</v>
      </c>
      <c r="O1431">
        <v>0.19824850303003999</v>
      </c>
    </row>
    <row r="1432" spans="2:15" x14ac:dyDescent="0.35">
      <c r="B1432">
        <v>0.59099999999999997</v>
      </c>
      <c r="C1432">
        <v>0.60799999999999998</v>
      </c>
      <c r="D1432">
        <v>1.19613093199279E-2</v>
      </c>
      <c r="E1432">
        <v>9.5468408370059793E-3</v>
      </c>
      <c r="F1432">
        <v>6.8218597792798303E-3</v>
      </c>
      <c r="G1432">
        <v>5.3521833114142702E-3</v>
      </c>
      <c r="H1432">
        <v>0</v>
      </c>
      <c r="I1432">
        <v>0</v>
      </c>
      <c r="J1432">
        <v>0</v>
      </c>
      <c r="K1432">
        <v>0</v>
      </c>
      <c r="L1432">
        <v>9.1344627807000603E-2</v>
      </c>
      <c r="M1432">
        <v>9.5933199958931903E-2</v>
      </c>
      <c r="N1432">
        <v>0.121549810198299</v>
      </c>
      <c r="O1432">
        <v>0.12690569059888299</v>
      </c>
    </row>
    <row r="1433" spans="2:15" x14ac:dyDescent="0.35">
      <c r="B1433">
        <v>0.39400000000000002</v>
      </c>
      <c r="C1433">
        <v>0.433</v>
      </c>
      <c r="D1433">
        <v>1.22032763278891E-2</v>
      </c>
      <c r="E1433">
        <v>1.0607340381375599E-2</v>
      </c>
      <c r="F1433">
        <v>6.96914404499532E-3</v>
      </c>
      <c r="G1433">
        <v>5.9977047732045104E-3</v>
      </c>
      <c r="H1433">
        <v>0</v>
      </c>
      <c r="I1433">
        <v>0</v>
      </c>
      <c r="J1433">
        <v>0</v>
      </c>
      <c r="K1433">
        <v>0</v>
      </c>
      <c r="L1433">
        <v>3.98233160445172E-2</v>
      </c>
      <c r="M1433">
        <v>3.9641991529634303E-2</v>
      </c>
      <c r="N1433">
        <v>6.3804479107659406E-2</v>
      </c>
      <c r="O1433">
        <v>6.3575499165322805E-2</v>
      </c>
    </row>
    <row r="1434" spans="2:15" x14ac:dyDescent="0.35">
      <c r="B1434">
        <v>0.22800000000000001</v>
      </c>
      <c r="C1434">
        <v>0.27800000000000002</v>
      </c>
      <c r="D1434">
        <v>2.9318245262776401E-2</v>
      </c>
      <c r="E1434">
        <v>2.9595956703691299E-2</v>
      </c>
      <c r="F1434">
        <v>2.07449682501968E-2</v>
      </c>
      <c r="G1434">
        <v>2.0987261420386399E-2</v>
      </c>
      <c r="H1434">
        <v>0</v>
      </c>
      <c r="I1434">
        <v>0</v>
      </c>
      <c r="J1434">
        <v>0</v>
      </c>
      <c r="K1434">
        <v>0</v>
      </c>
      <c r="L1434">
        <v>9.6079323735144898E-3</v>
      </c>
      <c r="M1434">
        <v>9.2699861885005806E-3</v>
      </c>
      <c r="N1434">
        <v>2.67082647720942E-2</v>
      </c>
      <c r="O1434">
        <v>2.6236533330362199E-2</v>
      </c>
    </row>
    <row r="1435" spans="2:15" x14ac:dyDescent="0.35">
      <c r="B1435">
        <v>0.121</v>
      </c>
      <c r="C1435">
        <v>0.193</v>
      </c>
      <c r="D1435">
        <v>3.9668543959691598E-2</v>
      </c>
      <c r="E1435">
        <v>4.36191710448426E-2</v>
      </c>
      <c r="F1435">
        <v>2.9775228852433E-2</v>
      </c>
      <c r="G1435">
        <v>3.3222007845564699E-2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</row>
    <row r="1436" spans="2:15" x14ac:dyDescent="0.35">
      <c r="B1436">
        <v>8.0000000000000002E-3</v>
      </c>
      <c r="C1436">
        <v>2.4E-2</v>
      </c>
      <c r="D1436">
        <v>1.5738309797651499E-2</v>
      </c>
      <c r="E1436">
        <v>2.28380154112632E-2</v>
      </c>
      <c r="F1436">
        <v>9.12090354832896E-3</v>
      </c>
      <c r="G1436">
        <v>1.50912024956882E-2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2:15" x14ac:dyDescent="0.35">
      <c r="B1437">
        <v>0</v>
      </c>
      <c r="C1437">
        <v>0</v>
      </c>
      <c r="D1437">
        <v>3.6645540259686603E-2</v>
      </c>
      <c r="E1437">
        <v>4.1678691198064402E-2</v>
      </c>
      <c r="F1437">
        <v>2.71377676532982E-2</v>
      </c>
      <c r="G1437">
        <v>3.1529009486491601E-2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</row>
    <row r="1438" spans="2:15" x14ac:dyDescent="0.35">
      <c r="B1438">
        <v>0</v>
      </c>
      <c r="C1438">
        <v>0</v>
      </c>
      <c r="D1438">
        <v>7.8036908510333805E-2</v>
      </c>
      <c r="E1438">
        <v>7.9424228230190394E-2</v>
      </c>
      <c r="F1438">
        <v>6.2427053334716903E-2</v>
      </c>
      <c r="G1438">
        <v>6.33702240059692E-2</v>
      </c>
      <c r="H1438">
        <v>5.0340898539757498E-3</v>
      </c>
      <c r="I1438">
        <v>6.2063670193669498E-3</v>
      </c>
      <c r="J1438">
        <v>1.6617286954711399E-2</v>
      </c>
      <c r="K1438">
        <v>1.7280766990893998E-2</v>
      </c>
      <c r="L1438">
        <v>0</v>
      </c>
      <c r="M1438">
        <v>0</v>
      </c>
      <c r="N1438">
        <v>0</v>
      </c>
      <c r="O1438">
        <v>0</v>
      </c>
    </row>
    <row r="1439" spans="2:15" x14ac:dyDescent="0.35">
      <c r="B1439">
        <v>0</v>
      </c>
      <c r="C1439">
        <v>0</v>
      </c>
      <c r="D1439">
        <v>9.0580807570341801E-2</v>
      </c>
      <c r="E1439">
        <v>9.0735012420985903E-2</v>
      </c>
      <c r="F1439">
        <v>7.0977305974114904E-2</v>
      </c>
      <c r="G1439">
        <v>7.1085571922627905E-2</v>
      </c>
      <c r="H1439">
        <v>1.54101228339222E-2</v>
      </c>
      <c r="I1439">
        <v>1.55060080558034E-2</v>
      </c>
      <c r="J1439">
        <v>2.2344663952811102E-2</v>
      </c>
      <c r="K1439">
        <v>2.2376571706739901E-2</v>
      </c>
      <c r="L1439">
        <v>0</v>
      </c>
      <c r="M1439">
        <v>0</v>
      </c>
      <c r="N1439">
        <v>0</v>
      </c>
      <c r="O1439">
        <v>0</v>
      </c>
    </row>
    <row r="1440" spans="2:15" x14ac:dyDescent="0.35">
      <c r="B1440">
        <v>0</v>
      </c>
      <c r="C1440">
        <v>0</v>
      </c>
      <c r="D1440">
        <v>8.1771199922705401E-2</v>
      </c>
      <c r="E1440">
        <v>8.3219138226997197E-2</v>
      </c>
      <c r="F1440">
        <v>6.4965815011385195E-2</v>
      </c>
      <c r="G1440">
        <v>6.5950197286677795E-2</v>
      </c>
      <c r="H1440">
        <v>8.1895445692680303E-3</v>
      </c>
      <c r="I1440">
        <v>9.4130440890411796E-3</v>
      </c>
      <c r="J1440">
        <v>1.8403196695584E-2</v>
      </c>
      <c r="K1440">
        <v>1.90956673242152E-2</v>
      </c>
      <c r="L1440">
        <v>0</v>
      </c>
      <c r="M1440">
        <v>0</v>
      </c>
      <c r="N1440">
        <v>0</v>
      </c>
      <c r="O1440">
        <v>0</v>
      </c>
    </row>
    <row r="1441" spans="2:15" x14ac:dyDescent="0.35">
      <c r="B1441">
        <v>0</v>
      </c>
      <c r="C1441">
        <v>0</v>
      </c>
      <c r="D1441">
        <v>8.3386960957506806E-2</v>
      </c>
      <c r="E1441">
        <v>8.4667883564725099E-2</v>
      </c>
      <c r="F1441">
        <v>6.6064291734497294E-2</v>
      </c>
      <c r="G1441">
        <v>6.6935128224443002E-2</v>
      </c>
      <c r="H1441">
        <v>9.55485332882503E-3</v>
      </c>
      <c r="I1441">
        <v>1.0637225547415301E-2</v>
      </c>
      <c r="J1441">
        <v>1.9175927865254901E-2</v>
      </c>
      <c r="K1441">
        <v>1.9788523913318101E-2</v>
      </c>
      <c r="L1441">
        <v>0</v>
      </c>
      <c r="M1441">
        <v>0</v>
      </c>
      <c r="N1441">
        <v>0</v>
      </c>
      <c r="O1441">
        <v>0</v>
      </c>
    </row>
    <row r="1442" spans="2:15" x14ac:dyDescent="0.35">
      <c r="B1442">
        <v>0</v>
      </c>
      <c r="C1442">
        <v>0</v>
      </c>
      <c r="D1442">
        <v>4.7682925624175802E-2</v>
      </c>
      <c r="E1442">
        <v>4.1873985958530001E-2</v>
      </c>
      <c r="F1442">
        <v>3.6812706229324699E-2</v>
      </c>
      <c r="G1442">
        <v>3.1699397089100703E-2</v>
      </c>
      <c r="H1442">
        <v>0</v>
      </c>
      <c r="I1442">
        <v>0</v>
      </c>
      <c r="J1442">
        <v>1.9197064008871301E-3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2:15" x14ac:dyDescent="0.35">
      <c r="B1443">
        <v>0</v>
      </c>
      <c r="C1443">
        <v>0</v>
      </c>
      <c r="D1443">
        <v>2.73287919859324E-2</v>
      </c>
      <c r="E1443">
        <v>1.5525325845509299E-2</v>
      </c>
      <c r="F1443">
        <v>1.9009242347791E-2</v>
      </c>
      <c r="G1443">
        <v>8.9912611426771708E-3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</row>
    <row r="1444" spans="2:15" x14ac:dyDescent="0.35">
      <c r="B1444">
        <v>0</v>
      </c>
      <c r="C1444">
        <v>0</v>
      </c>
      <c r="D1444">
        <v>1.35766636722981E-2</v>
      </c>
      <c r="E1444">
        <v>6.4903556985988096E-3</v>
      </c>
      <c r="F1444">
        <v>7.8051189502877597E-3</v>
      </c>
      <c r="G1444">
        <v>3.5555861653193402E-3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</row>
    <row r="1445" spans="2:15" x14ac:dyDescent="0.35">
      <c r="B1445">
        <v>0</v>
      </c>
      <c r="C1445">
        <v>0</v>
      </c>
      <c r="D1445">
        <v>1.5005185386522801E-2</v>
      </c>
      <c r="E1445">
        <v>5.9946391951211696E-3</v>
      </c>
      <c r="F1445">
        <v>8.6746539067723699E-3</v>
      </c>
      <c r="G1445">
        <v>3.2840197329794202E-3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</row>
    <row r="1446" spans="2:15" x14ac:dyDescent="0.35">
      <c r="B1446">
        <v>0</v>
      </c>
      <c r="C1446">
        <v>0</v>
      </c>
      <c r="D1446">
        <v>1.53811280150695E-2</v>
      </c>
      <c r="E1446">
        <v>6.9912960129053297E-3</v>
      </c>
      <c r="F1446">
        <v>8.9034885502355804E-3</v>
      </c>
      <c r="G1446">
        <v>3.8300143375046601E-3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</row>
    <row r="1447" spans="2:15" x14ac:dyDescent="0.35">
      <c r="B1447">
        <v>0</v>
      </c>
      <c r="C1447">
        <v>0</v>
      </c>
      <c r="D1447">
        <v>1.3724822886674501E-2</v>
      </c>
      <c r="E1447">
        <v>8.0581953233134392E-3</v>
      </c>
      <c r="F1447">
        <v>7.8953028199081499E-3</v>
      </c>
      <c r="G1447">
        <v>4.4460512596014102E-3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1.33914385588675E-3</v>
      </c>
      <c r="O1447">
        <v>1.6461802777637401E-3</v>
      </c>
    </row>
    <row r="1448" spans="2:15" x14ac:dyDescent="0.35">
      <c r="B1448">
        <v>0</v>
      </c>
      <c r="C1448">
        <v>0</v>
      </c>
      <c r="D1448">
        <v>2.58320260703052E-2</v>
      </c>
      <c r="E1448">
        <v>1.5085414246084001E-2</v>
      </c>
      <c r="F1448">
        <v>1.7703368317055299E-2</v>
      </c>
      <c r="G1448">
        <v>8.7234888647661091E-3</v>
      </c>
      <c r="H1448">
        <v>0</v>
      </c>
      <c r="I1448">
        <v>0</v>
      </c>
      <c r="J1448">
        <v>0</v>
      </c>
      <c r="K1448">
        <v>0</v>
      </c>
      <c r="L1448">
        <v>1.01744850217283E-2</v>
      </c>
      <c r="M1448">
        <v>1.02438463710349E-2</v>
      </c>
      <c r="N1448">
        <v>2.7499102809067501E-2</v>
      </c>
      <c r="O1448">
        <v>2.7595922748927301E-2</v>
      </c>
    </row>
    <row r="1449" spans="2:15" x14ac:dyDescent="0.35">
      <c r="B1449">
        <v>0</v>
      </c>
      <c r="C1449">
        <v>0</v>
      </c>
      <c r="D1449">
        <v>6.2783870108097495E-2</v>
      </c>
      <c r="E1449">
        <v>5.4418280275509601E-2</v>
      </c>
      <c r="F1449">
        <v>5.01604883332906E-2</v>
      </c>
      <c r="G1449">
        <v>4.2766111751387101E-2</v>
      </c>
      <c r="H1449">
        <v>0</v>
      </c>
      <c r="I1449">
        <v>0</v>
      </c>
      <c r="J1449">
        <v>9.2536526118573992E-3</v>
      </c>
      <c r="K1449">
        <v>5.1908083360862499E-3</v>
      </c>
      <c r="L1449">
        <v>2.34835673693559E-2</v>
      </c>
      <c r="M1449">
        <v>2.5783802293869399E-2</v>
      </c>
      <c r="N1449">
        <v>4.4316608389880503E-2</v>
      </c>
      <c r="O1449">
        <v>4.7053011225248298E-2</v>
      </c>
    </row>
    <row r="1450" spans="2:15" x14ac:dyDescent="0.35">
      <c r="B1450">
        <v>8.0000000000000002E-3</v>
      </c>
      <c r="C1450">
        <v>1.6E-2</v>
      </c>
      <c r="D1450">
        <v>8.7115638481587501E-2</v>
      </c>
      <c r="E1450">
        <v>8.38202233680128E-2</v>
      </c>
      <c r="F1450">
        <v>6.8599236803708899E-2</v>
      </c>
      <c r="G1450">
        <v>6.6358845608918998E-2</v>
      </c>
      <c r="H1450">
        <v>1.27055643408755E-2</v>
      </c>
      <c r="I1450">
        <v>9.9209575679480907E-3</v>
      </c>
      <c r="J1450">
        <v>2.09591527867935E-2</v>
      </c>
      <c r="K1450">
        <v>1.9383133857993801E-2</v>
      </c>
      <c r="L1450">
        <v>3.1861030689167097E-2</v>
      </c>
      <c r="M1450">
        <v>3.4638339724490499E-2</v>
      </c>
      <c r="N1450">
        <v>5.4282596705778001E-2</v>
      </c>
      <c r="O1450">
        <v>5.75865358982319E-2</v>
      </c>
    </row>
    <row r="1451" spans="2:15" x14ac:dyDescent="0.35">
      <c r="B1451">
        <v>0.06</v>
      </c>
      <c r="C1451">
        <v>6.9000000000000006E-2</v>
      </c>
      <c r="D1451">
        <v>0.109815840568269</v>
      </c>
      <c r="E1451">
        <v>0.10670102462443599</v>
      </c>
      <c r="F1451">
        <v>8.4482063337452701E-2</v>
      </c>
      <c r="G1451">
        <v>8.2295176860187502E-2</v>
      </c>
      <c r="H1451">
        <v>2.7370546900965499E-2</v>
      </c>
      <c r="I1451">
        <v>2.5433741303437198E-2</v>
      </c>
      <c r="J1451">
        <v>2.6324737842486099E-2</v>
      </c>
      <c r="K1451">
        <v>2.5680226465223201E-2</v>
      </c>
      <c r="L1451">
        <v>4.6221341281509197E-2</v>
      </c>
      <c r="M1451">
        <v>5.1630897056290703E-2</v>
      </c>
      <c r="N1451">
        <v>7.1884023403034306E-2</v>
      </c>
      <c r="O1451">
        <v>7.8715310226966304E-2</v>
      </c>
    </row>
    <row r="1452" spans="2:15" x14ac:dyDescent="0.35">
      <c r="B1452">
        <v>0.13100000000000001</v>
      </c>
      <c r="C1452">
        <v>0.13100000000000001</v>
      </c>
      <c r="D1452">
        <v>0.11226207033166299</v>
      </c>
      <c r="E1452">
        <v>0.124160437589758</v>
      </c>
      <c r="F1452">
        <v>8.61995409946614E-2</v>
      </c>
      <c r="G1452">
        <v>9.5072509903317795E-2</v>
      </c>
      <c r="H1452">
        <v>2.8891622811714798E-2</v>
      </c>
      <c r="I1452">
        <v>3.4968890181694599E-2</v>
      </c>
      <c r="J1452">
        <v>2.68309067276905E-2</v>
      </c>
      <c r="K1452">
        <v>3.1450881027692897E-2</v>
      </c>
      <c r="L1452">
        <v>4.5241731904943801E-2</v>
      </c>
      <c r="M1452">
        <v>5.46001381935056E-2</v>
      </c>
      <c r="N1452">
        <v>7.0646954611188403E-2</v>
      </c>
      <c r="O1452">
        <v>8.2464922709435506E-2</v>
      </c>
    </row>
    <row r="1453" spans="2:15" x14ac:dyDescent="0.35">
      <c r="B1453">
        <v>0.214</v>
      </c>
      <c r="C1453">
        <v>0.20499999999999999</v>
      </c>
      <c r="D1453">
        <v>0.161565306582417</v>
      </c>
      <c r="E1453">
        <v>0.17904004698404999</v>
      </c>
      <c r="F1453">
        <v>0.123808410341418</v>
      </c>
      <c r="G1453">
        <v>0.137548114732673</v>
      </c>
      <c r="H1453">
        <v>5.23208936453428E-2</v>
      </c>
      <c r="I1453">
        <v>6.1251225326824699E-2</v>
      </c>
      <c r="J1453">
        <v>4.9332604002830502E-2</v>
      </c>
      <c r="K1453">
        <v>5.8404946747676399E-2</v>
      </c>
      <c r="L1453">
        <v>2.7656305513639099E-2</v>
      </c>
      <c r="M1453">
        <v>3.6151732382021302E-2</v>
      </c>
      <c r="N1453">
        <v>4.9280576360099297E-2</v>
      </c>
      <c r="O1453">
        <v>5.9386896337489198E-2</v>
      </c>
    </row>
    <row r="1454" spans="2:15" x14ac:dyDescent="0.35">
      <c r="B1454">
        <v>0.32500000000000001</v>
      </c>
      <c r="C1454">
        <v>0.317</v>
      </c>
      <c r="D1454">
        <v>0.17865243966938801</v>
      </c>
      <c r="E1454">
        <v>0.197020281042908</v>
      </c>
      <c r="F1454">
        <v>0.13724335427266399</v>
      </c>
      <c r="G1454">
        <v>0.151685269000853</v>
      </c>
      <c r="H1454">
        <v>6.1053141589811198E-2</v>
      </c>
      <c r="I1454">
        <v>7.0439885654006107E-2</v>
      </c>
      <c r="J1454">
        <v>5.8203713062471497E-2</v>
      </c>
      <c r="K1454">
        <v>6.7739726107217901E-2</v>
      </c>
      <c r="L1454">
        <v>3.6154684535484802E-2</v>
      </c>
      <c r="M1454">
        <v>4.4030511667010497E-2</v>
      </c>
      <c r="N1454">
        <v>5.9390408274910003E-2</v>
      </c>
      <c r="O1454">
        <v>6.9117403351018999E-2</v>
      </c>
    </row>
    <row r="1455" spans="2:15" x14ac:dyDescent="0.35">
      <c r="B1455">
        <v>0.307</v>
      </c>
      <c r="C1455">
        <v>0.315</v>
      </c>
      <c r="D1455">
        <v>0.18293504354076201</v>
      </c>
      <c r="E1455">
        <v>0.19506254977527701</v>
      </c>
      <c r="F1455">
        <v>0.14061059806943199</v>
      </c>
      <c r="G1455">
        <v>0.150145981533542</v>
      </c>
      <c r="H1455">
        <v>6.3241733360146699E-2</v>
      </c>
      <c r="I1455">
        <v>6.9439402146879894E-2</v>
      </c>
      <c r="J1455">
        <v>6.0427108046803998E-2</v>
      </c>
      <c r="K1455">
        <v>6.6723332807287497E-2</v>
      </c>
      <c r="L1455">
        <v>8.64718633700398E-2</v>
      </c>
      <c r="M1455">
        <v>9.73823100237695E-2</v>
      </c>
      <c r="N1455">
        <v>0.11586221443202201</v>
      </c>
      <c r="O1455">
        <v>0.12859712312681801</v>
      </c>
    </row>
    <row r="1456" spans="2:15" x14ac:dyDescent="0.35">
      <c r="B1456">
        <v>0.20799999999999999</v>
      </c>
      <c r="C1456">
        <v>0.19700000000000001</v>
      </c>
      <c r="D1456">
        <v>0.27122054471746299</v>
      </c>
      <c r="E1456">
        <v>0.28451273515136299</v>
      </c>
      <c r="F1456">
        <v>0.21250299814533999</v>
      </c>
      <c r="G1456">
        <v>0.22340433461843101</v>
      </c>
      <c r="H1456">
        <v>0.111744481127502</v>
      </c>
      <c r="I1456">
        <v>0.11919681377819499</v>
      </c>
      <c r="J1456">
        <v>9.9117066507562093E-2</v>
      </c>
      <c r="K1456">
        <v>0.105152084989101</v>
      </c>
      <c r="L1456">
        <v>0.19521455878312499</v>
      </c>
      <c r="M1456">
        <v>0.22374885927617599</v>
      </c>
      <c r="N1456">
        <v>0.233810780655234</v>
      </c>
      <c r="O1456">
        <v>0.25956917637026899</v>
      </c>
    </row>
    <row r="1457" spans="2:15" x14ac:dyDescent="0.35">
      <c r="B1457">
        <v>9.4E-2</v>
      </c>
      <c r="C1457">
        <v>7.8E-2</v>
      </c>
      <c r="D1457">
        <v>0.40043586150604599</v>
      </c>
      <c r="E1457">
        <v>0.40173455344312198</v>
      </c>
      <c r="F1457">
        <v>0.32207175127015197</v>
      </c>
      <c r="G1457">
        <v>0.32319235591678103</v>
      </c>
      <c r="H1457">
        <v>0.199614765431601</v>
      </c>
      <c r="I1457">
        <v>0.200581660354863</v>
      </c>
      <c r="J1457">
        <v>0.166566099272731</v>
      </c>
      <c r="K1457">
        <v>0.167291286920838</v>
      </c>
      <c r="L1457">
        <v>0.37722575146885601</v>
      </c>
      <c r="M1457">
        <v>0.43099799337745398</v>
      </c>
      <c r="N1457">
        <v>0.384044505572256</v>
      </c>
      <c r="O1457">
        <v>0.422831371322684</v>
      </c>
    </row>
    <row r="1458" spans="2:15" x14ac:dyDescent="0.35">
      <c r="B1458">
        <v>3.1E-2</v>
      </c>
      <c r="C1458">
        <v>2.3E-2</v>
      </c>
      <c r="D1458">
        <v>0.51940845091153298</v>
      </c>
      <c r="E1458">
        <v>0.53963995596152003</v>
      </c>
      <c r="F1458">
        <v>0.43629732106633101</v>
      </c>
      <c r="G1458">
        <v>0.45796529714117801</v>
      </c>
      <c r="H1458">
        <v>0.31074571672604201</v>
      </c>
      <c r="I1458">
        <v>0.334018498246754</v>
      </c>
      <c r="J1458">
        <v>0.24999295807809899</v>
      </c>
      <c r="K1458">
        <v>0.26747588020516999</v>
      </c>
      <c r="L1458">
        <v>0.50599602466868199</v>
      </c>
      <c r="M1458">
        <v>0.61236774581297204</v>
      </c>
      <c r="N1458">
        <v>0.47761988102969799</v>
      </c>
      <c r="O1458">
        <v>0.55102509619114604</v>
      </c>
    </row>
    <row r="1459" spans="2:15" x14ac:dyDescent="0.35">
      <c r="B1459">
        <v>6.0000000000000001E-3</v>
      </c>
      <c r="C1459">
        <v>4.0000000000000001E-3</v>
      </c>
      <c r="D1459">
        <v>0.39440888586079398</v>
      </c>
      <c r="E1459">
        <v>0.465334081582019</v>
      </c>
      <c r="F1459">
        <v>0.31687124395939298</v>
      </c>
      <c r="G1459">
        <v>0.37838358019537599</v>
      </c>
      <c r="H1459">
        <v>0.19512759492745599</v>
      </c>
      <c r="I1459">
        <v>0.24854268337945101</v>
      </c>
      <c r="J1459">
        <v>0.16320064502711301</v>
      </c>
      <c r="K1459">
        <v>0.203264947199889</v>
      </c>
      <c r="L1459">
        <v>0.58779004399110102</v>
      </c>
      <c r="M1459">
        <v>0.70593467132781196</v>
      </c>
      <c r="N1459">
        <v>0.53426023912103804</v>
      </c>
      <c r="O1459">
        <v>0.635413493150908</v>
      </c>
    </row>
    <row r="1460" spans="2:15" x14ac:dyDescent="0.35">
      <c r="B1460">
        <v>0</v>
      </c>
      <c r="C1460">
        <v>0</v>
      </c>
      <c r="D1460">
        <v>0.52544713860459202</v>
      </c>
      <c r="E1460">
        <v>0.56713876583661305</v>
      </c>
      <c r="F1460">
        <v>0.44276476578353802</v>
      </c>
      <c r="G1460">
        <v>0.48687176049362102</v>
      </c>
      <c r="H1460">
        <v>0.31769216282607998</v>
      </c>
      <c r="I1460">
        <v>0.363661338797238</v>
      </c>
      <c r="J1460">
        <v>0.25521125036167402</v>
      </c>
      <c r="K1460">
        <v>0.28907033624897999</v>
      </c>
      <c r="L1460">
        <v>0.767223902029321</v>
      </c>
      <c r="M1460">
        <v>0.84942944816192401</v>
      </c>
      <c r="N1460">
        <v>0.712664424758085</v>
      </c>
      <c r="O1460">
        <v>0.80572077182903001</v>
      </c>
    </row>
    <row r="1461" spans="2:15" x14ac:dyDescent="0.35">
      <c r="B1461">
        <v>0</v>
      </c>
      <c r="C1461">
        <v>0</v>
      </c>
      <c r="D1461">
        <v>0.69613016366463398</v>
      </c>
      <c r="E1461">
        <v>0.75049898181132402</v>
      </c>
      <c r="F1461">
        <v>0.644529318794136</v>
      </c>
      <c r="G1461">
        <v>0.71037175177654499</v>
      </c>
      <c r="H1461">
        <v>0.51830950534880305</v>
      </c>
      <c r="I1461">
        <v>0.59689428386445997</v>
      </c>
      <c r="J1461">
        <v>0.42036177078082099</v>
      </c>
      <c r="K1461">
        <v>0.48621207738976802</v>
      </c>
      <c r="L1461">
        <v>0.88943883784865496</v>
      </c>
      <c r="M1461">
        <v>0.92820995901085601</v>
      </c>
      <c r="N1461">
        <v>0.84904688129434303</v>
      </c>
      <c r="O1461">
        <v>0.90748624494635799</v>
      </c>
    </row>
    <row r="1462" spans="2:15" x14ac:dyDescent="0.35">
      <c r="B1462">
        <v>0</v>
      </c>
      <c r="C1462">
        <v>0</v>
      </c>
      <c r="D1462">
        <v>0.81426466874173198</v>
      </c>
      <c r="E1462">
        <v>0.86635993584089399</v>
      </c>
      <c r="F1462">
        <v>0.77578948887025301</v>
      </c>
      <c r="G1462">
        <v>0.82674363967263098</v>
      </c>
      <c r="H1462">
        <v>0.68509440852290104</v>
      </c>
      <c r="I1462">
        <v>0.75620443431736595</v>
      </c>
      <c r="J1462">
        <v>0.57661159406808005</v>
      </c>
      <c r="K1462">
        <v>0.66202870254664103</v>
      </c>
      <c r="L1462">
        <v>0.92197808930265601</v>
      </c>
      <c r="M1462">
        <v>0.94281254778192702</v>
      </c>
      <c r="N1462">
        <v>0.89691898953141602</v>
      </c>
      <c r="O1462">
        <v>0.93051135678916896</v>
      </c>
    </row>
    <row r="1463" spans="2:15" x14ac:dyDescent="0.35">
      <c r="B1463">
        <v>0</v>
      </c>
      <c r="C1463">
        <v>0</v>
      </c>
      <c r="D1463">
        <v>0.85389336984767805</v>
      </c>
      <c r="E1463">
        <v>0.89881600416418805</v>
      </c>
      <c r="F1463">
        <v>0.81359739056942804</v>
      </c>
      <c r="G1463">
        <v>0.86096922828466904</v>
      </c>
      <c r="H1463">
        <v>0.73881261938196796</v>
      </c>
      <c r="I1463">
        <v>0.80148313689805495</v>
      </c>
      <c r="J1463">
        <v>0.63979644590458895</v>
      </c>
      <c r="K1463">
        <v>0.71990924807522705</v>
      </c>
      <c r="L1463">
        <v>0.93421158007039695</v>
      </c>
      <c r="M1463">
        <v>0.94622551126846699</v>
      </c>
      <c r="N1463">
        <v>0.91760435667389495</v>
      </c>
      <c r="O1463">
        <v>0.936722377435525</v>
      </c>
    </row>
    <row r="1464" spans="2:15" x14ac:dyDescent="0.35">
      <c r="B1464">
        <v>0</v>
      </c>
      <c r="C1464">
        <v>0</v>
      </c>
      <c r="D1464">
        <v>0.88999008470916496</v>
      </c>
      <c r="E1464">
        <v>0.92064886343123797</v>
      </c>
      <c r="F1464">
        <v>0.85166211550127002</v>
      </c>
      <c r="G1464">
        <v>0.88829386693595402</v>
      </c>
      <c r="H1464">
        <v>0.78917030288425905</v>
      </c>
      <c r="I1464">
        <v>0.84096251161360303</v>
      </c>
      <c r="J1464">
        <v>0.704169540241254</v>
      </c>
      <c r="K1464">
        <v>0.77421394027616497</v>
      </c>
      <c r="L1464">
        <v>0.935887935085147</v>
      </c>
      <c r="M1464">
        <v>0.94697600085889999</v>
      </c>
      <c r="N1464">
        <v>0.92011997062505702</v>
      </c>
      <c r="O1464">
        <v>0.93813600488830495</v>
      </c>
    </row>
    <row r="1465" spans="2:15" x14ac:dyDescent="0.35">
      <c r="B1465">
        <v>0</v>
      </c>
      <c r="C1465">
        <v>0</v>
      </c>
      <c r="D1465">
        <v>0.912253063437378</v>
      </c>
      <c r="E1465">
        <v>0.93649447623209303</v>
      </c>
      <c r="F1465">
        <v>0.87773090023183598</v>
      </c>
      <c r="G1465">
        <v>0.90931170279983897</v>
      </c>
      <c r="H1465">
        <v>0.82566477161709795</v>
      </c>
      <c r="I1465">
        <v>0.87142333948200401</v>
      </c>
      <c r="J1465">
        <v>0.75313351480170698</v>
      </c>
      <c r="K1465">
        <v>0.81547676927924595</v>
      </c>
      <c r="L1465">
        <v>0.93953946486055795</v>
      </c>
      <c r="M1465">
        <v>0.94812555552293498</v>
      </c>
      <c r="N1465">
        <v>0.92559962091707804</v>
      </c>
      <c r="O1465">
        <v>0.94033480997070795</v>
      </c>
    </row>
    <row r="1466" spans="2:15" x14ac:dyDescent="0.35">
      <c r="B1466">
        <v>0</v>
      </c>
      <c r="C1466">
        <v>0</v>
      </c>
      <c r="D1466">
        <v>0.90072497562425102</v>
      </c>
      <c r="E1466">
        <v>0.93263571816242297</v>
      </c>
      <c r="F1466">
        <v>0.863227123602895</v>
      </c>
      <c r="G1466">
        <v>0.90337482973940397</v>
      </c>
      <c r="H1466">
        <v>0.80465978219964496</v>
      </c>
      <c r="I1466">
        <v>0.86280340672635503</v>
      </c>
      <c r="J1466">
        <v>0.72418844748407996</v>
      </c>
      <c r="K1466">
        <v>0.80431089327869898</v>
      </c>
      <c r="L1466">
        <v>0.94071746483890695</v>
      </c>
      <c r="M1466">
        <v>0.94765324654812599</v>
      </c>
      <c r="N1466">
        <v>0.92736738082111303</v>
      </c>
      <c r="O1466">
        <v>0.93941166961539901</v>
      </c>
    </row>
    <row r="1467" spans="2:15" x14ac:dyDescent="0.35">
      <c r="B1467">
        <v>0</v>
      </c>
      <c r="C1467">
        <v>0</v>
      </c>
      <c r="D1467">
        <v>0.92791216415769595</v>
      </c>
      <c r="E1467">
        <v>0.95</v>
      </c>
      <c r="F1467">
        <v>0.89743200788639199</v>
      </c>
      <c r="G1467">
        <v>0.93404843565289297</v>
      </c>
      <c r="H1467">
        <v>0.85419675803574702</v>
      </c>
      <c r="I1467">
        <v>0.90815955266906501</v>
      </c>
      <c r="J1467">
        <v>0.79245085275319405</v>
      </c>
      <c r="K1467">
        <v>0.86250038647390903</v>
      </c>
      <c r="L1467">
        <v>0.94724672225991702</v>
      </c>
      <c r="M1467">
        <v>0.94988901480315502</v>
      </c>
      <c r="N1467">
        <v>0.93864593761676796</v>
      </c>
      <c r="O1467">
        <v>0.94498246940018804</v>
      </c>
    </row>
    <row r="1468" spans="2:15" x14ac:dyDescent="0.35">
      <c r="B1468">
        <v>0</v>
      </c>
      <c r="C1468">
        <v>0</v>
      </c>
      <c r="D1468">
        <v>0.942335124074685</v>
      </c>
      <c r="E1468">
        <v>0.95</v>
      </c>
      <c r="F1468">
        <v>0.91938565805947203</v>
      </c>
      <c r="G1468">
        <v>0.94548284743384903</v>
      </c>
      <c r="H1468">
        <v>0.88606803564529502</v>
      </c>
      <c r="I1468">
        <v>0.93124302957568295</v>
      </c>
      <c r="J1468">
        <v>0.83386261612255297</v>
      </c>
      <c r="K1468">
        <v>0.89906779190652897</v>
      </c>
      <c r="L1468">
        <v>0.94891101212086504</v>
      </c>
      <c r="M1468">
        <v>0.95</v>
      </c>
      <c r="N1468">
        <v>0.94240490867089499</v>
      </c>
      <c r="O1468">
        <v>0.94732938152323198</v>
      </c>
    </row>
    <row r="1469" spans="2:15" x14ac:dyDescent="0.35">
      <c r="B1469">
        <v>0</v>
      </c>
      <c r="C1469">
        <v>0</v>
      </c>
      <c r="D1469">
        <v>0.95</v>
      </c>
      <c r="E1469">
        <v>0.94985632075576198</v>
      </c>
      <c r="F1469">
        <v>0.93297897575479805</v>
      </c>
      <c r="G1469">
        <v>0.94953335319827403</v>
      </c>
      <c r="H1469">
        <v>0.906029520914859</v>
      </c>
      <c r="I1469">
        <v>0.94487515539078903</v>
      </c>
      <c r="J1469">
        <v>0.85915688670608703</v>
      </c>
      <c r="K1469">
        <v>0.92663050429712202</v>
      </c>
      <c r="L1469">
        <v>0.95</v>
      </c>
      <c r="M1469">
        <v>0.95</v>
      </c>
      <c r="N1469">
        <v>0.94800770234694198</v>
      </c>
      <c r="O1469">
        <v>0.95</v>
      </c>
    </row>
    <row r="1470" spans="2:15" x14ac:dyDescent="0.35">
      <c r="B1470">
        <v>0</v>
      </c>
      <c r="C1470">
        <v>0</v>
      </c>
      <c r="D1470">
        <v>0.94979101989904602</v>
      </c>
      <c r="E1470">
        <v>0.94846220884369004</v>
      </c>
      <c r="F1470">
        <v>0.94956361596139305</v>
      </c>
      <c r="G1470">
        <v>0.94975168487128903</v>
      </c>
      <c r="H1470">
        <v>0.94519948034271495</v>
      </c>
      <c r="I1470">
        <v>0.95</v>
      </c>
      <c r="J1470">
        <v>0.92750276796296904</v>
      </c>
      <c r="K1470">
        <v>0.94863788530003201</v>
      </c>
      <c r="L1470">
        <v>0.95</v>
      </c>
      <c r="M1470">
        <v>0.95</v>
      </c>
      <c r="N1470">
        <v>0.95</v>
      </c>
      <c r="O1470">
        <v>0.95</v>
      </c>
    </row>
    <row r="1471" spans="2:15" x14ac:dyDescent="0.35">
      <c r="B1471">
        <v>0</v>
      </c>
      <c r="C1471">
        <v>0</v>
      </c>
      <c r="D1471">
        <v>0.94825369679155502</v>
      </c>
      <c r="E1471">
        <v>0.94974524318965903</v>
      </c>
      <c r="F1471">
        <v>0.94983157435329202</v>
      </c>
      <c r="G1471">
        <v>0.94967153946013005</v>
      </c>
      <c r="H1471">
        <v>0.95</v>
      </c>
      <c r="I1471">
        <v>0.94994022580837401</v>
      </c>
      <c r="J1471">
        <v>0.94746805861346695</v>
      </c>
      <c r="K1471">
        <v>0.95</v>
      </c>
      <c r="L1471">
        <v>0.95</v>
      </c>
      <c r="M1471">
        <v>0.95</v>
      </c>
      <c r="N1471">
        <v>0.95</v>
      </c>
      <c r="O1471">
        <v>0.95</v>
      </c>
    </row>
    <row r="1472" spans="2:15" x14ac:dyDescent="0.35">
      <c r="B1472">
        <v>0</v>
      </c>
      <c r="C1472">
        <v>0</v>
      </c>
      <c r="D1472">
        <v>0.94833789440766803</v>
      </c>
      <c r="E1472">
        <v>0.94981041359968299</v>
      </c>
      <c r="F1472">
        <v>0.94979931480825297</v>
      </c>
      <c r="G1472">
        <v>0.94967873929705904</v>
      </c>
      <c r="H1472">
        <v>0.95</v>
      </c>
      <c r="I1472">
        <v>0.94987023245910096</v>
      </c>
      <c r="J1472">
        <v>0.94794043715113696</v>
      </c>
      <c r="K1472">
        <v>0.95</v>
      </c>
      <c r="L1472">
        <v>0.95</v>
      </c>
      <c r="M1472">
        <v>0.95</v>
      </c>
      <c r="N1472">
        <v>0.95</v>
      </c>
      <c r="O1472">
        <v>0.95</v>
      </c>
    </row>
    <row r="1473" spans="2:15" x14ac:dyDescent="0.35">
      <c r="B1473">
        <v>0</v>
      </c>
      <c r="C1473">
        <v>0</v>
      </c>
      <c r="D1473">
        <v>0.95</v>
      </c>
      <c r="E1473">
        <v>0.94833731561704104</v>
      </c>
      <c r="F1473">
        <v>0.94699604515370905</v>
      </c>
      <c r="G1473">
        <v>0.94979953656657701</v>
      </c>
      <c r="H1473">
        <v>0.93614982586880002</v>
      </c>
      <c r="I1473">
        <v>0.95</v>
      </c>
      <c r="J1473">
        <v>0.90880786949421599</v>
      </c>
      <c r="K1473">
        <v>0.947937189930107</v>
      </c>
      <c r="L1473">
        <v>0.94977519046681502</v>
      </c>
      <c r="M1473">
        <v>0.95</v>
      </c>
      <c r="N1473">
        <v>0.94468248132786303</v>
      </c>
      <c r="O1473">
        <v>0.95</v>
      </c>
    </row>
    <row r="1474" spans="2:15" x14ac:dyDescent="0.35">
      <c r="B1474">
        <v>1.7000000000000001E-2</v>
      </c>
      <c r="C1474">
        <v>5.5E-2</v>
      </c>
      <c r="D1474">
        <v>0.90540462283676804</v>
      </c>
      <c r="E1474">
        <v>0.95</v>
      </c>
      <c r="F1474">
        <v>0.86911470521858303</v>
      </c>
      <c r="G1474">
        <v>0.94193483704895198</v>
      </c>
      <c r="H1474">
        <v>0.813186429616783</v>
      </c>
      <c r="I1474">
        <v>0.92386681334328802</v>
      </c>
      <c r="J1474">
        <v>0.735938245523858</v>
      </c>
      <c r="K1474">
        <v>0.88715599187212701</v>
      </c>
      <c r="L1474">
        <v>0.92505935599641298</v>
      </c>
      <c r="M1474">
        <v>0.94637243311406405</v>
      </c>
      <c r="N1474">
        <v>0.90214383114061003</v>
      </c>
      <c r="O1474">
        <v>0.93699912045367795</v>
      </c>
    </row>
    <row r="1475" spans="2:15" x14ac:dyDescent="0.35">
      <c r="B1475">
        <v>0.107</v>
      </c>
      <c r="C1475">
        <v>0.16700000000000001</v>
      </c>
      <c r="D1475">
        <v>0.79044260294913204</v>
      </c>
      <c r="E1475">
        <v>0.921736185682138</v>
      </c>
      <c r="F1475">
        <v>0.75378913630506506</v>
      </c>
      <c r="G1475">
        <v>0.88966185435124501</v>
      </c>
      <c r="H1475">
        <v>0.65308887060675802</v>
      </c>
      <c r="I1475">
        <v>0.84294368947620602</v>
      </c>
      <c r="J1475">
        <v>0.53999663655931596</v>
      </c>
      <c r="K1475">
        <v>0.77694402147075903</v>
      </c>
      <c r="L1475">
        <v>0.86539400616653495</v>
      </c>
      <c r="M1475">
        <v>0.92397786884032296</v>
      </c>
      <c r="N1475">
        <v>0.82260039374848004</v>
      </c>
      <c r="O1475">
        <v>0.90030997524478695</v>
      </c>
    </row>
    <row r="1476" spans="2:15" x14ac:dyDescent="0.35">
      <c r="B1476">
        <v>0.19900000000000001</v>
      </c>
      <c r="C1476">
        <v>0.23400000000000001</v>
      </c>
      <c r="D1476">
        <v>0.77380059626599595</v>
      </c>
      <c r="E1476">
        <v>0.908095227129603</v>
      </c>
      <c r="F1476">
        <v>0.73841492777490303</v>
      </c>
      <c r="G1476">
        <v>0.87249982201268905</v>
      </c>
      <c r="H1476">
        <v>0.63072804395164195</v>
      </c>
      <c r="I1476">
        <v>0.81808890048738103</v>
      </c>
      <c r="J1476">
        <v>0.51442320942552699</v>
      </c>
      <c r="K1476">
        <v>0.74269389517223405</v>
      </c>
      <c r="L1476">
        <v>0.88367165647504997</v>
      </c>
      <c r="M1476">
        <v>0.92872100005727098</v>
      </c>
      <c r="N1476">
        <v>0.84192569086566504</v>
      </c>
      <c r="O1476">
        <v>0.90835280691216302</v>
      </c>
    </row>
    <row r="1477" spans="2:15" x14ac:dyDescent="0.35">
      <c r="B1477">
        <v>0.23400000000000001</v>
      </c>
      <c r="C1477">
        <v>0.23200000000000001</v>
      </c>
      <c r="D1477">
        <v>0.80608316769920196</v>
      </c>
      <c r="E1477">
        <v>0.93101012337931499</v>
      </c>
      <c r="F1477">
        <v>0.76823364090076096</v>
      </c>
      <c r="G1477">
        <v>0.90132962814087803</v>
      </c>
      <c r="H1477">
        <v>0.67410235837463095</v>
      </c>
      <c r="I1477">
        <v>0.85984145832955705</v>
      </c>
      <c r="J1477">
        <v>0.56403647503187904</v>
      </c>
      <c r="K1477">
        <v>0.80022930132772196</v>
      </c>
      <c r="L1477">
        <v>0.92240901711932399</v>
      </c>
      <c r="M1477">
        <v>0.94299435049651303</v>
      </c>
      <c r="N1477">
        <v>0.89764970511395403</v>
      </c>
      <c r="O1477">
        <v>0.93078417814332504</v>
      </c>
    </row>
    <row r="1478" spans="2:15" x14ac:dyDescent="0.35">
      <c r="B1478">
        <v>0.23899999999999999</v>
      </c>
      <c r="C1478">
        <v>0.22500000000000001</v>
      </c>
      <c r="D1478">
        <v>0.69014028426229301</v>
      </c>
      <c r="E1478">
        <v>0.78388048988871895</v>
      </c>
      <c r="F1478">
        <v>0.63631186271044504</v>
      </c>
      <c r="G1478">
        <v>0.74772883900933096</v>
      </c>
      <c r="H1478">
        <v>0.51049316317592397</v>
      </c>
      <c r="I1478">
        <v>0.644272508491332</v>
      </c>
      <c r="J1478">
        <v>0.41304522953927503</v>
      </c>
      <c r="K1478">
        <v>0.52991054692433004</v>
      </c>
      <c r="L1478">
        <v>0.865906962376084</v>
      </c>
      <c r="M1478">
        <v>0.91824466736962496</v>
      </c>
      <c r="N1478">
        <v>0.82314275181914498</v>
      </c>
      <c r="O1478">
        <v>0.89058830147383705</v>
      </c>
    </row>
    <row r="1479" spans="2:15" x14ac:dyDescent="0.35">
      <c r="B1479">
        <v>0.224</v>
      </c>
      <c r="C1479">
        <v>0.23300000000000001</v>
      </c>
      <c r="D1479">
        <v>0.86468033931819999</v>
      </c>
      <c r="E1479">
        <v>0.91018910077215598</v>
      </c>
      <c r="F1479">
        <v>0.82497247074830804</v>
      </c>
      <c r="G1479">
        <v>0.87513417699792995</v>
      </c>
      <c r="H1479">
        <v>0.75386126845238499</v>
      </c>
      <c r="I1479">
        <v>0.82190408600784703</v>
      </c>
      <c r="J1479">
        <v>0.659033393255537</v>
      </c>
      <c r="K1479">
        <v>0.74795125567475096</v>
      </c>
      <c r="L1479">
        <v>0.86212116665594496</v>
      </c>
      <c r="M1479">
        <v>0.90957203310638102</v>
      </c>
      <c r="N1479">
        <v>0.81913996011005197</v>
      </c>
      <c r="O1479">
        <v>0.87769649527745497</v>
      </c>
    </row>
    <row r="1480" spans="2:15" x14ac:dyDescent="0.35">
      <c r="B1480">
        <v>0.438</v>
      </c>
      <c r="C1480">
        <v>0.441</v>
      </c>
      <c r="D1480">
        <v>0.86840057290417405</v>
      </c>
      <c r="E1480">
        <v>0.90896599143419099</v>
      </c>
      <c r="F1480">
        <v>0.82889553323960996</v>
      </c>
      <c r="G1480">
        <v>0.87359535244019104</v>
      </c>
      <c r="H1480">
        <v>0.759051279404794</v>
      </c>
      <c r="I1480">
        <v>0.81967549449147403</v>
      </c>
      <c r="J1480">
        <v>0.66566787366471902</v>
      </c>
      <c r="K1480">
        <v>0.74488023620490595</v>
      </c>
      <c r="L1480">
        <v>0.82130702191671601</v>
      </c>
      <c r="M1480">
        <v>0.88727522068134401</v>
      </c>
      <c r="N1480">
        <v>0.774666076712623</v>
      </c>
      <c r="O1480">
        <v>0.84596804577632401</v>
      </c>
    </row>
    <row r="1481" spans="2:15" x14ac:dyDescent="0.35">
      <c r="B1481">
        <v>0.39500000000000002</v>
      </c>
      <c r="C1481">
        <v>0.42699999999999999</v>
      </c>
      <c r="D1481">
        <v>0.90568276081421595</v>
      </c>
      <c r="E1481">
        <v>0.93657937219464005</v>
      </c>
      <c r="F1481">
        <v>0.86946463758918202</v>
      </c>
      <c r="G1481">
        <v>0.909458131441227</v>
      </c>
      <c r="H1481">
        <v>0.81369321663711003</v>
      </c>
      <c r="I1481">
        <v>0.87163620552195098</v>
      </c>
      <c r="J1481">
        <v>0.73663660266784503</v>
      </c>
      <c r="K1481">
        <v>0.815744014319018</v>
      </c>
      <c r="L1481">
        <v>0.863067704834661</v>
      </c>
      <c r="M1481">
        <v>0.91600056947508401</v>
      </c>
      <c r="N1481">
        <v>0.820140752401603</v>
      </c>
      <c r="O1481">
        <v>0.88684432715819195</v>
      </c>
    </row>
    <row r="1482" spans="2:15" x14ac:dyDescent="0.35">
      <c r="B1482">
        <v>0.17499999999999999</v>
      </c>
      <c r="C1482">
        <v>0.19</v>
      </c>
      <c r="D1482">
        <v>0.74500709907906004</v>
      </c>
      <c r="E1482">
        <v>0.82947508055783803</v>
      </c>
      <c r="F1482">
        <v>0.70376234562047002</v>
      </c>
      <c r="G1482">
        <v>0.78983673504652596</v>
      </c>
      <c r="H1482">
        <v>0.58892011352738705</v>
      </c>
      <c r="I1482">
        <v>0.70552997512484406</v>
      </c>
      <c r="J1482">
        <v>0.47956308621423399</v>
      </c>
      <c r="K1482">
        <v>0.59999027949302497</v>
      </c>
      <c r="L1482">
        <v>0.78190233765734396</v>
      </c>
      <c r="M1482">
        <v>0.88782348262685296</v>
      </c>
      <c r="N1482">
        <v>0.72957126842511799</v>
      </c>
      <c r="O1482">
        <v>0.84674822462520605</v>
      </c>
    </row>
    <row r="1483" spans="2:15" x14ac:dyDescent="0.35">
      <c r="B1483">
        <v>6.7000000000000004E-2</v>
      </c>
      <c r="C1483">
        <v>7.5999999999999998E-2</v>
      </c>
      <c r="D1483">
        <v>0.59877422469591002</v>
      </c>
      <c r="E1483">
        <v>0.80789643335366501</v>
      </c>
      <c r="F1483">
        <v>0.52012406890441198</v>
      </c>
      <c r="G1483">
        <v>0.76990824309688699</v>
      </c>
      <c r="H1483">
        <v>0.397754015249217</v>
      </c>
      <c r="I1483">
        <v>0.67653852588257202</v>
      </c>
      <c r="J1483">
        <v>0.31390306968643999</v>
      </c>
      <c r="K1483">
        <v>0.56682349801587795</v>
      </c>
      <c r="L1483">
        <v>0.79875299360334895</v>
      </c>
      <c r="M1483">
        <v>0.904448766103644</v>
      </c>
      <c r="N1483">
        <v>0.74885519655919797</v>
      </c>
      <c r="O1483">
        <v>0.87040606670504495</v>
      </c>
    </row>
    <row r="1484" spans="2:15" x14ac:dyDescent="0.35">
      <c r="B1484">
        <v>1E-3</v>
      </c>
      <c r="C1484">
        <v>2E-3</v>
      </c>
      <c r="D1484">
        <v>0.706204551670782</v>
      </c>
      <c r="E1484">
        <v>0.86662500560157496</v>
      </c>
      <c r="F1484">
        <v>0.65706400768892204</v>
      </c>
      <c r="G1484">
        <v>0.82702316116279395</v>
      </c>
      <c r="H1484">
        <v>0.53257912126107898</v>
      </c>
      <c r="I1484">
        <v>0.75657422694712695</v>
      </c>
      <c r="J1484">
        <v>0.432585062850741</v>
      </c>
      <c r="K1484">
        <v>0.66250141483571101</v>
      </c>
      <c r="L1484">
        <v>0.81502396306728697</v>
      </c>
      <c r="M1484">
        <v>0.90780386844036098</v>
      </c>
      <c r="N1484">
        <v>0.76747573019419602</v>
      </c>
      <c r="O1484">
        <v>0.87518039018377303</v>
      </c>
    </row>
    <row r="1485" spans="2:15" x14ac:dyDescent="0.35">
      <c r="B1485">
        <v>0</v>
      </c>
      <c r="C1485">
        <v>0</v>
      </c>
      <c r="D1485">
        <v>0.64335919473860803</v>
      </c>
      <c r="E1485">
        <v>0.794041914744535</v>
      </c>
      <c r="F1485">
        <v>0.572133350442251</v>
      </c>
      <c r="G1485">
        <v>0.75711320270553295</v>
      </c>
      <c r="H1485">
        <v>0.44944735934982699</v>
      </c>
      <c r="I1485">
        <v>0.657924635529193</v>
      </c>
      <c r="J1485">
        <v>0.355902881950309</v>
      </c>
      <c r="K1485">
        <v>0.54552884562954795</v>
      </c>
      <c r="L1485">
        <v>0.67978013034106499</v>
      </c>
      <c r="M1485">
        <v>0.81990145811406701</v>
      </c>
      <c r="N1485">
        <v>0.61024398301344696</v>
      </c>
      <c r="O1485">
        <v>0.77305754637142998</v>
      </c>
    </row>
    <row r="1486" spans="2:15" x14ac:dyDescent="0.35">
      <c r="B1486">
        <v>0</v>
      </c>
      <c r="C1486">
        <v>0</v>
      </c>
      <c r="D1486">
        <v>0.441355354784363</v>
      </c>
      <c r="E1486">
        <v>0.58325647704760397</v>
      </c>
      <c r="F1486">
        <v>0.357380028003286</v>
      </c>
      <c r="G1486">
        <v>0.50381322818175001</v>
      </c>
      <c r="H1486">
        <v>0.23007991977940201</v>
      </c>
      <c r="I1486">
        <v>0.38103095925720099</v>
      </c>
      <c r="J1486">
        <v>0.189415483522447</v>
      </c>
      <c r="K1486">
        <v>0.30172217821860797</v>
      </c>
      <c r="L1486">
        <v>0.39907521210225799</v>
      </c>
      <c r="M1486">
        <v>0.53167789850049596</v>
      </c>
      <c r="N1486">
        <v>0.39980490659380102</v>
      </c>
      <c r="O1486">
        <v>0.49598521626231101</v>
      </c>
    </row>
    <row r="1487" spans="2:15" x14ac:dyDescent="0.35">
      <c r="B1487">
        <v>0</v>
      </c>
      <c r="C1487">
        <v>0</v>
      </c>
      <c r="D1487">
        <v>0.28707739207744098</v>
      </c>
      <c r="E1487">
        <v>0.39051581592578899</v>
      </c>
      <c r="F1487">
        <v>0.22550768908271199</v>
      </c>
      <c r="G1487">
        <v>0.31351202370532799</v>
      </c>
      <c r="H1487">
        <v>0.120634701434341</v>
      </c>
      <c r="I1487">
        <v>0.19222914807597499</v>
      </c>
      <c r="J1487">
        <v>0.106316509470127</v>
      </c>
      <c r="K1487">
        <v>0.16102676055960699</v>
      </c>
      <c r="L1487">
        <v>0.160021960953076</v>
      </c>
      <c r="M1487">
        <v>0.23402408535298599</v>
      </c>
      <c r="N1487">
        <v>0.19753667828080301</v>
      </c>
      <c r="O1487">
        <v>0.26884479675607098</v>
      </c>
    </row>
    <row r="1488" spans="2:15" x14ac:dyDescent="0.35">
      <c r="B1488">
        <v>0</v>
      </c>
      <c r="C1488">
        <v>0</v>
      </c>
      <c r="D1488">
        <v>0.13291114985698199</v>
      </c>
      <c r="E1488">
        <v>0.199731621455778</v>
      </c>
      <c r="F1488">
        <v>0.101777503529944</v>
      </c>
      <c r="G1488">
        <v>0.15381708984171799</v>
      </c>
      <c r="H1488">
        <v>3.8982145111265701E-2</v>
      </c>
      <c r="I1488">
        <v>7.1825495318689495E-2</v>
      </c>
      <c r="J1488">
        <v>3.5593972338228003E-2</v>
      </c>
      <c r="K1488">
        <v>6.9147369880925097E-2</v>
      </c>
      <c r="L1488">
        <v>0.12573118398977301</v>
      </c>
      <c r="M1488">
        <v>0.20165595360604299</v>
      </c>
      <c r="N1488">
        <v>0.16035140023677999</v>
      </c>
      <c r="O1488">
        <v>0.239625536718587</v>
      </c>
    </row>
    <row r="1489" spans="2:15" x14ac:dyDescent="0.35">
      <c r="B1489">
        <v>0</v>
      </c>
      <c r="C1489">
        <v>0</v>
      </c>
      <c r="D1489">
        <v>0.18366981794183601</v>
      </c>
      <c r="E1489">
        <v>0.281718668736686</v>
      </c>
      <c r="F1489">
        <v>0.14118832242086601</v>
      </c>
      <c r="G1489">
        <v>0.22111283433741799</v>
      </c>
      <c r="H1489">
        <v>6.3617234166558706E-2</v>
      </c>
      <c r="I1489">
        <v>0.117630306551726</v>
      </c>
      <c r="J1489">
        <v>6.08085801061004E-2</v>
      </c>
      <c r="K1489">
        <v>0.10388350231756301</v>
      </c>
      <c r="L1489">
        <v>0.360602023313985</v>
      </c>
      <c r="M1489">
        <v>0.53915720986468796</v>
      </c>
      <c r="N1489">
        <v>0.371949955672773</v>
      </c>
      <c r="O1489">
        <v>0.501086978294916</v>
      </c>
    </row>
    <row r="1490" spans="2:15" x14ac:dyDescent="0.35">
      <c r="B1490">
        <v>0</v>
      </c>
      <c r="C1490">
        <v>0</v>
      </c>
      <c r="D1490">
        <v>0.50028076193833704</v>
      </c>
      <c r="E1490">
        <v>0.65037785251926095</v>
      </c>
      <c r="F1490">
        <v>0.41581153387381597</v>
      </c>
      <c r="G1490">
        <v>0.58176217736929003</v>
      </c>
      <c r="H1490">
        <v>0.28874268109574902</v>
      </c>
      <c r="I1490">
        <v>0.45860617994085501</v>
      </c>
      <c r="J1490">
        <v>0.233463891359485</v>
      </c>
      <c r="K1490">
        <v>0.36447605941568201</v>
      </c>
      <c r="L1490">
        <v>0.87035456856267701</v>
      </c>
      <c r="M1490">
        <v>0.93211322349940795</v>
      </c>
      <c r="N1490">
        <v>0.82784528795291201</v>
      </c>
      <c r="O1490">
        <v>0.91410493159000095</v>
      </c>
    </row>
    <row r="1491" spans="2:15" x14ac:dyDescent="0.35">
      <c r="B1491">
        <v>0</v>
      </c>
      <c r="C1491">
        <v>0</v>
      </c>
      <c r="D1491">
        <v>0.82258414179482797</v>
      </c>
      <c r="E1491">
        <v>0.91859768875492398</v>
      </c>
      <c r="F1491">
        <v>0.78347275789982396</v>
      </c>
      <c r="G1491">
        <v>0.88571323259186796</v>
      </c>
      <c r="H1491">
        <v>0.69627182749913097</v>
      </c>
      <c r="I1491">
        <v>0.83722512662246296</v>
      </c>
      <c r="J1491">
        <v>0.58939877864671697</v>
      </c>
      <c r="K1491">
        <v>0.76906378961383903</v>
      </c>
      <c r="L1491">
        <v>0.93887245911017603</v>
      </c>
      <c r="M1491">
        <v>0.94980698416446097</v>
      </c>
      <c r="N1491">
        <v>0.92459868200115503</v>
      </c>
      <c r="O1491">
        <v>0.94476627474477004</v>
      </c>
    </row>
    <row r="1492" spans="2:15" x14ac:dyDescent="0.35">
      <c r="B1492">
        <v>0</v>
      </c>
      <c r="C1492">
        <v>0</v>
      </c>
      <c r="D1492">
        <v>0.92591102255763202</v>
      </c>
      <c r="E1492">
        <v>0.95</v>
      </c>
      <c r="F1492">
        <v>0.89491432141134897</v>
      </c>
      <c r="G1492">
        <v>0.941011018815189</v>
      </c>
      <c r="H1492">
        <v>0.85055053683986903</v>
      </c>
      <c r="I1492">
        <v>0.92202685452245503</v>
      </c>
      <c r="J1492">
        <v>0.78742632663360601</v>
      </c>
      <c r="K1492">
        <v>0.88426781807935995</v>
      </c>
      <c r="L1492">
        <v>0.95</v>
      </c>
      <c r="M1492">
        <v>0.95</v>
      </c>
      <c r="N1492">
        <v>0.94872084690493597</v>
      </c>
      <c r="O1492">
        <v>0.95</v>
      </c>
    </row>
    <row r="1493" spans="2:15" x14ac:dyDescent="0.35">
      <c r="B1493">
        <v>0</v>
      </c>
      <c r="C1493">
        <v>0</v>
      </c>
      <c r="D1493">
        <v>0.94880844707782996</v>
      </c>
      <c r="E1493">
        <v>0.94845524664783798</v>
      </c>
      <c r="F1493">
        <v>0.949991462551941</v>
      </c>
      <c r="G1493">
        <v>0.94975435237282901</v>
      </c>
      <c r="H1493">
        <v>0.94988375379356405</v>
      </c>
      <c r="I1493">
        <v>0.95</v>
      </c>
      <c r="J1493">
        <v>0.94050622777530601</v>
      </c>
      <c r="K1493">
        <v>0.94859882490797398</v>
      </c>
      <c r="L1493">
        <v>0.95</v>
      </c>
      <c r="M1493">
        <v>0.95</v>
      </c>
      <c r="N1493">
        <v>0.95</v>
      </c>
      <c r="O1493">
        <v>0.95</v>
      </c>
    </row>
    <row r="1494" spans="2:15" x14ac:dyDescent="0.35">
      <c r="B1494">
        <v>0</v>
      </c>
      <c r="C1494">
        <v>0</v>
      </c>
      <c r="D1494">
        <v>0.95</v>
      </c>
      <c r="E1494">
        <v>0.949862973396566</v>
      </c>
      <c r="F1494">
        <v>0.93927096438215696</v>
      </c>
      <c r="G1494">
        <v>0.94953027012551094</v>
      </c>
      <c r="H1494">
        <v>0.91856120685955001</v>
      </c>
      <c r="I1494">
        <v>0.94484211421005404</v>
      </c>
      <c r="J1494">
        <v>0.87882780896522805</v>
      </c>
      <c r="K1494">
        <v>0.92654164088633695</v>
      </c>
      <c r="L1494">
        <v>0.94433325865565498</v>
      </c>
      <c r="M1494">
        <v>0.95</v>
      </c>
      <c r="N1494">
        <v>0.93315811715108499</v>
      </c>
      <c r="O1494">
        <v>0.94705834738487904</v>
      </c>
    </row>
    <row r="1495" spans="2:15" x14ac:dyDescent="0.35">
      <c r="B1495">
        <v>0</v>
      </c>
      <c r="C1495">
        <v>0</v>
      </c>
      <c r="D1495">
        <v>0.90325001163523699</v>
      </c>
      <c r="E1495">
        <v>0.94060411668710797</v>
      </c>
      <c r="F1495">
        <v>0.86640393478589695</v>
      </c>
      <c r="G1495">
        <v>0.91640001478042099</v>
      </c>
      <c r="H1495">
        <v>0.80926057597821499</v>
      </c>
      <c r="I1495">
        <v>0.88172775046963203</v>
      </c>
      <c r="J1495">
        <v>0.73052838334353798</v>
      </c>
      <c r="K1495">
        <v>0.82841355677668205</v>
      </c>
      <c r="L1495">
        <v>0.94517677642852604</v>
      </c>
      <c r="M1495">
        <v>0.95</v>
      </c>
      <c r="N1495">
        <v>0.93474697314034705</v>
      </c>
      <c r="O1495">
        <v>0.94681357270320099</v>
      </c>
    </row>
    <row r="1496" spans="2:15" x14ac:dyDescent="0.35">
      <c r="B1496">
        <v>0</v>
      </c>
      <c r="C1496">
        <v>0</v>
      </c>
      <c r="D1496">
        <v>0.93623398196454399</v>
      </c>
      <c r="E1496">
        <v>0.95</v>
      </c>
      <c r="F1496">
        <v>0.90886240202577795</v>
      </c>
      <c r="G1496">
        <v>0.93600610817775498</v>
      </c>
      <c r="H1496">
        <v>0.87077018258856298</v>
      </c>
      <c r="I1496">
        <v>0.91205862794034598</v>
      </c>
      <c r="J1496">
        <v>0.81465675618552502</v>
      </c>
      <c r="K1496">
        <v>0.86862074465096595</v>
      </c>
      <c r="L1496">
        <v>0.94932448147158899</v>
      </c>
      <c r="M1496">
        <v>0.95</v>
      </c>
      <c r="N1496">
        <v>0.94349462179795696</v>
      </c>
      <c r="O1496">
        <v>0.94968853299044997</v>
      </c>
    </row>
    <row r="1497" spans="2:15" x14ac:dyDescent="0.35">
      <c r="B1497">
        <v>0</v>
      </c>
      <c r="C1497">
        <v>0</v>
      </c>
      <c r="D1497">
        <v>0.93970565676279105</v>
      </c>
      <c r="E1497">
        <v>0.95</v>
      </c>
      <c r="F1497">
        <v>0.91485035020140804</v>
      </c>
      <c r="G1497">
        <v>0.93511234736183202</v>
      </c>
      <c r="H1497">
        <v>0.87947497424323795</v>
      </c>
      <c r="I1497">
        <v>0.91027853415471605</v>
      </c>
      <c r="J1497">
        <v>0.82558528378222196</v>
      </c>
      <c r="K1497">
        <v>0.86582654069264497</v>
      </c>
      <c r="L1497">
        <v>0.94989764508017205</v>
      </c>
      <c r="M1497">
        <v>0.95</v>
      </c>
      <c r="N1497">
        <v>0.94500521480112099</v>
      </c>
      <c r="O1497">
        <v>0.94957421575859702</v>
      </c>
    </row>
    <row r="1498" spans="2:15" x14ac:dyDescent="0.35">
      <c r="B1498">
        <v>6.0000000000000001E-3</v>
      </c>
      <c r="C1498">
        <v>0.01</v>
      </c>
      <c r="D1498">
        <v>0.907875673619017</v>
      </c>
      <c r="E1498">
        <v>0.91689987593148603</v>
      </c>
      <c r="F1498">
        <v>0.87222359623029899</v>
      </c>
      <c r="G1498">
        <v>0.88357717166415195</v>
      </c>
      <c r="H1498">
        <v>0.81768885849939699</v>
      </c>
      <c r="I1498">
        <v>0.83413159186047803</v>
      </c>
      <c r="J1498">
        <v>0.74214263365803101</v>
      </c>
      <c r="K1498">
        <v>0.76480087044946699</v>
      </c>
      <c r="L1498">
        <v>0.93993602483111705</v>
      </c>
      <c r="M1498">
        <v>0.947899497727413</v>
      </c>
      <c r="N1498">
        <v>0.92619471669669096</v>
      </c>
      <c r="O1498">
        <v>0.93987551006269798</v>
      </c>
    </row>
    <row r="1499" spans="2:15" x14ac:dyDescent="0.35">
      <c r="B1499">
        <v>5.7000000000000002E-2</v>
      </c>
      <c r="C1499">
        <v>5.8999999999999997E-2</v>
      </c>
      <c r="D1499">
        <v>0.70681875164902297</v>
      </c>
      <c r="E1499">
        <v>0.72883621917973895</v>
      </c>
      <c r="F1499">
        <v>0.65780318900708801</v>
      </c>
      <c r="G1499">
        <v>0.68430091165214602</v>
      </c>
      <c r="H1499">
        <v>0.53347093477682395</v>
      </c>
      <c r="I1499">
        <v>0.56544012367618801</v>
      </c>
      <c r="J1499">
        <v>0.43332867126964297</v>
      </c>
      <c r="K1499">
        <v>0.45998509393127202</v>
      </c>
      <c r="L1499">
        <v>0.86307618325004398</v>
      </c>
      <c r="M1499">
        <v>0.90520135418488501</v>
      </c>
      <c r="N1499">
        <v>0.820149716786718</v>
      </c>
      <c r="O1499">
        <v>0.87147700242785797</v>
      </c>
    </row>
    <row r="1500" spans="2:15" x14ac:dyDescent="0.35">
      <c r="B1500">
        <v>6.4000000000000001E-2</v>
      </c>
      <c r="C1500">
        <v>5.1999999999999998E-2</v>
      </c>
      <c r="D1500">
        <v>0.61813178446328598</v>
      </c>
      <c r="E1500">
        <v>0.65991503211192004</v>
      </c>
      <c r="F1500">
        <v>0.54047096984009702</v>
      </c>
      <c r="G1500">
        <v>0.59484613936597597</v>
      </c>
      <c r="H1500">
        <v>0.41861513267394501</v>
      </c>
      <c r="I1500">
        <v>0.471051482100245</v>
      </c>
      <c r="J1500">
        <v>0.32909807993873003</v>
      </c>
      <c r="K1500">
        <v>0.37612557072144598</v>
      </c>
      <c r="L1500">
        <v>0.85590080368430299</v>
      </c>
      <c r="M1500">
        <v>0.90056714848389796</v>
      </c>
      <c r="N1500">
        <v>0.812563055498428</v>
      </c>
      <c r="O1500">
        <v>0.86488250996145799</v>
      </c>
    </row>
    <row r="1501" spans="2:15" x14ac:dyDescent="0.35">
      <c r="B1501">
        <v>0.112</v>
      </c>
      <c r="C1501">
        <v>9.2999999999999999E-2</v>
      </c>
      <c r="D1501">
        <v>0.87821126626525703</v>
      </c>
      <c r="E1501">
        <v>0.89635801785080105</v>
      </c>
      <c r="F1501">
        <v>0.839241110271018</v>
      </c>
      <c r="G1501">
        <v>0.85837723138787902</v>
      </c>
      <c r="H1501">
        <v>0.77273794848565702</v>
      </c>
      <c r="I1501">
        <v>0.79805405762318304</v>
      </c>
      <c r="J1501">
        <v>0.68316377853208798</v>
      </c>
      <c r="K1501">
        <v>0.71552579696514595</v>
      </c>
      <c r="L1501">
        <v>0.94179205069679695</v>
      </c>
      <c r="M1501">
        <v>0.94488058930688501</v>
      </c>
      <c r="N1501">
        <v>0.92897995283124501</v>
      </c>
      <c r="O1501">
        <v>0.93418907300202503</v>
      </c>
    </row>
    <row r="1502" spans="2:15" x14ac:dyDescent="0.35">
      <c r="B1502">
        <v>0.20699999999999999</v>
      </c>
      <c r="C1502">
        <v>0.189</v>
      </c>
      <c r="D1502">
        <v>0.91597246995186599</v>
      </c>
      <c r="E1502">
        <v>0.90563008693247404</v>
      </c>
      <c r="F1502">
        <v>0.88241037892360397</v>
      </c>
      <c r="G1502">
        <v>0.86939836725646502</v>
      </c>
      <c r="H1502">
        <v>0.83244179272783803</v>
      </c>
      <c r="I1502">
        <v>0.81359724110790599</v>
      </c>
      <c r="J1502">
        <v>0.76247231180678199</v>
      </c>
      <c r="K1502">
        <v>0.73650434751177496</v>
      </c>
      <c r="L1502">
        <v>0.93775054681610104</v>
      </c>
      <c r="M1502">
        <v>0.93701018990722296</v>
      </c>
      <c r="N1502">
        <v>0.92291508980611203</v>
      </c>
      <c r="O1502">
        <v>0.92180407683306897</v>
      </c>
    </row>
    <row r="1503" spans="2:15" x14ac:dyDescent="0.35">
      <c r="B1503">
        <v>0.27200000000000002</v>
      </c>
      <c r="C1503">
        <v>0.28199999999999997</v>
      </c>
      <c r="D1503">
        <v>0.91347792811108297</v>
      </c>
      <c r="E1503">
        <v>0.893774410712465</v>
      </c>
      <c r="F1503">
        <v>0.87927193322152797</v>
      </c>
      <c r="G1503">
        <v>0.85565276475898799</v>
      </c>
      <c r="H1503">
        <v>0.827896561479046</v>
      </c>
      <c r="I1503">
        <v>0.79444972767055699</v>
      </c>
      <c r="J1503">
        <v>0.75620894162097496</v>
      </c>
      <c r="K1503">
        <v>0.71091831989463605</v>
      </c>
      <c r="L1503">
        <v>0.94833938517504601</v>
      </c>
      <c r="M1503">
        <v>0.94889751433944802</v>
      </c>
      <c r="N1503">
        <v>0.94089836559690498</v>
      </c>
      <c r="O1503">
        <v>0.94236933478961304</v>
      </c>
    </row>
    <row r="1504" spans="2:15" x14ac:dyDescent="0.35">
      <c r="B1504">
        <v>0.217</v>
      </c>
      <c r="C1504">
        <v>0.20200000000000001</v>
      </c>
      <c r="D1504">
        <v>0.95</v>
      </c>
      <c r="E1504">
        <v>0.95</v>
      </c>
      <c r="F1504">
        <v>0.939062296331166</v>
      </c>
      <c r="G1504">
        <v>0.93348675062759601</v>
      </c>
      <c r="H1504">
        <v>0.91814560495106401</v>
      </c>
      <c r="I1504">
        <v>0.90704085065707196</v>
      </c>
      <c r="J1504">
        <v>0.87817544081072196</v>
      </c>
      <c r="K1504">
        <v>0.86074436574324398</v>
      </c>
      <c r="L1504">
        <v>0.95</v>
      </c>
      <c r="M1504">
        <v>0.95</v>
      </c>
      <c r="N1504">
        <v>0.94652963610992003</v>
      </c>
      <c r="O1504">
        <v>0.94707834283860404</v>
      </c>
    </row>
    <row r="1505" spans="2:15" x14ac:dyDescent="0.35">
      <c r="B1505">
        <v>0.10100000000000001</v>
      </c>
      <c r="C1505">
        <v>8.3000000000000004E-2</v>
      </c>
      <c r="D1505">
        <v>0.95</v>
      </c>
      <c r="E1505">
        <v>0.95</v>
      </c>
      <c r="F1505">
        <v>0.94359990558981099</v>
      </c>
      <c r="G1505">
        <v>0.93986810737277005</v>
      </c>
      <c r="H1505">
        <v>0.92718311241282203</v>
      </c>
      <c r="I1505">
        <v>0.91975053011895602</v>
      </c>
      <c r="J1505">
        <v>0.89236156927590005</v>
      </c>
      <c r="K1505">
        <v>0.88069468350070601</v>
      </c>
      <c r="L1505">
        <v>0.95</v>
      </c>
      <c r="M1505">
        <v>0.95</v>
      </c>
      <c r="N1505">
        <v>0.94714405652745903</v>
      </c>
      <c r="O1505">
        <v>0.94862218633652495</v>
      </c>
    </row>
    <row r="1506" spans="2:15" x14ac:dyDescent="0.35">
      <c r="B1506">
        <v>6.8000000000000005E-2</v>
      </c>
      <c r="C1506">
        <v>5.5E-2</v>
      </c>
      <c r="D1506">
        <v>0.95</v>
      </c>
      <c r="E1506">
        <v>0.95</v>
      </c>
      <c r="F1506">
        <v>0.94699782023242596</v>
      </c>
      <c r="G1506">
        <v>0.94709883397712002</v>
      </c>
      <c r="H1506">
        <v>0.936155581857957</v>
      </c>
      <c r="I1506">
        <v>0.93648313579325004</v>
      </c>
      <c r="J1506">
        <v>0.90881929523468497</v>
      </c>
      <c r="K1506">
        <v>0.90946949560032597</v>
      </c>
      <c r="L1506">
        <v>0.95</v>
      </c>
      <c r="M1506">
        <v>0.95</v>
      </c>
      <c r="N1506">
        <v>0.94877983349978701</v>
      </c>
      <c r="O1506">
        <v>0.95</v>
      </c>
    </row>
    <row r="1507" spans="2:15" x14ac:dyDescent="0.35">
      <c r="B1507">
        <v>3.5999999999999997E-2</v>
      </c>
      <c r="C1507">
        <v>0.03</v>
      </c>
      <c r="D1507">
        <v>0.949734909761763</v>
      </c>
      <c r="E1507">
        <v>0.94871900042989998</v>
      </c>
      <c r="F1507">
        <v>0.94958961941492404</v>
      </c>
      <c r="G1507">
        <v>0.94997281214026996</v>
      </c>
      <c r="H1507">
        <v>0.94547815842585203</v>
      </c>
      <c r="I1507">
        <v>0.94990027174401404</v>
      </c>
      <c r="J1507">
        <v>0.928252265542309</v>
      </c>
      <c r="K1507">
        <v>0.94143588578627402</v>
      </c>
      <c r="L1507">
        <v>0.95</v>
      </c>
      <c r="M1507">
        <v>0.95</v>
      </c>
      <c r="N1507">
        <v>0.95</v>
      </c>
      <c r="O1507">
        <v>0.95</v>
      </c>
    </row>
    <row r="1508" spans="2:15" x14ac:dyDescent="0.35">
      <c r="B1508">
        <v>1E-3</v>
      </c>
      <c r="C1508">
        <v>1E-3</v>
      </c>
      <c r="D1508">
        <v>0.94992264062301002</v>
      </c>
      <c r="E1508">
        <v>0.948695993029956</v>
      </c>
      <c r="F1508">
        <v>0.94950261818906401</v>
      </c>
      <c r="G1508">
        <v>0.94996801489531602</v>
      </c>
      <c r="H1508">
        <v>0.94454576939436297</v>
      </c>
      <c r="I1508">
        <v>0.94990452047888596</v>
      </c>
      <c r="J1508">
        <v>0.92574462908149602</v>
      </c>
      <c r="K1508">
        <v>0.94167501172519597</v>
      </c>
      <c r="L1508">
        <v>0.95</v>
      </c>
      <c r="M1508">
        <v>0.95</v>
      </c>
      <c r="N1508">
        <v>0.95</v>
      </c>
      <c r="O1508">
        <v>0.95</v>
      </c>
    </row>
    <row r="1509" spans="2:15" x14ac:dyDescent="0.35">
      <c r="B1509">
        <v>0</v>
      </c>
      <c r="C1509">
        <v>0</v>
      </c>
      <c r="D1509">
        <v>0.94846486876194602</v>
      </c>
      <c r="E1509">
        <v>0.94922431247133598</v>
      </c>
      <c r="F1509">
        <v>0.94975066574798395</v>
      </c>
      <c r="G1509">
        <v>0.94963074556152605</v>
      </c>
      <c r="H1509">
        <v>0.95</v>
      </c>
      <c r="I1509">
        <v>0.95</v>
      </c>
      <c r="J1509">
        <v>0.94865280838638699</v>
      </c>
      <c r="K1509">
        <v>0.94996979681189098</v>
      </c>
      <c r="L1509">
        <v>0.95</v>
      </c>
      <c r="M1509">
        <v>0.95</v>
      </c>
      <c r="N1509">
        <v>0.95</v>
      </c>
      <c r="O1509">
        <v>0.95</v>
      </c>
    </row>
    <row r="1510" spans="2:15" x14ac:dyDescent="0.35">
      <c r="B1510">
        <v>0</v>
      </c>
      <c r="C1510">
        <v>0</v>
      </c>
      <c r="D1510">
        <v>0.95</v>
      </c>
      <c r="E1510">
        <v>0.95</v>
      </c>
      <c r="F1510">
        <v>0.95</v>
      </c>
      <c r="G1510">
        <v>0.95</v>
      </c>
      <c r="H1510">
        <v>0.95</v>
      </c>
      <c r="I1510">
        <v>0.95</v>
      </c>
      <c r="J1510">
        <v>0.95</v>
      </c>
      <c r="K1510">
        <v>0.95</v>
      </c>
      <c r="L1510">
        <v>0.95</v>
      </c>
      <c r="M1510">
        <v>0.95</v>
      </c>
      <c r="N1510">
        <v>0.95</v>
      </c>
      <c r="O1510">
        <v>0.95</v>
      </c>
    </row>
    <row r="1511" spans="2:15" x14ac:dyDescent="0.35">
      <c r="B1511">
        <v>0</v>
      </c>
      <c r="C1511">
        <v>0</v>
      </c>
      <c r="D1511">
        <v>0.95</v>
      </c>
      <c r="E1511">
        <v>0.95</v>
      </c>
      <c r="F1511">
        <v>0.95</v>
      </c>
      <c r="G1511">
        <v>0.95</v>
      </c>
      <c r="H1511">
        <v>0.95</v>
      </c>
      <c r="I1511">
        <v>0.95</v>
      </c>
      <c r="J1511">
        <v>0.95</v>
      </c>
      <c r="K1511">
        <v>0.95</v>
      </c>
      <c r="L1511">
        <v>0.95</v>
      </c>
      <c r="M1511">
        <v>0.95</v>
      </c>
      <c r="N1511">
        <v>0.95</v>
      </c>
      <c r="O1511">
        <v>0.95</v>
      </c>
    </row>
    <row r="1512" spans="2:15" x14ac:dyDescent="0.35">
      <c r="B1512">
        <v>0</v>
      </c>
      <c r="C1512">
        <v>0</v>
      </c>
      <c r="D1512">
        <v>0.95</v>
      </c>
      <c r="E1512">
        <v>0.95</v>
      </c>
      <c r="F1512">
        <v>0.95</v>
      </c>
      <c r="G1512">
        <v>0.95</v>
      </c>
      <c r="H1512">
        <v>0.95</v>
      </c>
      <c r="I1512">
        <v>0.95</v>
      </c>
      <c r="J1512">
        <v>0.95</v>
      </c>
      <c r="K1512">
        <v>0.95</v>
      </c>
      <c r="L1512">
        <v>0.95</v>
      </c>
      <c r="M1512">
        <v>0.95</v>
      </c>
      <c r="N1512">
        <v>0.95</v>
      </c>
      <c r="O1512">
        <v>0.95</v>
      </c>
    </row>
    <row r="1513" spans="2:15" x14ac:dyDescent="0.35">
      <c r="B1513">
        <v>0</v>
      </c>
      <c r="C1513">
        <v>0</v>
      </c>
      <c r="D1513">
        <v>0.95</v>
      </c>
      <c r="E1513">
        <v>0.95</v>
      </c>
      <c r="F1513">
        <v>0.95</v>
      </c>
      <c r="G1513">
        <v>0.95</v>
      </c>
      <c r="H1513">
        <v>0.95</v>
      </c>
      <c r="I1513">
        <v>0.95</v>
      </c>
      <c r="J1513">
        <v>0.95</v>
      </c>
      <c r="K1513">
        <v>0.95</v>
      </c>
      <c r="L1513">
        <v>0.95</v>
      </c>
      <c r="M1513">
        <v>0.95</v>
      </c>
      <c r="N1513">
        <v>0.95</v>
      </c>
      <c r="O1513">
        <v>0.95</v>
      </c>
    </row>
    <row r="1514" spans="2:15" x14ac:dyDescent="0.35">
      <c r="B1514">
        <v>0</v>
      </c>
      <c r="C1514">
        <v>0</v>
      </c>
      <c r="D1514">
        <v>0.95</v>
      </c>
      <c r="E1514">
        <v>0.95</v>
      </c>
      <c r="F1514">
        <v>0.95</v>
      </c>
      <c r="G1514">
        <v>0.95</v>
      </c>
      <c r="H1514">
        <v>0.95</v>
      </c>
      <c r="I1514">
        <v>0.95</v>
      </c>
      <c r="J1514">
        <v>0.95</v>
      </c>
      <c r="K1514">
        <v>0.95</v>
      </c>
      <c r="L1514">
        <v>0.95</v>
      </c>
      <c r="M1514">
        <v>0.95</v>
      </c>
      <c r="N1514">
        <v>0.95</v>
      </c>
      <c r="O1514">
        <v>0.95</v>
      </c>
    </row>
    <row r="1515" spans="2:15" x14ac:dyDescent="0.35">
      <c r="B1515">
        <v>0</v>
      </c>
      <c r="C1515">
        <v>0</v>
      </c>
      <c r="D1515">
        <v>0.94996570812747805</v>
      </c>
      <c r="E1515">
        <v>0.95</v>
      </c>
      <c r="F1515">
        <v>0.94989221948716596</v>
      </c>
      <c r="G1515">
        <v>0.95</v>
      </c>
      <c r="H1515">
        <v>0.94992138676503601</v>
      </c>
      <c r="I1515">
        <v>0.95</v>
      </c>
      <c r="J1515">
        <v>0.95</v>
      </c>
      <c r="K1515">
        <v>0.95</v>
      </c>
      <c r="L1515">
        <v>0.95</v>
      </c>
      <c r="M1515">
        <v>0.95</v>
      </c>
      <c r="N1515">
        <v>0.95</v>
      </c>
      <c r="O1515">
        <v>0.95</v>
      </c>
    </row>
    <row r="1516" spans="2:15" x14ac:dyDescent="0.35">
      <c r="B1516">
        <v>0</v>
      </c>
      <c r="C1516">
        <v>0</v>
      </c>
      <c r="D1516">
        <v>0.949131248936118</v>
      </c>
      <c r="E1516">
        <v>0.94965628787060896</v>
      </c>
      <c r="F1516">
        <v>0.949639298872333</v>
      </c>
      <c r="G1516">
        <v>0.94966284059356298</v>
      </c>
      <c r="H1516">
        <v>0.95</v>
      </c>
      <c r="I1516">
        <v>0.94995889831636804</v>
      </c>
      <c r="J1516">
        <v>0.94991411049110797</v>
      </c>
      <c r="K1516">
        <v>0.95</v>
      </c>
      <c r="L1516">
        <v>0.95</v>
      </c>
      <c r="M1516">
        <v>0.95</v>
      </c>
      <c r="N1516">
        <v>0.95</v>
      </c>
      <c r="O1516">
        <v>0.95</v>
      </c>
    </row>
    <row r="1517" spans="2:15" x14ac:dyDescent="0.35">
      <c r="B1517">
        <v>0</v>
      </c>
      <c r="C1517">
        <v>0</v>
      </c>
      <c r="D1517">
        <v>0.94926363710793604</v>
      </c>
      <c r="E1517">
        <v>0.94831591185533004</v>
      </c>
      <c r="F1517">
        <v>0.94980802409449805</v>
      </c>
      <c r="G1517">
        <v>0.94988876463228999</v>
      </c>
      <c r="H1517">
        <v>0.94781879357953702</v>
      </c>
      <c r="I1517">
        <v>0.94997470938092599</v>
      </c>
      <c r="J1517">
        <v>0.93454734394265104</v>
      </c>
      <c r="K1517">
        <v>0.94562536108971595</v>
      </c>
      <c r="L1517">
        <v>0.95</v>
      </c>
      <c r="M1517">
        <v>0.95</v>
      </c>
      <c r="N1517">
        <v>0.95</v>
      </c>
      <c r="O1517">
        <v>0.95</v>
      </c>
    </row>
    <row r="1518" spans="2:15" x14ac:dyDescent="0.35">
      <c r="B1518">
        <v>0</v>
      </c>
      <c r="C1518">
        <v>0</v>
      </c>
      <c r="D1518">
        <v>0.95</v>
      </c>
      <c r="E1518">
        <v>0.949564681345477</v>
      </c>
      <c r="F1518">
        <v>0.94638361822278805</v>
      </c>
      <c r="G1518">
        <v>0.94966850937896297</v>
      </c>
      <c r="H1518">
        <v>0.93416392927709502</v>
      </c>
      <c r="I1518">
        <v>0.946323619353997</v>
      </c>
      <c r="J1518">
        <v>0.90486582957063799</v>
      </c>
      <c r="K1518">
        <v>0.93052611109176198</v>
      </c>
      <c r="L1518">
        <v>0.95</v>
      </c>
      <c r="M1518">
        <v>0.95</v>
      </c>
      <c r="N1518">
        <v>0.94941233952329396</v>
      </c>
      <c r="O1518">
        <v>0.95</v>
      </c>
    </row>
    <row r="1519" spans="2:15" x14ac:dyDescent="0.35">
      <c r="B1519">
        <v>0</v>
      </c>
      <c r="C1519">
        <v>0</v>
      </c>
      <c r="D1519">
        <v>0.95</v>
      </c>
      <c r="E1519">
        <v>0.95</v>
      </c>
      <c r="F1519">
        <v>0.94347283848783803</v>
      </c>
      <c r="G1519">
        <v>0.94905571923861498</v>
      </c>
      <c r="H1519">
        <v>0.92693003423513798</v>
      </c>
      <c r="I1519">
        <v>0.94282866303079405</v>
      </c>
      <c r="J1519">
        <v>0.89196431377646501</v>
      </c>
      <c r="K1519">
        <v>0.92206547960625496</v>
      </c>
      <c r="L1519">
        <v>0.95</v>
      </c>
      <c r="M1519">
        <v>0.95</v>
      </c>
      <c r="N1519">
        <v>0.94600647071544997</v>
      </c>
      <c r="O1519">
        <v>0.95</v>
      </c>
    </row>
    <row r="1520" spans="2:15" x14ac:dyDescent="0.35">
      <c r="B1520">
        <v>0</v>
      </c>
      <c r="C1520">
        <v>0</v>
      </c>
      <c r="D1520">
        <v>0.95</v>
      </c>
      <c r="E1520">
        <v>0.94973950205286295</v>
      </c>
      <c r="F1520">
        <v>0.94530704927415099</v>
      </c>
      <c r="G1520">
        <v>0.94958749118223695</v>
      </c>
      <c r="H1520">
        <v>0.93067297468660704</v>
      </c>
      <c r="I1520">
        <v>0.94545535023213001</v>
      </c>
      <c r="J1520">
        <v>0.89793622285064101</v>
      </c>
      <c r="K1520">
        <v>0.928190923488455</v>
      </c>
      <c r="L1520">
        <v>0.94790328989307304</v>
      </c>
      <c r="M1520">
        <v>0.95</v>
      </c>
      <c r="N1520">
        <v>0.93988265301251595</v>
      </c>
      <c r="O1520">
        <v>0.94809112457580103</v>
      </c>
    </row>
    <row r="1521" spans="2:15" x14ac:dyDescent="0.35">
      <c r="B1521">
        <v>0</v>
      </c>
      <c r="C1521">
        <v>0</v>
      </c>
      <c r="D1521">
        <v>0.95</v>
      </c>
      <c r="E1521">
        <v>0.94933886396743705</v>
      </c>
      <c r="F1521">
        <v>0.94646019909784695</v>
      </c>
      <c r="G1521">
        <v>0.94977316126506905</v>
      </c>
      <c r="H1521">
        <v>0.93441225555259</v>
      </c>
      <c r="I1521">
        <v>0.94744516988119698</v>
      </c>
      <c r="J1521">
        <v>0.90535876162770701</v>
      </c>
      <c r="K1521">
        <v>0.93354249255879795</v>
      </c>
      <c r="L1521">
        <v>0.94383286296443603</v>
      </c>
      <c r="M1521">
        <v>0.95</v>
      </c>
      <c r="N1521">
        <v>0.93221556831979302</v>
      </c>
      <c r="O1521">
        <v>0.94577805687036598</v>
      </c>
    </row>
    <row r="1522" spans="2:15" x14ac:dyDescent="0.35">
      <c r="B1522">
        <v>4.0000000000000001E-3</v>
      </c>
      <c r="C1522">
        <v>5.0000000000000001E-3</v>
      </c>
      <c r="D1522">
        <v>0.942006903139742</v>
      </c>
      <c r="E1522">
        <v>0.95</v>
      </c>
      <c r="F1522">
        <v>0.91881954226153295</v>
      </c>
      <c r="G1522">
        <v>0.94636648508715604</v>
      </c>
      <c r="H1522">
        <v>0.88524506257857205</v>
      </c>
      <c r="I1522">
        <v>0.93410837222377097</v>
      </c>
      <c r="J1522">
        <v>0.83282940542345496</v>
      </c>
      <c r="K1522">
        <v>0.90475554783534795</v>
      </c>
      <c r="L1522">
        <v>0.91903357646170603</v>
      </c>
      <c r="M1522">
        <v>0.94468532052921095</v>
      </c>
      <c r="N1522">
        <v>0.89192603866436604</v>
      </c>
      <c r="O1522">
        <v>0.93382126336374605</v>
      </c>
    </row>
    <row r="1523" spans="2:15" x14ac:dyDescent="0.35">
      <c r="B1523">
        <v>3.4000000000000002E-2</v>
      </c>
      <c r="C1523">
        <v>3.1E-2</v>
      </c>
      <c r="D1523">
        <v>0.91269202095049995</v>
      </c>
      <c r="E1523">
        <v>0.95</v>
      </c>
      <c r="F1523">
        <v>0.87828316369678505</v>
      </c>
      <c r="G1523">
        <v>0.9329932775216</v>
      </c>
      <c r="H1523">
        <v>0.82646458317885196</v>
      </c>
      <c r="I1523">
        <v>0.90605800558967797</v>
      </c>
      <c r="J1523">
        <v>0.75423566244083495</v>
      </c>
      <c r="K1523">
        <v>0.85920159895202297</v>
      </c>
      <c r="L1523">
        <v>0.89068459122929999</v>
      </c>
      <c r="M1523">
        <v>0.93544264125232002</v>
      </c>
      <c r="N1523">
        <v>0.85081959312754996</v>
      </c>
      <c r="O1523">
        <v>0.91945174261346596</v>
      </c>
    </row>
    <row r="1524" spans="2:15" x14ac:dyDescent="0.35">
      <c r="B1524">
        <v>0.08</v>
      </c>
      <c r="C1524">
        <v>6.8000000000000005E-2</v>
      </c>
      <c r="D1524">
        <v>0.91651887487230299</v>
      </c>
      <c r="E1524">
        <v>0.95</v>
      </c>
      <c r="F1524">
        <v>0.88309782466859199</v>
      </c>
      <c r="G1524">
        <v>0.93271055178531104</v>
      </c>
      <c r="H1524">
        <v>0.83343738104720999</v>
      </c>
      <c r="I1524">
        <v>0.90549490378745201</v>
      </c>
      <c r="J1524">
        <v>0.76384424160651399</v>
      </c>
      <c r="K1524">
        <v>0.85831770098135396</v>
      </c>
      <c r="L1524">
        <v>0.87337654000574705</v>
      </c>
      <c r="M1524">
        <v>0.92818035890127304</v>
      </c>
      <c r="N1524">
        <v>0.83104047415197102</v>
      </c>
      <c r="O1524">
        <v>0.90743605263924598</v>
      </c>
    </row>
    <row r="1525" spans="2:15" x14ac:dyDescent="0.35">
      <c r="B1525">
        <v>0.14000000000000001</v>
      </c>
      <c r="C1525">
        <v>0.121</v>
      </c>
      <c r="D1525">
        <v>0.95</v>
      </c>
      <c r="E1525">
        <v>0.95</v>
      </c>
      <c r="F1525">
        <v>0.93635976330374404</v>
      </c>
      <c r="G1525">
        <v>0.94875347348209804</v>
      </c>
      <c r="H1525">
        <v>0.91276299904367997</v>
      </c>
      <c r="I1525">
        <v>0.94184858069374899</v>
      </c>
      <c r="J1525">
        <v>0.869726392308945</v>
      </c>
      <c r="K1525">
        <v>0.92011999880067796</v>
      </c>
      <c r="L1525">
        <v>0.92430965020022704</v>
      </c>
      <c r="M1525">
        <v>0.946101938312508</v>
      </c>
      <c r="N1525">
        <v>0.90087257018598299</v>
      </c>
      <c r="O1525">
        <v>0.93648961454954804</v>
      </c>
    </row>
    <row r="1526" spans="2:15" x14ac:dyDescent="0.35">
      <c r="B1526">
        <v>0.219</v>
      </c>
      <c r="C1526">
        <v>0.20100000000000001</v>
      </c>
      <c r="D1526">
        <v>0.95</v>
      </c>
      <c r="E1526">
        <v>0.94822245907539804</v>
      </c>
      <c r="F1526">
        <v>0.93943692045635196</v>
      </c>
      <c r="G1526">
        <v>0.94984354279798</v>
      </c>
      <c r="H1526">
        <v>0.91889173978413097</v>
      </c>
      <c r="I1526">
        <v>0.95</v>
      </c>
      <c r="J1526">
        <v>0.87934664477808</v>
      </c>
      <c r="K1526">
        <v>0.94729280392860205</v>
      </c>
      <c r="L1526">
        <v>0.94388876234941699</v>
      </c>
      <c r="M1526">
        <v>0.95</v>
      </c>
      <c r="N1526">
        <v>0.93232086079314602</v>
      </c>
      <c r="O1526">
        <v>0.94773018637786999</v>
      </c>
    </row>
    <row r="1527" spans="2:15" x14ac:dyDescent="0.35">
      <c r="B1527">
        <v>0.312</v>
      </c>
      <c r="C1527">
        <v>0.32100000000000001</v>
      </c>
      <c r="D1527">
        <v>0.94845346399719399</v>
      </c>
      <c r="E1527">
        <v>0.94923686710881705</v>
      </c>
      <c r="F1527">
        <v>0.94991744546194001</v>
      </c>
      <c r="G1527">
        <v>0.94962959168620598</v>
      </c>
      <c r="H1527">
        <v>0.94994930787604903</v>
      </c>
      <c r="I1527">
        <v>0.95</v>
      </c>
      <c r="J1527">
        <v>0.94419572170613497</v>
      </c>
      <c r="K1527">
        <v>0.94997730911591405</v>
      </c>
      <c r="L1527">
        <v>0.94920534646677801</v>
      </c>
      <c r="M1527">
        <v>0.95</v>
      </c>
      <c r="N1527">
        <v>0.94318063727066803</v>
      </c>
      <c r="O1527">
        <v>0.94915111209851799</v>
      </c>
    </row>
    <row r="1528" spans="2:15" x14ac:dyDescent="0.35">
      <c r="B1528">
        <v>0.39</v>
      </c>
      <c r="C1528">
        <v>0.38700000000000001</v>
      </c>
      <c r="D1528">
        <v>0.95</v>
      </c>
      <c r="E1528">
        <v>0.94931119025079003</v>
      </c>
      <c r="F1528">
        <v>0.93625740869733998</v>
      </c>
      <c r="G1528">
        <v>0.94978598625961896</v>
      </c>
      <c r="H1528">
        <v>0.91255914047711095</v>
      </c>
      <c r="I1528">
        <v>0.94758261488992201</v>
      </c>
      <c r="J1528">
        <v>0.86940639657712204</v>
      </c>
      <c r="K1528">
        <v>0.93391214739556105</v>
      </c>
      <c r="L1528">
        <v>0.93549212244087898</v>
      </c>
      <c r="M1528">
        <v>0.94708686408151899</v>
      </c>
      <c r="N1528">
        <v>0.91952599631698595</v>
      </c>
      <c r="O1528">
        <v>0.93834482763147897</v>
      </c>
    </row>
    <row r="1529" spans="2:15" x14ac:dyDescent="0.35">
      <c r="B1529">
        <v>0.42399999999999999</v>
      </c>
      <c r="C1529">
        <v>0.46300000000000002</v>
      </c>
      <c r="D1529">
        <v>0.95</v>
      </c>
      <c r="E1529">
        <v>0.94983445087197305</v>
      </c>
      <c r="F1529">
        <v>0.93310612101850099</v>
      </c>
      <c r="G1529">
        <v>0.94954348848815895</v>
      </c>
      <c r="H1529">
        <v>0.90628275476642095</v>
      </c>
      <c r="I1529">
        <v>0.94498377493064101</v>
      </c>
      <c r="J1529">
        <v>0.85955438656599703</v>
      </c>
      <c r="K1529">
        <v>0.92692263377236395</v>
      </c>
      <c r="L1529">
        <v>0.90947806699700495</v>
      </c>
      <c r="M1529">
        <v>0.92973568711996502</v>
      </c>
      <c r="N1529">
        <v>0.87756278114382302</v>
      </c>
      <c r="O1529">
        <v>0.91007339124075004</v>
      </c>
    </row>
    <row r="1530" spans="2:15" x14ac:dyDescent="0.35">
      <c r="B1530">
        <v>0.33900000000000002</v>
      </c>
      <c r="C1530">
        <v>0.439</v>
      </c>
      <c r="D1530">
        <v>0.86480004002905897</v>
      </c>
      <c r="E1530">
        <v>0.93461767384469796</v>
      </c>
      <c r="F1530">
        <v>0.82509869759888099</v>
      </c>
      <c r="G1530">
        <v>0.90607459215880204</v>
      </c>
      <c r="H1530">
        <v>0.75402826011729296</v>
      </c>
      <c r="I1530">
        <v>0.86671749152426103</v>
      </c>
      <c r="J1530">
        <v>0.65924686157756796</v>
      </c>
      <c r="K1530">
        <v>0.80956876006866096</v>
      </c>
      <c r="L1530">
        <v>0.83236888142302501</v>
      </c>
      <c r="M1530">
        <v>0.88954394774251899</v>
      </c>
      <c r="N1530">
        <v>0.78732529332902501</v>
      </c>
      <c r="O1530">
        <v>0.84919645307599401</v>
      </c>
    </row>
    <row r="1531" spans="2:15" x14ac:dyDescent="0.35">
      <c r="B1531">
        <v>0.17100000000000001</v>
      </c>
      <c r="C1531">
        <v>0.28699999999999998</v>
      </c>
      <c r="D1531">
        <v>0.729791948808997</v>
      </c>
      <c r="E1531">
        <v>0.87025100651374099</v>
      </c>
      <c r="F1531">
        <v>0.68545111925910096</v>
      </c>
      <c r="G1531">
        <v>0.83084685337007302</v>
      </c>
      <c r="H1531">
        <v>0.56682783554685701</v>
      </c>
      <c r="I1531">
        <v>0.76163277609805602</v>
      </c>
      <c r="J1531">
        <v>0.46114219035538101</v>
      </c>
      <c r="K1531">
        <v>0.66896784535935905</v>
      </c>
      <c r="L1531">
        <v>0.64319212686693505</v>
      </c>
      <c r="M1531">
        <v>0.71563459459407497</v>
      </c>
      <c r="N1531">
        <v>0.57737449995746803</v>
      </c>
      <c r="O1531">
        <v>0.64763959062774301</v>
      </c>
    </row>
    <row r="1532" spans="2:15" x14ac:dyDescent="0.35">
      <c r="B1532">
        <v>2.1999999999999999E-2</v>
      </c>
      <c r="C1532">
        <v>6.3E-2</v>
      </c>
      <c r="D1532">
        <v>0.746356925320531</v>
      </c>
      <c r="E1532">
        <v>0.82993398113018302</v>
      </c>
      <c r="F1532">
        <v>0.705386843138889</v>
      </c>
      <c r="G1532">
        <v>0.790260542724325</v>
      </c>
      <c r="H1532">
        <v>0.590880050565319</v>
      </c>
      <c r="I1532">
        <v>0.70614651945797502</v>
      </c>
      <c r="J1532">
        <v>0.48119731316436998</v>
      </c>
      <c r="K1532">
        <v>0.60069561819468997</v>
      </c>
      <c r="L1532">
        <v>0.56035084681679603</v>
      </c>
      <c r="M1532">
        <v>0.60813049279891696</v>
      </c>
      <c r="N1532">
        <v>0.51554350872534405</v>
      </c>
      <c r="O1532">
        <v>0.54813479580157498</v>
      </c>
    </row>
    <row r="1533" spans="2:15" x14ac:dyDescent="0.35">
      <c r="B1533">
        <v>0</v>
      </c>
      <c r="C1533">
        <v>0</v>
      </c>
      <c r="D1533">
        <v>0.58659483849661798</v>
      </c>
      <c r="E1533">
        <v>0.67072263776582297</v>
      </c>
      <c r="F1533">
        <v>0.50732220919520898</v>
      </c>
      <c r="G1533">
        <v>0.60967298626310895</v>
      </c>
      <c r="H1533">
        <v>0.38462862089590799</v>
      </c>
      <c r="I1533">
        <v>0.48515459473176897</v>
      </c>
      <c r="J1533">
        <v>0.30434267569107998</v>
      </c>
      <c r="K1533">
        <v>0.38932688700475099</v>
      </c>
      <c r="L1533">
        <v>0.44930210434760298</v>
      </c>
      <c r="M1533">
        <v>0.47885365695177501</v>
      </c>
      <c r="N1533">
        <v>0.436093186954153</v>
      </c>
      <c r="O1533">
        <v>0.457738863906829</v>
      </c>
    </row>
    <row r="1534" spans="2:15" x14ac:dyDescent="0.35">
      <c r="B1534">
        <v>0</v>
      </c>
      <c r="C1534">
        <v>0</v>
      </c>
      <c r="D1534">
        <v>0.46100894583887703</v>
      </c>
      <c r="E1534">
        <v>0.52331324236830901</v>
      </c>
      <c r="F1534">
        <v>0.37433855745116501</v>
      </c>
      <c r="G1534">
        <v>0.44047935931082299</v>
      </c>
      <c r="H1534">
        <v>0.24471230246537201</v>
      </c>
      <c r="I1534">
        <v>0.31523749122492101</v>
      </c>
      <c r="J1534">
        <v>0.20039001956659999</v>
      </c>
      <c r="K1534">
        <v>0.253367257953101</v>
      </c>
      <c r="L1534">
        <v>0.32190679125132998</v>
      </c>
      <c r="M1534">
        <v>0.35641659223848299</v>
      </c>
      <c r="N1534">
        <v>0.34315122300260598</v>
      </c>
      <c r="O1534">
        <v>0.36883496955619899</v>
      </c>
    </row>
    <row r="1535" spans="2:15" x14ac:dyDescent="0.35">
      <c r="B1535">
        <v>0</v>
      </c>
      <c r="C1535">
        <v>0</v>
      </c>
      <c r="D1535">
        <v>0.35662623830364698</v>
      </c>
      <c r="E1535">
        <v>0.40282354630147099</v>
      </c>
      <c r="F1535">
        <v>0.28428483946400701</v>
      </c>
      <c r="G1535">
        <v>0.32413201714233603</v>
      </c>
      <c r="H1535">
        <v>0.16708090045747301</v>
      </c>
      <c r="I1535">
        <v>0.20139243128224499</v>
      </c>
      <c r="J1535">
        <v>0.14213895175862101</v>
      </c>
      <c r="K1535">
        <v>0.16789937891494899</v>
      </c>
      <c r="L1535">
        <v>0.21342816149538099</v>
      </c>
      <c r="M1535">
        <v>0.235035939941419</v>
      </c>
      <c r="N1535">
        <v>0.25025250790812298</v>
      </c>
      <c r="O1535">
        <v>0.26975821500864899</v>
      </c>
    </row>
    <row r="1536" spans="2:15" x14ac:dyDescent="0.35">
      <c r="B1536">
        <v>0</v>
      </c>
      <c r="C1536">
        <v>0</v>
      </c>
      <c r="D1536">
        <v>0.27302330025467397</v>
      </c>
      <c r="E1536">
        <v>0.301971937208459</v>
      </c>
      <c r="F1536">
        <v>0.21398149371667499</v>
      </c>
      <c r="G1536">
        <v>0.23772316620021999</v>
      </c>
      <c r="H1536">
        <v>0.112755204982082</v>
      </c>
      <c r="I1536">
        <v>0.12898540221229701</v>
      </c>
      <c r="J1536">
        <v>9.9935566892345604E-2</v>
      </c>
      <c r="K1536">
        <v>0.1130790408668</v>
      </c>
      <c r="L1536">
        <v>0.15322700797859501</v>
      </c>
      <c r="M1536">
        <v>0.16277345483453001</v>
      </c>
      <c r="N1536">
        <v>0.19010297602137499</v>
      </c>
      <c r="O1536">
        <v>0.20054682218616601</v>
      </c>
    </row>
    <row r="1537" spans="2:15" x14ac:dyDescent="0.35">
      <c r="B1537">
        <v>0</v>
      </c>
      <c r="C1537">
        <v>0</v>
      </c>
      <c r="D1537">
        <v>0.28026342117126601</v>
      </c>
      <c r="E1537">
        <v>0.29528007401482098</v>
      </c>
      <c r="F1537">
        <v>0.21991934080140599</v>
      </c>
      <c r="G1537">
        <v>0.23223496223048901</v>
      </c>
      <c r="H1537">
        <v>0.116814414769213</v>
      </c>
      <c r="I1537">
        <v>0.12523357584327799</v>
      </c>
      <c r="J1537">
        <v>0.103222780068947</v>
      </c>
      <c r="K1537">
        <v>0.110040751711197</v>
      </c>
      <c r="L1537">
        <v>0.18209100524419899</v>
      </c>
      <c r="M1537">
        <v>0.190351050867856</v>
      </c>
      <c r="N1537">
        <v>0.22168028972689299</v>
      </c>
      <c r="O1537">
        <v>0.22942040979349801</v>
      </c>
    </row>
    <row r="1538" spans="2:15" x14ac:dyDescent="0.35">
      <c r="B1538">
        <v>0</v>
      </c>
      <c r="C1538">
        <v>0</v>
      </c>
      <c r="D1538">
        <v>0.30640534486451299</v>
      </c>
      <c r="E1538">
        <v>0.33091204389581103</v>
      </c>
      <c r="F1538">
        <v>0.241359140934509</v>
      </c>
      <c r="G1538">
        <v>0.262109119238432</v>
      </c>
      <c r="H1538">
        <v>0.13147101425595101</v>
      </c>
      <c r="I1538">
        <v>0.14800378613071599</v>
      </c>
      <c r="J1538">
        <v>0.115091929357492</v>
      </c>
      <c r="K1538">
        <v>0.127809504373464</v>
      </c>
      <c r="L1538">
        <v>0.24429667789580101</v>
      </c>
      <c r="M1538">
        <v>0.263127330989115</v>
      </c>
      <c r="N1538">
        <v>0.27809520743849397</v>
      </c>
      <c r="O1538">
        <v>0.29503599146670001</v>
      </c>
    </row>
    <row r="1539" spans="2:15" x14ac:dyDescent="0.35">
      <c r="B1539">
        <v>0</v>
      </c>
      <c r="C1539">
        <v>0</v>
      </c>
      <c r="D1539">
        <v>0.27007133881675999</v>
      </c>
      <c r="E1539">
        <v>0.276107516063129</v>
      </c>
      <c r="F1539">
        <v>0.21156049884375899</v>
      </c>
      <c r="G1539">
        <v>0.21651095448920801</v>
      </c>
      <c r="H1539">
        <v>0.111100173125839</v>
      </c>
      <c r="I1539">
        <v>0.11448438590869001</v>
      </c>
      <c r="J1539">
        <v>9.8595295556090298E-2</v>
      </c>
      <c r="K1539">
        <v>0.10133588533479</v>
      </c>
      <c r="L1539">
        <v>0.20871711907076601</v>
      </c>
      <c r="M1539">
        <v>0.21863771065923801</v>
      </c>
      <c r="N1539">
        <v>0.24599977022376601</v>
      </c>
      <c r="O1539">
        <v>0.25495525605827402</v>
      </c>
    </row>
    <row r="1540" spans="2:15" x14ac:dyDescent="0.35">
      <c r="B1540">
        <v>0</v>
      </c>
      <c r="C1540">
        <v>0</v>
      </c>
      <c r="D1540">
        <v>0.27492140749995098</v>
      </c>
      <c r="E1540">
        <v>0.27087616581659102</v>
      </c>
      <c r="F1540">
        <v>0.215538190172814</v>
      </c>
      <c r="G1540">
        <v>0.212220562357852</v>
      </c>
      <c r="H1540">
        <v>0.113819388245845</v>
      </c>
      <c r="I1540">
        <v>0.111551403384601</v>
      </c>
      <c r="J1540">
        <v>0.10079735956392601</v>
      </c>
      <c r="K1540">
        <v>9.89607090552857E-2</v>
      </c>
      <c r="L1540">
        <v>0.20895200067477501</v>
      </c>
      <c r="M1540">
        <v>0.22559824411492699</v>
      </c>
      <c r="N1540">
        <v>0.24621180182074701</v>
      </c>
      <c r="O1540">
        <v>0.26123864734670099</v>
      </c>
    </row>
    <row r="1541" spans="2:15" x14ac:dyDescent="0.35">
      <c r="B1541">
        <v>0</v>
      </c>
      <c r="C1541">
        <v>0</v>
      </c>
      <c r="D1541">
        <v>0.36931792798990898</v>
      </c>
      <c r="E1541">
        <v>0.38163872548836902</v>
      </c>
      <c r="F1541">
        <v>0.29523005342671299</v>
      </c>
      <c r="G1541">
        <v>0.305855412866267</v>
      </c>
      <c r="H1541">
        <v>0.176496743369152</v>
      </c>
      <c r="I1541">
        <v>0.18563742492218999</v>
      </c>
      <c r="J1541">
        <v>0.14921150074474099</v>
      </c>
      <c r="K1541">
        <v>0.15607736699344399</v>
      </c>
      <c r="L1541">
        <v>0.35751187833411302</v>
      </c>
      <c r="M1541">
        <v>0.38841575349139201</v>
      </c>
      <c r="N1541">
        <v>0.36965013074748798</v>
      </c>
      <c r="O1541">
        <v>0.392116051239496</v>
      </c>
    </row>
    <row r="1542" spans="2:15" x14ac:dyDescent="0.35">
      <c r="B1542">
        <v>0</v>
      </c>
      <c r="C1542">
        <v>0</v>
      </c>
      <c r="D1542">
        <v>0.38160633651141601</v>
      </c>
      <c r="E1542">
        <v>0.41187753998944598</v>
      </c>
      <c r="F1542">
        <v>0.30582748086575701</v>
      </c>
      <c r="G1542">
        <v>0.33194445295381397</v>
      </c>
      <c r="H1542">
        <v>0.18561339585067901</v>
      </c>
      <c r="I1542">
        <v>0.20813326048294101</v>
      </c>
      <c r="J1542">
        <v>0.15605931796831299</v>
      </c>
      <c r="K1542">
        <v>0.172955115538175</v>
      </c>
      <c r="L1542">
        <v>0.364332436804364</v>
      </c>
      <c r="M1542">
        <v>0.38305566118012502</v>
      </c>
      <c r="N1542">
        <v>0.374726297230427</v>
      </c>
      <c r="O1542">
        <v>0.38824972219112902</v>
      </c>
    </row>
    <row r="1543" spans="2:15" x14ac:dyDescent="0.35">
      <c r="B1543">
        <v>0</v>
      </c>
      <c r="C1543">
        <v>0</v>
      </c>
      <c r="D1543">
        <v>0.43708268570012399</v>
      </c>
      <c r="E1543">
        <v>0.46723746938884603</v>
      </c>
      <c r="F1543">
        <v>0.35369326234885001</v>
      </c>
      <c r="G1543">
        <v>0.38042211175086699</v>
      </c>
      <c r="H1543">
        <v>0.22689885587318301</v>
      </c>
      <c r="I1543">
        <v>0.25073219565093102</v>
      </c>
      <c r="J1543">
        <v>0.187029631454005</v>
      </c>
      <c r="K1543">
        <v>0.204909747264054</v>
      </c>
      <c r="L1543">
        <v>0.47487289013344802</v>
      </c>
      <c r="M1543">
        <v>0.51324703895774304</v>
      </c>
      <c r="N1543">
        <v>0.45482306473622103</v>
      </c>
      <c r="O1543">
        <v>0.482931044032961</v>
      </c>
    </row>
    <row r="1544" spans="2:15" x14ac:dyDescent="0.35">
      <c r="B1544">
        <v>0</v>
      </c>
      <c r="C1544">
        <v>0</v>
      </c>
      <c r="D1544">
        <v>0.46035539239677198</v>
      </c>
      <c r="E1544">
        <v>0.49808556997224002</v>
      </c>
      <c r="F1544">
        <v>0.373774624617569</v>
      </c>
      <c r="G1544">
        <v>0.413460479570957</v>
      </c>
      <c r="H1544">
        <v>0.244225722478839</v>
      </c>
      <c r="I1544">
        <v>0.28621749955849901</v>
      </c>
      <c r="J1544">
        <v>0.20002507629555699</v>
      </c>
      <c r="K1544">
        <v>0.23156693064882999</v>
      </c>
      <c r="L1544">
        <v>0.44631010833179102</v>
      </c>
      <c r="M1544">
        <v>0.48681377865735098</v>
      </c>
      <c r="N1544">
        <v>0.43390163444693203</v>
      </c>
      <c r="O1544">
        <v>0.46356942804844298</v>
      </c>
    </row>
    <row r="1545" spans="2:15" x14ac:dyDescent="0.35">
      <c r="B1545">
        <v>0</v>
      </c>
      <c r="C1545">
        <v>0</v>
      </c>
      <c r="D1545">
        <v>0.49574840280187499</v>
      </c>
      <c r="E1545">
        <v>0.53555655490313203</v>
      </c>
      <c r="F1545">
        <v>0.41095736958456303</v>
      </c>
      <c r="G1545">
        <v>0.45359196771172899</v>
      </c>
      <c r="H1545">
        <v>0.28352900056651098</v>
      </c>
      <c r="I1545">
        <v>0.32932126487442198</v>
      </c>
      <c r="J1545">
        <v>0.22954728299847099</v>
      </c>
      <c r="K1545">
        <v>0.26394723601676201</v>
      </c>
      <c r="L1545">
        <v>0.56109514050660203</v>
      </c>
      <c r="M1545">
        <v>0.607221983997007</v>
      </c>
      <c r="N1545">
        <v>0.51605120376608504</v>
      </c>
      <c r="O1545">
        <v>0.54751508691579998</v>
      </c>
    </row>
    <row r="1546" spans="2:15" x14ac:dyDescent="0.35">
      <c r="B1546">
        <v>4.0000000000000001E-3</v>
      </c>
      <c r="C1546">
        <v>4.0000000000000001E-3</v>
      </c>
      <c r="D1546">
        <v>0.53141019531423805</v>
      </c>
      <c r="E1546">
        <v>0.60389350134854403</v>
      </c>
      <c r="F1546">
        <v>0.44915120958978599</v>
      </c>
      <c r="G1546">
        <v>0.52550498551607305</v>
      </c>
      <c r="H1546">
        <v>0.324551608806808</v>
      </c>
      <c r="I1546">
        <v>0.40327092092656602</v>
      </c>
      <c r="J1546">
        <v>0.260364186627981</v>
      </c>
      <c r="K1546">
        <v>0.31792152356987802</v>
      </c>
      <c r="L1546">
        <v>0.65810450939676302</v>
      </c>
      <c r="M1546">
        <v>0.70571388084776798</v>
      </c>
      <c r="N1546">
        <v>0.59077130378238996</v>
      </c>
      <c r="O1546">
        <v>0.63513520167819404</v>
      </c>
    </row>
    <row r="1547" spans="2:15" x14ac:dyDescent="0.35">
      <c r="B1547">
        <v>2.5999999999999999E-2</v>
      </c>
      <c r="C1547">
        <v>0.02</v>
      </c>
      <c r="D1547">
        <v>0.53766495929496705</v>
      </c>
      <c r="E1547">
        <v>0.62873100421654604</v>
      </c>
      <c r="F1547">
        <v>0.45585007237599001</v>
      </c>
      <c r="G1547">
        <v>0.55206508109580199</v>
      </c>
      <c r="H1547">
        <v>0.33174661260051802</v>
      </c>
      <c r="I1547">
        <v>0.43035867077859502</v>
      </c>
      <c r="J1547">
        <v>0.26576919981548802</v>
      </c>
      <c r="K1547">
        <v>0.33803478276920501</v>
      </c>
      <c r="L1547">
        <v>0.726563503430525</v>
      </c>
      <c r="M1547">
        <v>0.78930900973978602</v>
      </c>
      <c r="N1547">
        <v>0.66141474132554601</v>
      </c>
      <c r="O1547">
        <v>0.73804748042589596</v>
      </c>
    </row>
    <row r="1548" spans="2:15" x14ac:dyDescent="0.35">
      <c r="B1548">
        <v>5.1999999999999998E-2</v>
      </c>
      <c r="C1548">
        <v>3.9E-2</v>
      </c>
      <c r="D1548">
        <v>0.54659568016846205</v>
      </c>
      <c r="E1548">
        <v>0.64308370613412302</v>
      </c>
      <c r="F1548">
        <v>0.465278742880542</v>
      </c>
      <c r="G1548">
        <v>0.57175541036084798</v>
      </c>
      <c r="H1548">
        <v>0.34152261224598002</v>
      </c>
      <c r="I1548">
        <v>0.44908786743809598</v>
      </c>
      <c r="J1548">
        <v>0.27294472945285297</v>
      </c>
      <c r="K1548">
        <v>0.35556637705581901</v>
      </c>
      <c r="L1548">
        <v>0.79183556965357904</v>
      </c>
      <c r="M1548">
        <v>0.84804691854442305</v>
      </c>
      <c r="N1548">
        <v>0.74093888120935203</v>
      </c>
      <c r="O1548">
        <v>0.80425899773988097</v>
      </c>
    </row>
    <row r="1549" spans="2:15" x14ac:dyDescent="0.35">
      <c r="B1549">
        <v>5.8000000000000003E-2</v>
      </c>
      <c r="C1549">
        <v>4.3999999999999997E-2</v>
      </c>
      <c r="D1549">
        <v>0.61181554989230003</v>
      </c>
      <c r="E1549">
        <v>0.720619498741084</v>
      </c>
      <c r="F1549">
        <v>0.53383192025704995</v>
      </c>
      <c r="G1549">
        <v>0.67441220038543404</v>
      </c>
      <c r="H1549">
        <v>0.41180829789461898</v>
      </c>
      <c r="I1549">
        <v>0.55350951051778696</v>
      </c>
      <c r="J1549">
        <v>0.32414005577580102</v>
      </c>
      <c r="K1549">
        <v>0.45003715724874199</v>
      </c>
      <c r="L1549">
        <v>0.85353441958568099</v>
      </c>
      <c r="M1549">
        <v>0.90289802408127395</v>
      </c>
      <c r="N1549">
        <v>0.81006103390225104</v>
      </c>
      <c r="O1549">
        <v>0.86819935486623501</v>
      </c>
    </row>
    <row r="1550" spans="2:15" x14ac:dyDescent="0.35">
      <c r="B1550">
        <v>4.4999999999999998E-2</v>
      </c>
      <c r="C1550">
        <v>3.5999999999999997E-2</v>
      </c>
      <c r="D1550">
        <v>0.61508831049930701</v>
      </c>
      <c r="E1550">
        <v>0.72438877464267604</v>
      </c>
      <c r="F1550">
        <v>0.537271947649822</v>
      </c>
      <c r="G1550">
        <v>0.67894847265533798</v>
      </c>
      <c r="H1550">
        <v>0.41533526328417503</v>
      </c>
      <c r="I1550">
        <v>0.55898246934666795</v>
      </c>
      <c r="J1550">
        <v>0.32670905887197499</v>
      </c>
      <c r="K1550">
        <v>0.45460059813588999</v>
      </c>
      <c r="L1550">
        <v>0.89461659334650301</v>
      </c>
      <c r="M1550">
        <v>0.922813886552033</v>
      </c>
      <c r="N1550">
        <v>0.85641484720404404</v>
      </c>
      <c r="O1550">
        <v>0.898336234021886</v>
      </c>
    </row>
    <row r="1551" spans="2:15" x14ac:dyDescent="0.35">
      <c r="B1551">
        <v>4.4999999999999998E-2</v>
      </c>
      <c r="C1551">
        <v>4.9000000000000002E-2</v>
      </c>
      <c r="D1551">
        <v>0.71853694041125804</v>
      </c>
      <c r="E1551">
        <v>0.81534082384448703</v>
      </c>
      <c r="F1551">
        <v>0.67190586976685096</v>
      </c>
      <c r="G1551">
        <v>0.77678334859180498</v>
      </c>
      <c r="H1551">
        <v>0.55048565227672097</v>
      </c>
      <c r="I1551">
        <v>0.68654024967054705</v>
      </c>
      <c r="J1551">
        <v>0.44751581572842802</v>
      </c>
      <c r="K1551">
        <v>0.57826566444565697</v>
      </c>
      <c r="L1551">
        <v>0.91238952389115202</v>
      </c>
      <c r="M1551">
        <v>0.93706895694829595</v>
      </c>
      <c r="N1551">
        <v>0.88170579545814498</v>
      </c>
      <c r="O1551">
        <v>0.92189226530573198</v>
      </c>
    </row>
    <row r="1552" spans="2:15" x14ac:dyDescent="0.35">
      <c r="B1552">
        <v>5.8000000000000003E-2</v>
      </c>
      <c r="C1552">
        <v>0.05</v>
      </c>
      <c r="D1552">
        <v>0.744100647278234</v>
      </c>
      <c r="E1552">
        <v>0.85622077734199498</v>
      </c>
      <c r="F1552">
        <v>0.70267144320965103</v>
      </c>
      <c r="G1552">
        <v>0.81605168942779804</v>
      </c>
      <c r="H1552">
        <v>0.58760395267426702</v>
      </c>
      <c r="I1552">
        <v>0.74205953119733303</v>
      </c>
      <c r="J1552">
        <v>0.47846565017662002</v>
      </c>
      <c r="K1552">
        <v>0.64394702921296998</v>
      </c>
      <c r="L1552">
        <v>0.92547115293391702</v>
      </c>
      <c r="M1552">
        <v>0.94457323197281695</v>
      </c>
      <c r="N1552">
        <v>0.90284210687830302</v>
      </c>
      <c r="O1552">
        <v>0.93361013257328296</v>
      </c>
    </row>
    <row r="1553" spans="2:15" x14ac:dyDescent="0.35">
      <c r="B1553">
        <v>5.3999999999999999E-2</v>
      </c>
      <c r="C1553">
        <v>4.1000000000000002E-2</v>
      </c>
      <c r="D1553">
        <v>0.79478482386317895</v>
      </c>
      <c r="E1553">
        <v>0.91457628221401399</v>
      </c>
      <c r="F1553">
        <v>0.75779930032092702</v>
      </c>
      <c r="G1553">
        <v>0.88065380008675598</v>
      </c>
      <c r="H1553">
        <v>0.65892275240839304</v>
      </c>
      <c r="I1553">
        <v>0.829897840154459</v>
      </c>
      <c r="J1553">
        <v>0.54667071074103102</v>
      </c>
      <c r="K1553">
        <v>0.75896672191926196</v>
      </c>
      <c r="L1553">
        <v>0.940372878696357</v>
      </c>
      <c r="M1553">
        <v>0.95</v>
      </c>
      <c r="N1553">
        <v>0.92685027931221498</v>
      </c>
      <c r="O1553">
        <v>0.94531175574299697</v>
      </c>
    </row>
    <row r="1554" spans="2:15" x14ac:dyDescent="0.35">
      <c r="B1554">
        <v>2.9000000000000001E-2</v>
      </c>
      <c r="C1554">
        <v>2.1000000000000001E-2</v>
      </c>
      <c r="D1554">
        <v>0.86453997232518698</v>
      </c>
      <c r="E1554">
        <v>0.94312167381488698</v>
      </c>
      <c r="F1554">
        <v>0.82482445088004497</v>
      </c>
      <c r="G1554">
        <v>0.92074229984062705</v>
      </c>
      <c r="H1554">
        <v>0.75366544574011196</v>
      </c>
      <c r="I1554">
        <v>0.88804021103970598</v>
      </c>
      <c r="J1554">
        <v>0.65878306970898703</v>
      </c>
      <c r="K1554">
        <v>0.83633860567846197</v>
      </c>
      <c r="L1554">
        <v>0.94952972892945897</v>
      </c>
      <c r="M1554">
        <v>0.95</v>
      </c>
      <c r="N1554">
        <v>0.94403555874708001</v>
      </c>
      <c r="O1554">
        <v>0.95</v>
      </c>
    </row>
    <row r="1555" spans="2:15" x14ac:dyDescent="0.35">
      <c r="B1555">
        <v>7.0000000000000001E-3</v>
      </c>
      <c r="C1555">
        <v>4.0000000000000001E-3</v>
      </c>
      <c r="D1555">
        <v>0.88034469041407304</v>
      </c>
      <c r="E1555">
        <v>0.94845108311373705</v>
      </c>
      <c r="F1555">
        <v>0.84149084971958699</v>
      </c>
      <c r="G1555">
        <v>0.92993447034701904</v>
      </c>
      <c r="H1555">
        <v>0.77571423866814304</v>
      </c>
      <c r="I1555">
        <v>0.90140304030366902</v>
      </c>
      <c r="J1555">
        <v>0.68696842154513904</v>
      </c>
      <c r="K1555">
        <v>0.85311511845148402</v>
      </c>
      <c r="L1555">
        <v>0.94924565890668999</v>
      </c>
      <c r="M1555">
        <v>0.95</v>
      </c>
      <c r="N1555">
        <v>0.94328688213471601</v>
      </c>
      <c r="O1555">
        <v>0.95</v>
      </c>
    </row>
    <row r="1556" spans="2:15" x14ac:dyDescent="0.35">
      <c r="B1556">
        <v>0</v>
      </c>
      <c r="C1556">
        <v>0</v>
      </c>
      <c r="D1556">
        <v>0.89926872840960403</v>
      </c>
      <c r="E1556">
        <v>0.95</v>
      </c>
      <c r="F1556">
        <v>0.861446635271368</v>
      </c>
      <c r="G1556">
        <v>0.93457625604952799</v>
      </c>
      <c r="H1556">
        <v>0.80211472191491695</v>
      </c>
      <c r="I1556">
        <v>0.90921080686508504</v>
      </c>
      <c r="J1556">
        <v>0.72071661408264598</v>
      </c>
      <c r="K1556">
        <v>0.86415053471858905</v>
      </c>
      <c r="L1556">
        <v>0.94943802280491096</v>
      </c>
      <c r="M1556">
        <v>0.95</v>
      </c>
      <c r="N1556">
        <v>0.94379386400579701</v>
      </c>
      <c r="O1556">
        <v>0.95</v>
      </c>
    </row>
    <row r="1557" spans="2:15" x14ac:dyDescent="0.35">
      <c r="B1557">
        <v>0</v>
      </c>
      <c r="C1557">
        <v>0</v>
      </c>
      <c r="D1557">
        <v>0.89796655322368302</v>
      </c>
      <c r="E1557">
        <v>0.95</v>
      </c>
      <c r="F1557">
        <v>0.86007346487468905</v>
      </c>
      <c r="G1557">
        <v>0.934336631507933</v>
      </c>
      <c r="H1557">
        <v>0.80029808773840705</v>
      </c>
      <c r="I1557">
        <v>0.90873354924785898</v>
      </c>
      <c r="J1557">
        <v>0.718394379319517</v>
      </c>
      <c r="K1557">
        <v>0.86340138591870097</v>
      </c>
      <c r="L1557">
        <v>0.94738684050714295</v>
      </c>
      <c r="M1557">
        <v>0.95</v>
      </c>
      <c r="N1557">
        <v>0.93890986532934195</v>
      </c>
      <c r="O1557">
        <v>0.94999136623240099</v>
      </c>
    </row>
    <row r="1558" spans="2:15" x14ac:dyDescent="0.35">
      <c r="B1558">
        <v>0</v>
      </c>
      <c r="C1558">
        <v>0</v>
      </c>
      <c r="D1558">
        <v>0.84133804789685196</v>
      </c>
      <c r="E1558">
        <v>0.93566433664108595</v>
      </c>
      <c r="F1558">
        <v>0.80079252142541602</v>
      </c>
      <c r="G1558">
        <v>0.90787987720027397</v>
      </c>
      <c r="H1558">
        <v>0.72146816681117099</v>
      </c>
      <c r="I1558">
        <v>0.86934186797215096</v>
      </c>
      <c r="J1558">
        <v>0.61822388059325895</v>
      </c>
      <c r="K1558">
        <v>0.81286356269836901</v>
      </c>
      <c r="L1558">
        <v>0.93777935220066599</v>
      </c>
      <c r="M1558">
        <v>0.95</v>
      </c>
      <c r="N1558">
        <v>0.92295831646552595</v>
      </c>
      <c r="O1558">
        <v>0.946318793417536</v>
      </c>
    </row>
    <row r="1559" spans="2:15" x14ac:dyDescent="0.35">
      <c r="B1559">
        <v>0</v>
      </c>
      <c r="C1559">
        <v>0</v>
      </c>
      <c r="D1559">
        <v>0.81459484281320904</v>
      </c>
      <c r="E1559">
        <v>0.92525111778904701</v>
      </c>
      <c r="F1559">
        <v>0.77609441397807599</v>
      </c>
      <c r="G1559">
        <v>0.89408407865859796</v>
      </c>
      <c r="H1559">
        <v>0.68553800560031597</v>
      </c>
      <c r="I1559">
        <v>0.849348143788623</v>
      </c>
      <c r="J1559">
        <v>0.577119077747408</v>
      </c>
      <c r="K1559">
        <v>0.78576941802399602</v>
      </c>
      <c r="L1559">
        <v>0.92258590612652203</v>
      </c>
      <c r="M1559">
        <v>0.948379341958421</v>
      </c>
      <c r="N1559">
        <v>0.89794965222560397</v>
      </c>
      <c r="O1559">
        <v>0.941003673115544</v>
      </c>
    </row>
    <row r="1560" spans="2:15" x14ac:dyDescent="0.35">
      <c r="B1560">
        <v>0</v>
      </c>
      <c r="C1560">
        <v>0</v>
      </c>
      <c r="D1560">
        <v>0.79648841311779495</v>
      </c>
      <c r="E1560">
        <v>0.91498613327121803</v>
      </c>
      <c r="F1560">
        <v>0.75937261325499905</v>
      </c>
      <c r="G1560">
        <v>0.88116944398895303</v>
      </c>
      <c r="H1560">
        <v>0.66121156694516903</v>
      </c>
      <c r="I1560">
        <v>0.83064461769977804</v>
      </c>
      <c r="J1560">
        <v>0.54928915906172704</v>
      </c>
      <c r="K1560">
        <v>0.75999578819922697</v>
      </c>
      <c r="L1560">
        <v>0.90932777077681404</v>
      </c>
      <c r="M1560">
        <v>0.94517581036578002</v>
      </c>
      <c r="N1560">
        <v>0.87734890904669804</v>
      </c>
      <c r="O1560">
        <v>0.93474515345778897</v>
      </c>
    </row>
    <row r="1561" spans="2:15" x14ac:dyDescent="0.35">
      <c r="B1561">
        <v>0</v>
      </c>
      <c r="C1561">
        <v>0</v>
      </c>
      <c r="D1561">
        <v>0.76251458965249796</v>
      </c>
      <c r="E1561">
        <v>0.89615257331558296</v>
      </c>
      <c r="F1561">
        <v>0.72483237235168896</v>
      </c>
      <c r="G1561">
        <v>0.85816058591884303</v>
      </c>
      <c r="H1561">
        <v>0.61434085151713302</v>
      </c>
      <c r="I1561">
        <v>0.79776744675231803</v>
      </c>
      <c r="J1561">
        <v>0.50075930543513203</v>
      </c>
      <c r="K1561">
        <v>0.71515941735145305</v>
      </c>
      <c r="L1561">
        <v>0.88662300257842397</v>
      </c>
      <c r="M1561">
        <v>0.93833844791566001</v>
      </c>
      <c r="N1561">
        <v>0.84504620358916105</v>
      </c>
      <c r="O1561">
        <v>0.92379732071480403</v>
      </c>
    </row>
    <row r="1562" spans="2:15" x14ac:dyDescent="0.35">
      <c r="B1562">
        <v>0</v>
      </c>
      <c r="C1562">
        <v>0</v>
      </c>
      <c r="D1562">
        <v>0.66958197470352498</v>
      </c>
      <c r="E1562">
        <v>0.81403121019598901</v>
      </c>
      <c r="F1562">
        <v>0.60810812193260899</v>
      </c>
      <c r="G1562">
        <v>0.77557388329009802</v>
      </c>
      <c r="H1562">
        <v>0.48366611521490299</v>
      </c>
      <c r="I1562">
        <v>0.684780751159905</v>
      </c>
      <c r="J1562">
        <v>0.38793358544099199</v>
      </c>
      <c r="K1562">
        <v>0.57625276394785296</v>
      </c>
      <c r="L1562">
        <v>0.79481844200816998</v>
      </c>
      <c r="M1562">
        <v>0.90782968409712705</v>
      </c>
      <c r="N1562">
        <v>0.744352486964723</v>
      </c>
      <c r="O1562">
        <v>0.87521712596225298</v>
      </c>
    </row>
    <row r="1563" spans="2:15" x14ac:dyDescent="0.35">
      <c r="B1563">
        <v>0</v>
      </c>
      <c r="C1563">
        <v>0</v>
      </c>
      <c r="D1563">
        <v>0.57355913185492302</v>
      </c>
      <c r="E1563">
        <v>0.71325059731936302</v>
      </c>
      <c r="F1563">
        <v>0.493620263554712</v>
      </c>
      <c r="G1563">
        <v>0.66554382777177401</v>
      </c>
      <c r="H1563">
        <v>0.37058039321459502</v>
      </c>
      <c r="I1563">
        <v>0.54280992387353999</v>
      </c>
      <c r="J1563">
        <v>0.29411009997147602</v>
      </c>
      <c r="K1563">
        <v>0.44111567022598402</v>
      </c>
      <c r="L1563">
        <v>0.70989284652753104</v>
      </c>
      <c r="M1563">
        <v>0.844364548734863</v>
      </c>
      <c r="N1563">
        <v>0.64040250538262999</v>
      </c>
      <c r="O1563">
        <v>0.80036556015551297</v>
      </c>
    </row>
    <row r="1564" spans="2:15" x14ac:dyDescent="0.35">
      <c r="B1564">
        <v>0</v>
      </c>
      <c r="C1564">
        <v>0</v>
      </c>
      <c r="D1564">
        <v>0.50472766899504395</v>
      </c>
      <c r="E1564">
        <v>0.64363102445575904</v>
      </c>
      <c r="F1564">
        <v>0.42057417884134202</v>
      </c>
      <c r="G1564">
        <v>0.57250627093244599</v>
      </c>
      <c r="H1564">
        <v>0.29385806406493198</v>
      </c>
      <c r="I1564">
        <v>0.44980207668874</v>
      </c>
      <c r="J1564">
        <v>0.23730665686737201</v>
      </c>
      <c r="K1564">
        <v>0.35623491757283499</v>
      </c>
      <c r="L1564">
        <v>0.68594376467430695</v>
      </c>
      <c r="M1564">
        <v>0.82167418008604398</v>
      </c>
      <c r="N1564">
        <v>0.615781193438798</v>
      </c>
      <c r="O1564">
        <v>0.77508625333802295</v>
      </c>
    </row>
    <row r="1565" spans="2:15" x14ac:dyDescent="0.35">
      <c r="B1565">
        <v>0</v>
      </c>
      <c r="C1565">
        <v>0</v>
      </c>
      <c r="D1565">
        <v>0.53861533100782699</v>
      </c>
      <c r="E1565">
        <v>0.67150643824145895</v>
      </c>
      <c r="F1565">
        <v>0.45686792208541899</v>
      </c>
      <c r="G1565">
        <v>0.61074827435395196</v>
      </c>
      <c r="H1565">
        <v>0.33283984778901199</v>
      </c>
      <c r="I1565">
        <v>0.48617739540959998</v>
      </c>
      <c r="J1565">
        <v>0.26659045728529301</v>
      </c>
      <c r="K1565">
        <v>0.39028428666506698</v>
      </c>
      <c r="L1565">
        <v>0.75209114375626096</v>
      </c>
      <c r="M1565">
        <v>0.87443691275250401</v>
      </c>
      <c r="N1565">
        <v>0.69359060606270195</v>
      </c>
      <c r="O1565">
        <v>0.83216162583395104</v>
      </c>
    </row>
    <row r="1566" spans="2:15" x14ac:dyDescent="0.35">
      <c r="B1566">
        <v>0</v>
      </c>
      <c r="C1566">
        <v>0</v>
      </c>
      <c r="D1566">
        <v>0.55791199211848097</v>
      </c>
      <c r="E1566">
        <v>0.685216541958242</v>
      </c>
      <c r="F1566">
        <v>0.47717341767278498</v>
      </c>
      <c r="G1566">
        <v>0.62955702952713499</v>
      </c>
      <c r="H1566">
        <v>0.35371789487670102</v>
      </c>
      <c r="I1566">
        <v>0.50406804974133401</v>
      </c>
      <c r="J1566">
        <v>0.28182764022079199</v>
      </c>
      <c r="K1566">
        <v>0.40703095759646002</v>
      </c>
      <c r="L1566">
        <v>0.73585060898511501</v>
      </c>
      <c r="M1566">
        <v>0.85730543561700201</v>
      </c>
      <c r="N1566">
        <v>0.67312050998693396</v>
      </c>
      <c r="O1566">
        <v>0.81404819877349399</v>
      </c>
    </row>
    <row r="1567" spans="2:15" x14ac:dyDescent="0.35">
      <c r="B1567">
        <v>0</v>
      </c>
      <c r="C1567">
        <v>0</v>
      </c>
      <c r="D1567">
        <v>0.54874956490565596</v>
      </c>
      <c r="E1567">
        <v>0.67409984915419496</v>
      </c>
      <c r="F1567">
        <v>0.46754271002832398</v>
      </c>
      <c r="G1567">
        <v>0.61430614903738001</v>
      </c>
      <c r="H1567">
        <v>0.34384379544065502</v>
      </c>
      <c r="I1567">
        <v>0.489561601622651</v>
      </c>
      <c r="J1567">
        <v>0.27463545395827699</v>
      </c>
      <c r="K1567">
        <v>0.39345209633614298</v>
      </c>
      <c r="L1567">
        <v>0.75159336425054601</v>
      </c>
      <c r="M1567">
        <v>0.86257315335652796</v>
      </c>
      <c r="N1567">
        <v>0.69296318865002904</v>
      </c>
      <c r="O1567">
        <v>0.81961785399325504</v>
      </c>
    </row>
    <row r="1568" spans="2:15" x14ac:dyDescent="0.35">
      <c r="B1568">
        <v>0</v>
      </c>
      <c r="C1568">
        <v>0</v>
      </c>
      <c r="D1568">
        <v>0.56870253158779105</v>
      </c>
      <c r="E1568">
        <v>0.68392156796381498</v>
      </c>
      <c r="F1568">
        <v>0.48851544839685901</v>
      </c>
      <c r="G1568">
        <v>0.62778046756086703</v>
      </c>
      <c r="H1568">
        <v>0.36534656675737998</v>
      </c>
      <c r="I1568">
        <v>0.502378206062433</v>
      </c>
      <c r="J1568">
        <v>0.29029783790243602</v>
      </c>
      <c r="K1568">
        <v>0.40544916771380302</v>
      </c>
      <c r="L1568">
        <v>0.80825557561377703</v>
      </c>
      <c r="M1568">
        <v>0.898479281406527</v>
      </c>
      <c r="N1568">
        <v>0.75972997254207097</v>
      </c>
      <c r="O1568">
        <v>0.86191146711162603</v>
      </c>
    </row>
    <row r="1569" spans="2:15" x14ac:dyDescent="0.35">
      <c r="B1569">
        <v>0</v>
      </c>
      <c r="C1569">
        <v>0</v>
      </c>
      <c r="D1569">
        <v>0.57658177997952098</v>
      </c>
      <c r="E1569">
        <v>0.69558157503029105</v>
      </c>
      <c r="F1569">
        <v>0.49679739552246699</v>
      </c>
      <c r="G1569">
        <v>0.64377671549314797</v>
      </c>
      <c r="H1569">
        <v>0.37383781916180298</v>
      </c>
      <c r="I1569">
        <v>0.51759363843560602</v>
      </c>
      <c r="J1569">
        <v>0.29648277347961899</v>
      </c>
      <c r="K1569">
        <v>0.41969167859728801</v>
      </c>
      <c r="L1569">
        <v>0.77414106154250095</v>
      </c>
      <c r="M1569">
        <v>0.88563489144475604</v>
      </c>
      <c r="N1569">
        <v>0.72068924678115698</v>
      </c>
      <c r="O1569">
        <v>0.84400145544480998</v>
      </c>
    </row>
    <row r="1570" spans="2:15" x14ac:dyDescent="0.35">
      <c r="B1570">
        <v>0</v>
      </c>
      <c r="C1570">
        <v>0</v>
      </c>
      <c r="D1570">
        <v>0.49510983377772599</v>
      </c>
      <c r="E1570">
        <v>0.61111189624615203</v>
      </c>
      <c r="F1570">
        <v>0.41027346108130403</v>
      </c>
      <c r="G1570">
        <v>0.53309230373496497</v>
      </c>
      <c r="H1570">
        <v>0.28279443942791999</v>
      </c>
      <c r="I1570">
        <v>0.41104998943451199</v>
      </c>
      <c r="J1570">
        <v>0.228995467772941</v>
      </c>
      <c r="K1570">
        <v>0.32358771216969801</v>
      </c>
      <c r="L1570">
        <v>0.65646419832969405</v>
      </c>
      <c r="M1570">
        <v>0.76563948865331499</v>
      </c>
      <c r="N1570">
        <v>0.58929770118847602</v>
      </c>
      <c r="O1570">
        <v>0.71066737881793496</v>
      </c>
    </row>
    <row r="1571" spans="2:15" x14ac:dyDescent="0.35">
      <c r="B1571">
        <v>6.0000000000000001E-3</v>
      </c>
      <c r="C1571">
        <v>3.0000000000000001E-3</v>
      </c>
      <c r="D1571">
        <v>0.436246097821471</v>
      </c>
      <c r="E1571">
        <v>0.51981998294966603</v>
      </c>
      <c r="F1571">
        <v>0.35297139426191798</v>
      </c>
      <c r="G1571">
        <v>0.43673807257415298</v>
      </c>
      <c r="H1571">
        <v>0.22627600410238299</v>
      </c>
      <c r="I1571">
        <v>0.31121911181892198</v>
      </c>
      <c r="J1571">
        <v>0.18656248202554099</v>
      </c>
      <c r="K1571">
        <v>0.25034858078425498</v>
      </c>
      <c r="L1571">
        <v>0.57493100184463297</v>
      </c>
      <c r="M1571">
        <v>0.669728740119377</v>
      </c>
      <c r="N1571">
        <v>0.525488873709965</v>
      </c>
      <c r="O1571">
        <v>0.60121413800388301</v>
      </c>
    </row>
    <row r="1572" spans="2:15" x14ac:dyDescent="0.35">
      <c r="B1572">
        <v>1.9E-2</v>
      </c>
      <c r="C1572">
        <v>1.2999999999999999E-2</v>
      </c>
      <c r="D1572">
        <v>0.405127898847646</v>
      </c>
      <c r="E1572">
        <v>0.46327432202313801</v>
      </c>
      <c r="F1572">
        <v>0.326120377966788</v>
      </c>
      <c r="G1572">
        <v>0.37629328667213802</v>
      </c>
      <c r="H1572">
        <v>0.203108055068529</v>
      </c>
      <c r="I1572">
        <v>0.24639890778670201</v>
      </c>
      <c r="J1572">
        <v>0.16918612595299801</v>
      </c>
      <c r="K1572">
        <v>0.20165500226206701</v>
      </c>
      <c r="L1572">
        <v>0.52446106954542504</v>
      </c>
      <c r="M1572">
        <v>0.60372541257591505</v>
      </c>
      <c r="N1572">
        <v>0.49106249782394501</v>
      </c>
      <c r="O1572">
        <v>0.54513001769594804</v>
      </c>
    </row>
    <row r="1573" spans="2:15" x14ac:dyDescent="0.35">
      <c r="B1573">
        <v>0.06</v>
      </c>
      <c r="C1573">
        <v>4.4999999999999998E-2</v>
      </c>
      <c r="D1573">
        <v>0.47021858720221699</v>
      </c>
      <c r="E1573">
        <v>0.54430009972637905</v>
      </c>
      <c r="F1573">
        <v>0.38361489396340298</v>
      </c>
      <c r="G1573">
        <v>0.46286583813395898</v>
      </c>
      <c r="H1573">
        <v>0.25416144638569699</v>
      </c>
      <c r="I1573">
        <v>0.33904872743117498</v>
      </c>
      <c r="J1573">
        <v>0.20748586063051</v>
      </c>
      <c r="K1573">
        <v>0.27114277875392201</v>
      </c>
      <c r="L1573">
        <v>0.58533012727456701</v>
      </c>
      <c r="M1573">
        <v>0.69256379910124</v>
      </c>
      <c r="N1573">
        <v>0.532582289227433</v>
      </c>
      <c r="O1573">
        <v>0.62172841899812403</v>
      </c>
    </row>
    <row r="1574" spans="2:15" x14ac:dyDescent="0.35">
      <c r="B1574">
        <v>0.104</v>
      </c>
      <c r="C1574">
        <v>8.5999999999999993E-2</v>
      </c>
      <c r="D1574">
        <v>0.54671305099443201</v>
      </c>
      <c r="E1574">
        <v>0.63645572311068499</v>
      </c>
      <c r="F1574">
        <v>0.46540211238565798</v>
      </c>
      <c r="G1574">
        <v>0.56266254625455703</v>
      </c>
      <c r="H1574">
        <v>0.34164909960348999</v>
      </c>
      <c r="I1574">
        <v>0.44043884802595401</v>
      </c>
      <c r="J1574">
        <v>0.27303686146356898</v>
      </c>
      <c r="K1574">
        <v>0.34747040251577899</v>
      </c>
      <c r="L1574">
        <v>0.69770346087551904</v>
      </c>
      <c r="M1574">
        <v>0.82771670813113696</v>
      </c>
      <c r="N1574">
        <v>0.62634572548008605</v>
      </c>
      <c r="O1574">
        <v>0.78200133586911902</v>
      </c>
    </row>
    <row r="1575" spans="2:15" x14ac:dyDescent="0.35">
      <c r="B1575">
        <v>0.107</v>
      </c>
      <c r="C1575">
        <v>0.114</v>
      </c>
      <c r="D1575">
        <v>0.84680143479127001</v>
      </c>
      <c r="E1575">
        <v>0.87959886050512603</v>
      </c>
      <c r="F1575">
        <v>0.80611879983914803</v>
      </c>
      <c r="G1575">
        <v>0.84070435680911104</v>
      </c>
      <c r="H1575">
        <v>0.72891882648807604</v>
      </c>
      <c r="I1575">
        <v>0.77467374878851103</v>
      </c>
      <c r="J1575">
        <v>0.62714904000719596</v>
      </c>
      <c r="K1575">
        <v>0.68563834540740698</v>
      </c>
      <c r="L1575">
        <v>0.94222796139491705</v>
      </c>
      <c r="M1575">
        <v>0.94984514846088897</v>
      </c>
      <c r="N1575">
        <v>0.92963410008764502</v>
      </c>
      <c r="O1575">
        <v>0.94486685810053495</v>
      </c>
    </row>
    <row r="1576" spans="2:15" x14ac:dyDescent="0.35">
      <c r="B1576">
        <v>5.1999999999999998E-2</v>
      </c>
      <c r="C1576">
        <v>4.3999999999999997E-2</v>
      </c>
      <c r="D1576">
        <v>0.94962549529394102</v>
      </c>
      <c r="E1576">
        <v>0.95</v>
      </c>
      <c r="F1576">
        <v>0.94964032601033399</v>
      </c>
      <c r="G1576">
        <v>0.94928550783138299</v>
      </c>
      <c r="H1576">
        <v>0.94602157919857299</v>
      </c>
      <c r="I1576">
        <v>0.94357379091487303</v>
      </c>
      <c r="J1576">
        <v>0.92971378181632802</v>
      </c>
      <c r="K1576">
        <v>0.92354457165942705</v>
      </c>
      <c r="L1576">
        <v>0.95</v>
      </c>
      <c r="M1576">
        <v>0.95</v>
      </c>
      <c r="N1576">
        <v>0.95</v>
      </c>
      <c r="O1576">
        <v>0.95</v>
      </c>
    </row>
    <row r="1577" spans="2:15" x14ac:dyDescent="0.35">
      <c r="B1577">
        <v>3.4000000000000002E-2</v>
      </c>
      <c r="C1577">
        <v>2.5000000000000001E-2</v>
      </c>
      <c r="D1577">
        <v>0.95</v>
      </c>
      <c r="E1577">
        <v>0.95</v>
      </c>
      <c r="F1577">
        <v>0.95</v>
      </c>
      <c r="G1577">
        <v>0.95</v>
      </c>
      <c r="H1577">
        <v>0.95</v>
      </c>
      <c r="I1577">
        <v>0.95</v>
      </c>
      <c r="J1577">
        <v>0.95</v>
      </c>
      <c r="K1577">
        <v>0.95</v>
      </c>
      <c r="L1577">
        <v>0.95</v>
      </c>
      <c r="M1577">
        <v>0.95</v>
      </c>
      <c r="N1577">
        <v>0.95</v>
      </c>
      <c r="O1577">
        <v>0.95</v>
      </c>
    </row>
    <row r="1578" spans="2:15" x14ac:dyDescent="0.35">
      <c r="B1578">
        <v>2.9000000000000001E-2</v>
      </c>
      <c r="C1578">
        <v>2.1000000000000001E-2</v>
      </c>
      <c r="D1578">
        <v>0.94842925978452497</v>
      </c>
      <c r="E1578">
        <v>0.948982184764808</v>
      </c>
      <c r="F1578">
        <v>0.94976430900136799</v>
      </c>
      <c r="G1578">
        <v>0.94965299910609702</v>
      </c>
      <c r="H1578">
        <v>0.95</v>
      </c>
      <c r="I1578">
        <v>0.95</v>
      </c>
      <c r="J1578">
        <v>0.94845302937293596</v>
      </c>
      <c r="K1578">
        <v>0.94982491513396605</v>
      </c>
      <c r="L1578">
        <v>0.95</v>
      </c>
      <c r="M1578">
        <v>0.95</v>
      </c>
      <c r="N1578">
        <v>0.94618999418079397</v>
      </c>
      <c r="O1578">
        <v>0.95</v>
      </c>
    </row>
    <row r="1579" spans="2:15" x14ac:dyDescent="0.35">
      <c r="B1579">
        <v>0.03</v>
      </c>
      <c r="C1579">
        <v>2.3E-2</v>
      </c>
      <c r="D1579">
        <v>0.94953612831087697</v>
      </c>
      <c r="E1579">
        <v>0.94830556374530595</v>
      </c>
      <c r="F1579">
        <v>0.94968174188104504</v>
      </c>
      <c r="G1579">
        <v>0.94988660696046701</v>
      </c>
      <c r="H1579">
        <v>0.94646543160639096</v>
      </c>
      <c r="I1579">
        <v>0.94997662034765895</v>
      </c>
      <c r="J1579">
        <v>0.93090751151871098</v>
      </c>
      <c r="K1579">
        <v>0.94573291350900801</v>
      </c>
      <c r="L1579">
        <v>0.95</v>
      </c>
      <c r="M1579">
        <v>0.95</v>
      </c>
      <c r="N1579">
        <v>0.94822514480027498</v>
      </c>
      <c r="O1579">
        <v>0.95</v>
      </c>
    </row>
    <row r="1580" spans="2:15" x14ac:dyDescent="0.35">
      <c r="B1580">
        <v>8.0000000000000002E-3</v>
      </c>
      <c r="C1580">
        <v>8.9999999999999993E-3</v>
      </c>
      <c r="D1580">
        <v>0.94873548240927397</v>
      </c>
      <c r="E1580">
        <v>0.94840195493174895</v>
      </c>
      <c r="F1580">
        <v>0.94997624877772402</v>
      </c>
      <c r="G1580">
        <v>0.94977477060549198</v>
      </c>
      <c r="H1580">
        <v>0.94989722804673804</v>
      </c>
      <c r="I1580">
        <v>0.95</v>
      </c>
      <c r="J1580">
        <v>0.94126458138843905</v>
      </c>
      <c r="K1580">
        <v>0.94829983944878904</v>
      </c>
      <c r="L1580">
        <v>0.95</v>
      </c>
      <c r="M1580">
        <v>0.95</v>
      </c>
      <c r="N1580">
        <v>0.94765124778481802</v>
      </c>
      <c r="O1580">
        <v>0.95</v>
      </c>
    </row>
    <row r="1581" spans="2:15" x14ac:dyDescent="0.35">
      <c r="B1581">
        <v>0</v>
      </c>
      <c r="C1581">
        <v>0</v>
      </c>
      <c r="D1581">
        <v>0.95</v>
      </c>
      <c r="E1581">
        <v>0.94868120575290205</v>
      </c>
      <c r="F1581">
        <v>0.94846879084144897</v>
      </c>
      <c r="G1581">
        <v>0.94996493161817896</v>
      </c>
      <c r="H1581">
        <v>0.94092544969274605</v>
      </c>
      <c r="I1581">
        <v>0.94990725121855402</v>
      </c>
      <c r="J1581">
        <v>0.91828756740629203</v>
      </c>
      <c r="K1581">
        <v>0.94182870234290905</v>
      </c>
      <c r="L1581">
        <v>0.94883035171192198</v>
      </c>
      <c r="M1581">
        <v>0.95</v>
      </c>
      <c r="N1581">
        <v>0.942192325304546</v>
      </c>
      <c r="O1581">
        <v>0.949002384054626</v>
      </c>
    </row>
    <row r="1582" spans="2:15" x14ac:dyDescent="0.35">
      <c r="B1582">
        <v>0</v>
      </c>
      <c r="C1582">
        <v>0</v>
      </c>
      <c r="D1582">
        <v>0.95</v>
      </c>
      <c r="E1582">
        <v>0.94984235002881301</v>
      </c>
      <c r="F1582">
        <v>0.94029487618779894</v>
      </c>
      <c r="G1582">
        <v>0.94953982773508006</v>
      </c>
      <c r="H1582">
        <v>0.92060052096885703</v>
      </c>
      <c r="I1582">
        <v>0.94494454277058704</v>
      </c>
      <c r="J1582">
        <v>0.88202890971760795</v>
      </c>
      <c r="K1582">
        <v>0.92681711988098803</v>
      </c>
      <c r="L1582">
        <v>0.94844979332638102</v>
      </c>
      <c r="M1582">
        <v>0.95</v>
      </c>
      <c r="N1582">
        <v>0.94118935019257899</v>
      </c>
      <c r="O1582">
        <v>0.94863964357465402</v>
      </c>
    </row>
    <row r="1583" spans="2:15" x14ac:dyDescent="0.35">
      <c r="B1583">
        <v>0</v>
      </c>
      <c r="C1583">
        <v>0</v>
      </c>
      <c r="D1583">
        <v>0.95</v>
      </c>
      <c r="E1583">
        <v>0.95</v>
      </c>
      <c r="F1583">
        <v>0.93583865732680804</v>
      </c>
      <c r="G1583">
        <v>0.94868589425037897</v>
      </c>
      <c r="H1583">
        <v>0.91172511788501698</v>
      </c>
      <c r="I1583">
        <v>0.94162944374995405</v>
      </c>
      <c r="J1583">
        <v>0.86809723565146102</v>
      </c>
      <c r="K1583">
        <v>0.91968500808425402</v>
      </c>
      <c r="L1583">
        <v>0.94816309690230804</v>
      </c>
      <c r="M1583">
        <v>0.95</v>
      </c>
      <c r="N1583">
        <v>0.9404337516065</v>
      </c>
      <c r="O1583">
        <v>0.94837660247379596</v>
      </c>
    </row>
    <row r="1584" spans="2:15" x14ac:dyDescent="0.35">
      <c r="B1584">
        <v>0</v>
      </c>
      <c r="C1584">
        <v>0</v>
      </c>
      <c r="D1584">
        <v>0.95</v>
      </c>
      <c r="E1584">
        <v>0.94954365711937905</v>
      </c>
      <c r="F1584">
        <v>0.94531022190839797</v>
      </c>
      <c r="G1584">
        <v>0.94967825276069195</v>
      </c>
      <c r="H1584">
        <v>0.93068326248294797</v>
      </c>
      <c r="I1584">
        <v>0.94642803882812698</v>
      </c>
      <c r="J1584">
        <v>0.89795664430867195</v>
      </c>
      <c r="K1584">
        <v>0.93080694459763003</v>
      </c>
      <c r="L1584">
        <v>0.94940530508282495</v>
      </c>
      <c r="M1584">
        <v>0.95</v>
      </c>
      <c r="N1584">
        <v>0.94370763528973201</v>
      </c>
      <c r="O1584">
        <v>0.94959499971988504</v>
      </c>
    </row>
    <row r="1585" spans="2:15" x14ac:dyDescent="0.35">
      <c r="B1585">
        <v>0</v>
      </c>
      <c r="C1585">
        <v>0</v>
      </c>
      <c r="D1585">
        <v>0.95</v>
      </c>
      <c r="E1585">
        <v>0.94998671480908703</v>
      </c>
      <c r="F1585">
        <v>0.94067865084324098</v>
      </c>
      <c r="G1585">
        <v>0.94947292390919202</v>
      </c>
      <c r="H1585">
        <v>0.92136488081442502</v>
      </c>
      <c r="I1585">
        <v>0.94422753685709304</v>
      </c>
      <c r="J1585">
        <v>0.88322872139231301</v>
      </c>
      <c r="K1585">
        <v>0.92488875080909505</v>
      </c>
      <c r="L1585">
        <v>0.94914127160709705</v>
      </c>
      <c r="M1585">
        <v>0.95</v>
      </c>
      <c r="N1585">
        <v>0.94301176570718603</v>
      </c>
      <c r="O1585">
        <v>0.94965457495184402</v>
      </c>
    </row>
    <row r="1586" spans="2:15" x14ac:dyDescent="0.35">
      <c r="B1586">
        <v>0</v>
      </c>
      <c r="C1586">
        <v>0</v>
      </c>
      <c r="D1586">
        <v>0.94996891621037305</v>
      </c>
      <c r="E1586">
        <v>0.94865922209906195</v>
      </c>
      <c r="F1586">
        <v>0.94948117241929997</v>
      </c>
      <c r="G1586">
        <v>0.94996034783327798</v>
      </c>
      <c r="H1586">
        <v>0.94431593584544404</v>
      </c>
      <c r="I1586">
        <v>0.94991131090008696</v>
      </c>
      <c r="J1586">
        <v>0.92512649762807497</v>
      </c>
      <c r="K1586">
        <v>0.94205718804222205</v>
      </c>
      <c r="L1586">
        <v>0.94988583241730695</v>
      </c>
      <c r="M1586">
        <v>0.95</v>
      </c>
      <c r="N1586">
        <v>0.94497408210950296</v>
      </c>
      <c r="O1586">
        <v>0.95</v>
      </c>
    </row>
    <row r="1587" spans="2:15" x14ac:dyDescent="0.35">
      <c r="B1587">
        <v>0</v>
      </c>
      <c r="C1587">
        <v>0</v>
      </c>
      <c r="D1587">
        <v>0.93860566943235302</v>
      </c>
      <c r="E1587">
        <v>0.95</v>
      </c>
      <c r="F1587">
        <v>0.91295309095009902</v>
      </c>
      <c r="G1587">
        <v>0.93354845222901806</v>
      </c>
      <c r="H1587">
        <v>0.87671689317554202</v>
      </c>
      <c r="I1587">
        <v>0.90716374107170805</v>
      </c>
      <c r="J1587">
        <v>0.82212262019899196</v>
      </c>
      <c r="K1587">
        <v>0.86093726618803401</v>
      </c>
      <c r="L1587">
        <v>0.91244278578164795</v>
      </c>
      <c r="M1587">
        <v>0.93809448914671401</v>
      </c>
      <c r="N1587">
        <v>0.881781587332369</v>
      </c>
      <c r="O1587">
        <v>0.923431225181777</v>
      </c>
    </row>
    <row r="1588" spans="2:15" x14ac:dyDescent="0.35">
      <c r="B1588">
        <v>0</v>
      </c>
      <c r="C1588">
        <v>0</v>
      </c>
      <c r="D1588">
        <v>0.76882672223856696</v>
      </c>
      <c r="E1588">
        <v>0.79925935872294895</v>
      </c>
      <c r="F1588">
        <v>0.73242893804804599</v>
      </c>
      <c r="G1588">
        <v>0.76193166001370904</v>
      </c>
      <c r="H1588">
        <v>0.62350601816131501</v>
      </c>
      <c r="I1588">
        <v>0.66493440128713799</v>
      </c>
      <c r="J1588">
        <v>0.50840136844150496</v>
      </c>
      <c r="K1588">
        <v>0.55354815391444601</v>
      </c>
      <c r="L1588">
        <v>0.66775791178944899</v>
      </c>
      <c r="M1588">
        <v>0.74645174484799903</v>
      </c>
      <c r="N1588">
        <v>0.59944360935389396</v>
      </c>
      <c r="O1588">
        <v>0.68648252501189699</v>
      </c>
    </row>
    <row r="1589" spans="2:15" x14ac:dyDescent="0.35">
      <c r="B1589">
        <v>0</v>
      </c>
      <c r="C1589">
        <v>0</v>
      </c>
      <c r="D1589">
        <v>0.55729086613808498</v>
      </c>
      <c r="E1589">
        <v>0.60812640527214701</v>
      </c>
      <c r="F1589">
        <v>0.476520546704359</v>
      </c>
      <c r="G1589">
        <v>0.52995422797425595</v>
      </c>
      <c r="H1589">
        <v>0.353048524244849</v>
      </c>
      <c r="I1589">
        <v>0.40783260674125699</v>
      </c>
      <c r="J1589">
        <v>0.281340077958115</v>
      </c>
      <c r="K1589">
        <v>0.32124420573069901</v>
      </c>
      <c r="L1589">
        <v>0.50276826101549499</v>
      </c>
      <c r="M1589">
        <v>0.57202829701970903</v>
      </c>
      <c r="N1589">
        <v>0.47525563539251298</v>
      </c>
      <c r="O1589">
        <v>0.52350889072134998</v>
      </c>
    </row>
    <row r="1590" spans="2:15" x14ac:dyDescent="0.35">
      <c r="B1590">
        <v>0</v>
      </c>
      <c r="C1590">
        <v>0</v>
      </c>
      <c r="D1590">
        <v>0.57247156273645206</v>
      </c>
      <c r="E1590">
        <v>0.62312744064311198</v>
      </c>
      <c r="F1590">
        <v>0.49247711011077799</v>
      </c>
      <c r="G1590">
        <v>0.54572194788801098</v>
      </c>
      <c r="H1590">
        <v>0.36940834945698398</v>
      </c>
      <c r="I1590">
        <v>0.42399881591880201</v>
      </c>
      <c r="J1590">
        <v>0.29325639609021098</v>
      </c>
      <c r="K1590">
        <v>0.33301949605634001</v>
      </c>
      <c r="L1590">
        <v>0.57706402899765297</v>
      </c>
      <c r="M1590">
        <v>0.64679039621314505</v>
      </c>
      <c r="N1590">
        <v>0.52694384682365203</v>
      </c>
      <c r="O1590">
        <v>0.580607069162555</v>
      </c>
    </row>
    <row r="1591" spans="2:15" x14ac:dyDescent="0.35">
      <c r="B1591">
        <v>0</v>
      </c>
      <c r="C1591">
        <v>0</v>
      </c>
      <c r="D1591">
        <v>0.60082096967599097</v>
      </c>
      <c r="E1591">
        <v>0.65257820096185604</v>
      </c>
      <c r="F1591">
        <v>0.52227542051333198</v>
      </c>
      <c r="G1591">
        <v>0.58478081355231304</v>
      </c>
      <c r="H1591">
        <v>0.39995973683194902</v>
      </c>
      <c r="I1591">
        <v>0.46147746918921101</v>
      </c>
      <c r="J1591">
        <v>0.315509693213883</v>
      </c>
      <c r="K1591">
        <v>0.36716374960853199</v>
      </c>
      <c r="L1591">
        <v>0.75812251781675699</v>
      </c>
      <c r="M1591">
        <v>0.82694904483807596</v>
      </c>
      <c r="N1591">
        <v>0.70119274529192099</v>
      </c>
      <c r="O1591">
        <v>0.78112282028954805</v>
      </c>
    </row>
    <row r="1592" spans="2:15" x14ac:dyDescent="0.35">
      <c r="B1592">
        <v>0</v>
      </c>
      <c r="C1592">
        <v>0</v>
      </c>
      <c r="D1592">
        <v>0.77828387736474003</v>
      </c>
      <c r="E1592">
        <v>0.84042677656018605</v>
      </c>
      <c r="F1592">
        <v>0.74256020880864904</v>
      </c>
      <c r="G1592">
        <v>0.79995093653249605</v>
      </c>
      <c r="H1592">
        <v>0.63675332036140198</v>
      </c>
      <c r="I1592">
        <v>0.72024385110440203</v>
      </c>
      <c r="J1592">
        <v>0.52130844954358402</v>
      </c>
      <c r="K1592">
        <v>0.61682323962612096</v>
      </c>
      <c r="L1592">
        <v>0.94403406403720502</v>
      </c>
      <c r="M1592">
        <v>0.94984880246423997</v>
      </c>
      <c r="N1592">
        <v>0.93259455207069497</v>
      </c>
      <c r="O1592">
        <v>0.94487648835586302</v>
      </c>
    </row>
    <row r="1593" spans="2:15" x14ac:dyDescent="0.35">
      <c r="B1593">
        <v>0</v>
      </c>
      <c r="C1593">
        <v>0</v>
      </c>
      <c r="D1593">
        <v>0.95</v>
      </c>
      <c r="E1593">
        <v>0.95</v>
      </c>
      <c r="F1593">
        <v>0.936765307492882</v>
      </c>
      <c r="G1593">
        <v>0.94862414910967696</v>
      </c>
      <c r="H1593">
        <v>0.91357071703491699</v>
      </c>
      <c r="I1593">
        <v>0.94142922482050695</v>
      </c>
      <c r="J1593">
        <v>0.87099426303943095</v>
      </c>
      <c r="K1593">
        <v>0.91928756996152605</v>
      </c>
      <c r="L1593">
        <v>0.95</v>
      </c>
      <c r="M1593">
        <v>0.95</v>
      </c>
      <c r="N1593">
        <v>0.95</v>
      </c>
      <c r="O1593">
        <v>0.95</v>
      </c>
    </row>
    <row r="1594" spans="2:15" x14ac:dyDescent="0.35">
      <c r="B1594">
        <v>3.1E-2</v>
      </c>
      <c r="C1594">
        <v>0.108</v>
      </c>
      <c r="D1594">
        <v>0.94819824852958001</v>
      </c>
      <c r="E1594">
        <v>0.94902027651097698</v>
      </c>
      <c r="F1594">
        <v>0.94986423079547699</v>
      </c>
      <c r="G1594">
        <v>0.94964949815866995</v>
      </c>
      <c r="H1594">
        <v>0.94999643805415701</v>
      </c>
      <c r="I1594">
        <v>0.95</v>
      </c>
      <c r="J1594">
        <v>0.94684828733583004</v>
      </c>
      <c r="K1594">
        <v>0.94984770804841201</v>
      </c>
      <c r="L1594">
        <v>0.95</v>
      </c>
      <c r="M1594">
        <v>0.95</v>
      </c>
      <c r="N1594">
        <v>0.95</v>
      </c>
      <c r="O1594">
        <v>0.95</v>
      </c>
    </row>
    <row r="1595" spans="2:15" x14ac:dyDescent="0.35">
      <c r="B1595">
        <v>0.249</v>
      </c>
      <c r="C1595">
        <v>0.498</v>
      </c>
      <c r="D1595">
        <v>0.94981913082451397</v>
      </c>
      <c r="E1595">
        <v>0.95</v>
      </c>
      <c r="F1595">
        <v>0.94967970235064803</v>
      </c>
      <c r="G1595">
        <v>0.95</v>
      </c>
      <c r="H1595">
        <v>0.94986087011563802</v>
      </c>
      <c r="I1595">
        <v>0.95</v>
      </c>
      <c r="J1595">
        <v>0.95</v>
      </c>
      <c r="K1595">
        <v>0.95</v>
      </c>
      <c r="L1595">
        <v>0.95</v>
      </c>
      <c r="M1595">
        <v>0.95</v>
      </c>
      <c r="N1595">
        <v>0.95</v>
      </c>
      <c r="O1595">
        <v>0.95</v>
      </c>
    </row>
    <row r="1596" spans="2:15" x14ac:dyDescent="0.35">
      <c r="B1596">
        <v>0.45400000000000001</v>
      </c>
      <c r="C1596">
        <v>0.65300000000000002</v>
      </c>
      <c r="D1596">
        <v>0.94999382073078098</v>
      </c>
      <c r="E1596">
        <v>0.95</v>
      </c>
      <c r="F1596">
        <v>0.94998057834826799</v>
      </c>
      <c r="G1596">
        <v>0.95</v>
      </c>
      <c r="H1596">
        <v>0.94998583418439098</v>
      </c>
      <c r="I1596">
        <v>0.95</v>
      </c>
      <c r="J1596">
        <v>0.95</v>
      </c>
      <c r="K1596">
        <v>0.95</v>
      </c>
      <c r="L1596">
        <v>0.95</v>
      </c>
      <c r="M1596">
        <v>0.95</v>
      </c>
      <c r="N1596">
        <v>0.95</v>
      </c>
      <c r="O1596">
        <v>0.95</v>
      </c>
    </row>
    <row r="1597" spans="2:15" x14ac:dyDescent="0.35">
      <c r="B1597">
        <v>0.59399999999999997</v>
      </c>
      <c r="C1597">
        <v>0.70199999999999996</v>
      </c>
      <c r="D1597">
        <v>0.95</v>
      </c>
      <c r="E1597">
        <v>0.95</v>
      </c>
      <c r="F1597">
        <v>0.95</v>
      </c>
      <c r="G1597">
        <v>0.95</v>
      </c>
      <c r="H1597">
        <v>0.95</v>
      </c>
      <c r="I1597">
        <v>0.95</v>
      </c>
      <c r="J1597">
        <v>0.95</v>
      </c>
      <c r="K1597">
        <v>0.95</v>
      </c>
      <c r="L1597">
        <v>0.95</v>
      </c>
      <c r="M1597">
        <v>0.95</v>
      </c>
      <c r="N1597">
        <v>0.95</v>
      </c>
      <c r="O1597">
        <v>0.95</v>
      </c>
    </row>
    <row r="1598" spans="2:15" x14ac:dyDescent="0.35">
      <c r="B1598">
        <v>0.67</v>
      </c>
      <c r="C1598">
        <v>0.70899999999999996</v>
      </c>
      <c r="D1598">
        <v>0.95</v>
      </c>
      <c r="E1598">
        <v>0.95</v>
      </c>
      <c r="F1598">
        <v>0.95</v>
      </c>
      <c r="G1598">
        <v>0.95</v>
      </c>
      <c r="H1598">
        <v>0.95</v>
      </c>
      <c r="I1598">
        <v>0.95</v>
      </c>
      <c r="J1598">
        <v>0.95</v>
      </c>
      <c r="K1598">
        <v>0.95</v>
      </c>
      <c r="L1598">
        <v>0.95</v>
      </c>
      <c r="M1598">
        <v>0.95</v>
      </c>
      <c r="N1598">
        <v>0.95</v>
      </c>
      <c r="O1598">
        <v>0.95</v>
      </c>
    </row>
    <row r="1599" spans="2:15" x14ac:dyDescent="0.35">
      <c r="B1599">
        <v>0.68</v>
      </c>
      <c r="C1599">
        <v>0.67600000000000005</v>
      </c>
      <c r="D1599">
        <v>0.94990647065582801</v>
      </c>
      <c r="E1599">
        <v>0.94991999423690798</v>
      </c>
      <c r="F1599">
        <v>0.94970603411424703</v>
      </c>
      <c r="G1599">
        <v>0.94974853918605995</v>
      </c>
      <c r="H1599">
        <v>0.94978558638625599</v>
      </c>
      <c r="I1599">
        <v>0.94981658884773701</v>
      </c>
      <c r="J1599">
        <v>0.95</v>
      </c>
      <c r="K1599">
        <v>0.95</v>
      </c>
      <c r="L1599">
        <v>0.95</v>
      </c>
      <c r="M1599">
        <v>0.95</v>
      </c>
      <c r="N1599">
        <v>0.94958629738233702</v>
      </c>
      <c r="O1599">
        <v>0.949361959045815</v>
      </c>
    </row>
    <row r="1600" spans="2:15" x14ac:dyDescent="0.35">
      <c r="B1600">
        <v>0.628</v>
      </c>
      <c r="C1600">
        <v>0.65</v>
      </c>
      <c r="D1600">
        <v>0.949493842188046</v>
      </c>
      <c r="E1600">
        <v>0.94914971522996106</v>
      </c>
      <c r="F1600">
        <v>0.94964719887192495</v>
      </c>
      <c r="G1600">
        <v>0.94963760166675903</v>
      </c>
      <c r="H1600">
        <v>0.94997639975616199</v>
      </c>
      <c r="I1600">
        <v>0.95</v>
      </c>
      <c r="J1600">
        <v>0.95</v>
      </c>
      <c r="K1600">
        <v>0.94992516014616601</v>
      </c>
      <c r="L1600">
        <v>0.95</v>
      </c>
      <c r="M1600">
        <v>0.95</v>
      </c>
      <c r="N1600">
        <v>0.94626114794567495</v>
      </c>
      <c r="O1600">
        <v>0.94654388846987003</v>
      </c>
    </row>
    <row r="1601" spans="2:15" x14ac:dyDescent="0.35">
      <c r="B1601">
        <v>0.54700000000000004</v>
      </c>
      <c r="C1601">
        <v>0.622</v>
      </c>
      <c r="D1601">
        <v>0.94863131611472296</v>
      </c>
      <c r="E1601">
        <v>0.94824816898157205</v>
      </c>
      <c r="F1601">
        <v>0.94968689297006503</v>
      </c>
      <c r="G1601">
        <v>0.94983369228303105</v>
      </c>
      <c r="H1601">
        <v>0.95</v>
      </c>
      <c r="I1601">
        <v>0.95</v>
      </c>
      <c r="J1601">
        <v>0.94958663716603497</v>
      </c>
      <c r="K1601">
        <v>0.94743704563570297</v>
      </c>
      <c r="L1601">
        <v>0.94574384875098105</v>
      </c>
      <c r="M1601">
        <v>0.947237413659066</v>
      </c>
      <c r="N1601">
        <v>0.93581511454157795</v>
      </c>
      <c r="O1601">
        <v>0.93862840387096003</v>
      </c>
    </row>
    <row r="1602" spans="2:15" x14ac:dyDescent="0.35">
      <c r="B1602">
        <v>0.41199999999999998</v>
      </c>
      <c r="C1602">
        <v>0.55600000000000005</v>
      </c>
      <c r="D1602">
        <v>0.94818268171922504</v>
      </c>
      <c r="E1602">
        <v>0.94866865194078598</v>
      </c>
      <c r="F1602">
        <v>0.94985878312748495</v>
      </c>
      <c r="G1602">
        <v>0.94996231403809706</v>
      </c>
      <c r="H1602">
        <v>0.95</v>
      </c>
      <c r="I1602">
        <v>0.94990956950829697</v>
      </c>
      <c r="J1602">
        <v>0.94706963882953199</v>
      </c>
      <c r="K1602">
        <v>0.94195917958574005</v>
      </c>
      <c r="L1602">
        <v>0.941347539343249</v>
      </c>
      <c r="M1602">
        <v>0.94553158918746205</v>
      </c>
      <c r="N1602">
        <v>0.92831289904335701</v>
      </c>
      <c r="O1602">
        <v>0.93541530093999004</v>
      </c>
    </row>
    <row r="1603" spans="2:15" x14ac:dyDescent="0.35">
      <c r="B1603">
        <v>0.21099999999999999</v>
      </c>
      <c r="C1603">
        <v>0.374</v>
      </c>
      <c r="D1603">
        <v>0.95</v>
      </c>
      <c r="E1603">
        <v>0.95</v>
      </c>
      <c r="F1603">
        <v>0.94876131257290897</v>
      </c>
      <c r="G1603">
        <v>0.94831407142302304</v>
      </c>
      <c r="H1603">
        <v>0.94187400025474399</v>
      </c>
      <c r="I1603">
        <v>0.94042374614215096</v>
      </c>
      <c r="J1603">
        <v>0.92017045707967504</v>
      </c>
      <c r="K1603">
        <v>0.91729167696843705</v>
      </c>
      <c r="L1603">
        <v>0.93415563490600995</v>
      </c>
      <c r="M1603">
        <v>0.94382212904294405</v>
      </c>
      <c r="N1603">
        <v>0.91752040283667502</v>
      </c>
      <c r="O1603">
        <v>0.93219534983003505</v>
      </c>
    </row>
    <row r="1604" spans="2:15" x14ac:dyDescent="0.35">
      <c r="B1604">
        <v>1.6E-2</v>
      </c>
      <c r="C1604">
        <v>3.6999999999999998E-2</v>
      </c>
      <c r="D1604">
        <v>0.94003355335727101</v>
      </c>
      <c r="E1604">
        <v>0.94048301505797205</v>
      </c>
      <c r="F1604">
        <v>0.915415906576591</v>
      </c>
      <c r="G1604">
        <v>0.91619113856896806</v>
      </c>
      <c r="H1604">
        <v>0.88029713406669496</v>
      </c>
      <c r="I1604">
        <v>0.88142410323539</v>
      </c>
      <c r="J1604">
        <v>0.82661747348600501</v>
      </c>
      <c r="K1604">
        <v>0.82803233947583099</v>
      </c>
      <c r="L1604">
        <v>0.867026466526016</v>
      </c>
      <c r="M1604">
        <v>0.90212821549728905</v>
      </c>
      <c r="N1604">
        <v>0.82432642422540103</v>
      </c>
      <c r="O1604">
        <v>0.86710391430204603</v>
      </c>
    </row>
    <row r="1605" spans="2:15" x14ac:dyDescent="0.35">
      <c r="B1605">
        <v>0</v>
      </c>
      <c r="C1605">
        <v>0</v>
      </c>
      <c r="D1605">
        <v>0.78871228755787304</v>
      </c>
      <c r="E1605">
        <v>0.787982189779455</v>
      </c>
      <c r="F1605">
        <v>0.75219114102673501</v>
      </c>
      <c r="G1605">
        <v>0.75151687504694498</v>
      </c>
      <c r="H1605">
        <v>0.65076414884064604</v>
      </c>
      <c r="I1605">
        <v>0.64978324431569401</v>
      </c>
      <c r="J1605">
        <v>0.53733710967028603</v>
      </c>
      <c r="K1605">
        <v>0.53621493582664104</v>
      </c>
      <c r="L1605">
        <v>0.733164026732262</v>
      </c>
      <c r="M1605">
        <v>0.80082277882739505</v>
      </c>
      <c r="N1605">
        <v>0.66973425469384695</v>
      </c>
      <c r="O1605">
        <v>0.75122386337201297</v>
      </c>
    </row>
    <row r="1606" spans="2:15" x14ac:dyDescent="0.35">
      <c r="B1606">
        <v>0</v>
      </c>
      <c r="C1606">
        <v>0</v>
      </c>
      <c r="D1606">
        <v>0.6949608927191</v>
      </c>
      <c r="E1606">
        <v>0.69834657543745804</v>
      </c>
      <c r="F1606">
        <v>0.64292520759264804</v>
      </c>
      <c r="G1606">
        <v>0.64756999210042099</v>
      </c>
      <c r="H1606">
        <v>0.51678369469566698</v>
      </c>
      <c r="I1606">
        <v>0.52120175603512398</v>
      </c>
      <c r="J1606">
        <v>0.41893352514833099</v>
      </c>
      <c r="K1606">
        <v>0.42306908207289601</v>
      </c>
      <c r="L1606">
        <v>0.73661209035094399</v>
      </c>
      <c r="M1606">
        <v>0.80306173977578599</v>
      </c>
      <c r="N1606">
        <v>0.67408030576571099</v>
      </c>
      <c r="O1606">
        <v>0.75378613525995197</v>
      </c>
    </row>
    <row r="1607" spans="2:15" x14ac:dyDescent="0.35">
      <c r="B1607">
        <v>0</v>
      </c>
      <c r="C1607">
        <v>0</v>
      </c>
      <c r="D1607">
        <v>0.69952931455661405</v>
      </c>
      <c r="E1607">
        <v>0.70475226365982102</v>
      </c>
      <c r="F1607">
        <v>0.64903045063271303</v>
      </c>
      <c r="G1607">
        <v>0.65531619882482295</v>
      </c>
      <c r="H1607">
        <v>0.52288672971090699</v>
      </c>
      <c r="I1607">
        <v>0.53047041054337596</v>
      </c>
      <c r="J1607">
        <v>0.424503391258237</v>
      </c>
      <c r="K1607">
        <v>0.43082678601928398</v>
      </c>
      <c r="L1607">
        <v>0.66922987960357305</v>
      </c>
      <c r="M1607">
        <v>0.74018077756503398</v>
      </c>
      <c r="N1607">
        <v>0.60076597779522001</v>
      </c>
      <c r="O1607">
        <v>0.67857839472436898</v>
      </c>
    </row>
    <row r="1608" spans="2:15" x14ac:dyDescent="0.35">
      <c r="B1608">
        <v>0</v>
      </c>
      <c r="C1608">
        <v>0</v>
      </c>
      <c r="D1608">
        <v>0.60811422521008096</v>
      </c>
      <c r="E1608">
        <v>0.61839893927944001</v>
      </c>
      <c r="F1608">
        <v>0.52994142540413802</v>
      </c>
      <c r="G1608">
        <v>0.54075177861166202</v>
      </c>
      <c r="H1608">
        <v>0.40781948061854101</v>
      </c>
      <c r="I1608">
        <v>0.41890303817739399</v>
      </c>
      <c r="J1608">
        <v>0.32123464480617298</v>
      </c>
      <c r="K1608">
        <v>0.32930778716521902</v>
      </c>
      <c r="L1608">
        <v>0.60093563537167205</v>
      </c>
      <c r="M1608">
        <v>0.673710467850275</v>
      </c>
      <c r="N1608">
        <v>0.54322706450587599</v>
      </c>
      <c r="O1608">
        <v>0.60479119386255498</v>
      </c>
    </row>
    <row r="1609" spans="2:15" x14ac:dyDescent="0.35">
      <c r="B1609">
        <v>0</v>
      </c>
      <c r="C1609">
        <v>0</v>
      </c>
      <c r="D1609">
        <v>0.60698983381123695</v>
      </c>
      <c r="E1609">
        <v>0.61965249538240696</v>
      </c>
      <c r="F1609">
        <v>0.528759567738184</v>
      </c>
      <c r="G1609">
        <v>0.542069402431551</v>
      </c>
      <c r="H1609">
        <v>0.406607754487534</v>
      </c>
      <c r="I1609">
        <v>0.42025396160869199</v>
      </c>
      <c r="J1609">
        <v>0.32035203671722201</v>
      </c>
      <c r="K1609">
        <v>0.33029178504849199</v>
      </c>
      <c r="L1609">
        <v>0.67831500478204299</v>
      </c>
      <c r="M1609">
        <v>0.738395924108461</v>
      </c>
      <c r="N1609">
        <v>0.60892776143357297</v>
      </c>
      <c r="O1609">
        <v>0.67632870761417996</v>
      </c>
    </row>
    <row r="1610" spans="2:15" x14ac:dyDescent="0.35">
      <c r="B1610">
        <v>0</v>
      </c>
      <c r="C1610">
        <v>0</v>
      </c>
      <c r="D1610">
        <v>0.80666905254444099</v>
      </c>
      <c r="E1610">
        <v>0.80987085563132899</v>
      </c>
      <c r="F1610">
        <v>0.76877472215165199</v>
      </c>
      <c r="G1610">
        <v>0.77173167799960896</v>
      </c>
      <c r="H1610">
        <v>0.67488950923686297</v>
      </c>
      <c r="I1610">
        <v>0.67919121132221505</v>
      </c>
      <c r="J1610">
        <v>0.56493699091913496</v>
      </c>
      <c r="K1610">
        <v>0.56985822172247802</v>
      </c>
      <c r="L1610">
        <v>0.91132503673278398</v>
      </c>
      <c r="M1610">
        <v>0.93122794137482501</v>
      </c>
      <c r="N1610">
        <v>0.88019102615367795</v>
      </c>
      <c r="O1610">
        <v>0.91260377659755298</v>
      </c>
    </row>
    <row r="1611" spans="2:15" x14ac:dyDescent="0.35">
      <c r="B1611">
        <v>0</v>
      </c>
      <c r="C1611">
        <v>0</v>
      </c>
      <c r="D1611">
        <v>0.82455511258979497</v>
      </c>
      <c r="E1611">
        <v>0.86133948019640905</v>
      </c>
      <c r="F1611">
        <v>0.78529300526050505</v>
      </c>
      <c r="G1611">
        <v>0.82144946639749605</v>
      </c>
      <c r="H1611">
        <v>0.69891987578592196</v>
      </c>
      <c r="I1611">
        <v>0.74920051395086096</v>
      </c>
      <c r="J1611">
        <v>0.59242819736031804</v>
      </c>
      <c r="K1611">
        <v>0.65307547048506298</v>
      </c>
      <c r="L1611">
        <v>0.916992413878571</v>
      </c>
      <c r="M1611">
        <v>0.93097082227578098</v>
      </c>
      <c r="N1611">
        <v>0.88846488055783002</v>
      </c>
      <c r="O1611">
        <v>0.91216778494193895</v>
      </c>
    </row>
    <row r="1612" spans="2:15" x14ac:dyDescent="0.35">
      <c r="B1612">
        <v>0</v>
      </c>
      <c r="C1612">
        <v>0</v>
      </c>
      <c r="D1612">
        <v>0.81862410026711196</v>
      </c>
      <c r="E1612">
        <v>0.88234529091217195</v>
      </c>
      <c r="F1612">
        <v>0.77981554737320302</v>
      </c>
      <c r="G1612">
        <v>0.84360052390879903</v>
      </c>
      <c r="H1612">
        <v>0.69095141320893905</v>
      </c>
      <c r="I1612">
        <v>0.77850522967894098</v>
      </c>
      <c r="J1612">
        <v>0.58331212127902099</v>
      </c>
      <c r="K1612">
        <v>0.69053619343485995</v>
      </c>
      <c r="L1612">
        <v>0.92279658964602396</v>
      </c>
      <c r="M1612">
        <v>0.93641312324558401</v>
      </c>
      <c r="N1612">
        <v>0.898306904008223</v>
      </c>
      <c r="O1612">
        <v>0.92090809166848497</v>
      </c>
    </row>
    <row r="1613" spans="2:15" x14ac:dyDescent="0.35">
      <c r="B1613">
        <v>0</v>
      </c>
      <c r="C1613">
        <v>0</v>
      </c>
      <c r="D1613">
        <v>0.89971867537421102</v>
      </c>
      <c r="E1613">
        <v>0.94290240871846798</v>
      </c>
      <c r="F1613">
        <v>0.86196107200051097</v>
      </c>
      <c r="G1613">
        <v>0.92036411118230499</v>
      </c>
      <c r="H1613">
        <v>0.80282623213951998</v>
      </c>
      <c r="I1613">
        <v>0.88749043115178805</v>
      </c>
      <c r="J1613">
        <v>0.72166179875002001</v>
      </c>
      <c r="K1613">
        <v>0.83564837839726303</v>
      </c>
      <c r="L1613">
        <v>0.94923835999324302</v>
      </c>
      <c r="M1613">
        <v>0.95</v>
      </c>
      <c r="N1613">
        <v>0.94326764558965703</v>
      </c>
      <c r="O1613">
        <v>0.948058584697969</v>
      </c>
    </row>
    <row r="1614" spans="2:15" x14ac:dyDescent="0.35">
      <c r="B1614">
        <v>0</v>
      </c>
      <c r="C1614">
        <v>0</v>
      </c>
      <c r="D1614">
        <v>0.90482078009119105</v>
      </c>
      <c r="E1614">
        <v>0.95</v>
      </c>
      <c r="F1614">
        <v>0.86838015800610902</v>
      </c>
      <c r="G1614">
        <v>0.93638006997416501</v>
      </c>
      <c r="H1614">
        <v>0.81212262693839399</v>
      </c>
      <c r="I1614">
        <v>0.91280344362032795</v>
      </c>
      <c r="J1614">
        <v>0.73447231571419702</v>
      </c>
      <c r="K1614">
        <v>0.86978987795058604</v>
      </c>
      <c r="L1614">
        <v>0.943848526311586</v>
      </c>
      <c r="M1614">
        <v>0.95</v>
      </c>
      <c r="N1614">
        <v>0.93224507191026995</v>
      </c>
      <c r="O1614">
        <v>0.945607671910632</v>
      </c>
    </row>
    <row r="1615" spans="2:15" x14ac:dyDescent="0.35">
      <c r="B1615">
        <v>0</v>
      </c>
      <c r="C1615">
        <v>0</v>
      </c>
      <c r="D1615">
        <v>0.91599014503635501</v>
      </c>
      <c r="E1615">
        <v>0.95</v>
      </c>
      <c r="F1615">
        <v>0.88243261639103898</v>
      </c>
      <c r="G1615">
        <v>0.94220033355219102</v>
      </c>
      <c r="H1615">
        <v>0.83247399797893196</v>
      </c>
      <c r="I1615">
        <v>0.92439559986771802</v>
      </c>
      <c r="J1615">
        <v>0.76251669093701502</v>
      </c>
      <c r="K1615">
        <v>0.88798602532968696</v>
      </c>
      <c r="L1615">
        <v>0.94851673626143995</v>
      </c>
      <c r="M1615">
        <v>0.95</v>
      </c>
      <c r="N1615">
        <v>0.94136578067036303</v>
      </c>
      <c r="O1615">
        <v>0.94894533396542102</v>
      </c>
    </row>
    <row r="1616" spans="2:15" x14ac:dyDescent="0.35">
      <c r="B1616">
        <v>0</v>
      </c>
      <c r="C1616">
        <v>0</v>
      </c>
      <c r="D1616">
        <v>0.95</v>
      </c>
      <c r="E1616">
        <v>0.94947093782549197</v>
      </c>
      <c r="F1616">
        <v>0.93639688552371403</v>
      </c>
      <c r="G1616">
        <v>0.94971195349412396</v>
      </c>
      <c r="H1616">
        <v>0.91283693496915397</v>
      </c>
      <c r="I1616">
        <v>0.94678920838516101</v>
      </c>
      <c r="J1616">
        <v>0.86984244914667397</v>
      </c>
      <c r="K1616">
        <v>0.93177830088686997</v>
      </c>
      <c r="L1616">
        <v>0.95</v>
      </c>
      <c r="M1616">
        <v>0.95</v>
      </c>
      <c r="N1616">
        <v>0.94547526664176795</v>
      </c>
      <c r="O1616">
        <v>0.95</v>
      </c>
    </row>
    <row r="1617" spans="2:15" x14ac:dyDescent="0.35">
      <c r="B1617">
        <v>0</v>
      </c>
      <c r="C1617">
        <v>0</v>
      </c>
      <c r="D1617">
        <v>0.94964419163728397</v>
      </c>
      <c r="E1617">
        <v>0.94827216660884694</v>
      </c>
      <c r="F1617">
        <v>0.94963166145310995</v>
      </c>
      <c r="G1617">
        <v>0.94982449781205203</v>
      </c>
      <c r="H1617">
        <v>0.94592872144814499</v>
      </c>
      <c r="I1617">
        <v>0.95</v>
      </c>
      <c r="J1617">
        <v>0.92946404327074394</v>
      </c>
      <c r="K1617">
        <v>0.94757168084989396</v>
      </c>
      <c r="L1617">
        <v>0.95</v>
      </c>
      <c r="M1617">
        <v>0.95</v>
      </c>
      <c r="N1617">
        <v>0.95</v>
      </c>
      <c r="O1617">
        <v>0.95</v>
      </c>
    </row>
    <row r="1618" spans="2:15" x14ac:dyDescent="0.35">
      <c r="B1618">
        <v>1.0999999999999999E-2</v>
      </c>
      <c r="C1618">
        <v>1.4999999999999999E-2</v>
      </c>
      <c r="D1618">
        <v>0.94994141135425403</v>
      </c>
      <c r="E1618">
        <v>0.95</v>
      </c>
      <c r="F1618">
        <v>0.94981585390880097</v>
      </c>
      <c r="G1618">
        <v>0.95</v>
      </c>
      <c r="H1618">
        <v>0.94986568703790397</v>
      </c>
      <c r="I1618">
        <v>0.95</v>
      </c>
      <c r="J1618">
        <v>0.95</v>
      </c>
      <c r="K1618">
        <v>0.95</v>
      </c>
      <c r="L1618">
        <v>0.95</v>
      </c>
      <c r="M1618">
        <v>0.95</v>
      </c>
      <c r="N1618">
        <v>0.95</v>
      </c>
      <c r="O1618">
        <v>0.95</v>
      </c>
    </row>
    <row r="1619" spans="2:15" x14ac:dyDescent="0.35">
      <c r="B1619">
        <v>6.5000000000000002E-2</v>
      </c>
      <c r="C1619">
        <v>6.6000000000000003E-2</v>
      </c>
      <c r="D1619">
        <v>0.95</v>
      </c>
      <c r="E1619">
        <v>0.95</v>
      </c>
      <c r="F1619">
        <v>0.95</v>
      </c>
      <c r="G1619">
        <v>0.95</v>
      </c>
      <c r="H1619">
        <v>0.95</v>
      </c>
      <c r="I1619">
        <v>0.95</v>
      </c>
      <c r="J1619">
        <v>0.95</v>
      </c>
      <c r="K1619">
        <v>0.95</v>
      </c>
      <c r="L1619">
        <v>0.95</v>
      </c>
      <c r="M1619">
        <v>0.95</v>
      </c>
      <c r="N1619">
        <v>0.95</v>
      </c>
      <c r="O1619">
        <v>0.95</v>
      </c>
    </row>
    <row r="1620" spans="2:15" x14ac:dyDescent="0.35">
      <c r="B1620">
        <v>0.12</v>
      </c>
      <c r="C1620">
        <v>0.109</v>
      </c>
      <c r="D1620">
        <v>0.95</v>
      </c>
      <c r="E1620">
        <v>0.95</v>
      </c>
      <c r="F1620">
        <v>0.95</v>
      </c>
      <c r="G1620">
        <v>0.95</v>
      </c>
      <c r="H1620">
        <v>0.95</v>
      </c>
      <c r="I1620">
        <v>0.95</v>
      </c>
      <c r="J1620">
        <v>0.95</v>
      </c>
      <c r="K1620">
        <v>0.95</v>
      </c>
      <c r="L1620">
        <v>0.95</v>
      </c>
      <c r="M1620">
        <v>0.95</v>
      </c>
      <c r="N1620">
        <v>0.95</v>
      </c>
      <c r="O1620">
        <v>0.95</v>
      </c>
    </row>
    <row r="1621" spans="2:15" x14ac:dyDescent="0.35">
      <c r="B1621">
        <v>0.23</v>
      </c>
      <c r="C1621">
        <v>0.217</v>
      </c>
      <c r="D1621">
        <v>0.94932094831772196</v>
      </c>
      <c r="E1621">
        <v>0.94994587686240495</v>
      </c>
      <c r="F1621">
        <v>0.94963055110542305</v>
      </c>
      <c r="G1621">
        <v>0.94982988915164801</v>
      </c>
      <c r="H1621">
        <v>0.94999502685424497</v>
      </c>
      <c r="I1621">
        <v>0.94987592410038002</v>
      </c>
      <c r="J1621">
        <v>0.95</v>
      </c>
      <c r="K1621">
        <v>0.95</v>
      </c>
      <c r="L1621">
        <v>0.95</v>
      </c>
      <c r="M1621">
        <v>0.95</v>
      </c>
      <c r="N1621">
        <v>0.95</v>
      </c>
      <c r="O1621">
        <v>0.95</v>
      </c>
    </row>
    <row r="1622" spans="2:15" x14ac:dyDescent="0.35">
      <c r="B1622">
        <v>0.39500000000000002</v>
      </c>
      <c r="C1622">
        <v>0.39</v>
      </c>
      <c r="D1622">
        <v>0.94886987093308806</v>
      </c>
      <c r="E1622">
        <v>0.94881749421894201</v>
      </c>
      <c r="F1622">
        <v>0.94999050948707597</v>
      </c>
      <c r="G1622">
        <v>0.94966813553329599</v>
      </c>
      <c r="H1622">
        <v>0.94977448301684697</v>
      </c>
      <c r="I1622">
        <v>0.95</v>
      </c>
      <c r="J1622">
        <v>0.93980712068111705</v>
      </c>
      <c r="K1622">
        <v>0.94972636944100997</v>
      </c>
      <c r="L1622">
        <v>0.95</v>
      </c>
      <c r="M1622">
        <v>0.95</v>
      </c>
      <c r="N1622">
        <v>0.95</v>
      </c>
      <c r="O1622">
        <v>0.95</v>
      </c>
    </row>
    <row r="1623" spans="2:15" x14ac:dyDescent="0.35">
      <c r="B1623">
        <v>0.54100000000000004</v>
      </c>
      <c r="C1623">
        <v>0.54300000000000004</v>
      </c>
      <c r="D1623">
        <v>0.94988519881445699</v>
      </c>
      <c r="E1623">
        <v>0.95</v>
      </c>
      <c r="F1623">
        <v>0.94968700134959005</v>
      </c>
      <c r="G1623">
        <v>0.95</v>
      </c>
      <c r="H1623">
        <v>0.949789912761003</v>
      </c>
      <c r="I1623">
        <v>0.95</v>
      </c>
      <c r="J1623">
        <v>0.95</v>
      </c>
      <c r="K1623">
        <v>0.95</v>
      </c>
      <c r="L1623">
        <v>0.95</v>
      </c>
      <c r="M1623">
        <v>0.95</v>
      </c>
      <c r="N1623">
        <v>0.95</v>
      </c>
      <c r="O1623">
        <v>0.95</v>
      </c>
    </row>
    <row r="1624" spans="2:15" x14ac:dyDescent="0.35">
      <c r="B1624">
        <v>0.51500000000000001</v>
      </c>
      <c r="C1624">
        <v>0.52200000000000002</v>
      </c>
      <c r="D1624">
        <v>0.94826567701656195</v>
      </c>
      <c r="E1624">
        <v>0.94923965399941301</v>
      </c>
      <c r="F1624">
        <v>0.94987829022721304</v>
      </c>
      <c r="G1624">
        <v>0.94962933554784501</v>
      </c>
      <c r="H1624">
        <v>0.94998398615760604</v>
      </c>
      <c r="I1624">
        <v>0.95</v>
      </c>
      <c r="J1624">
        <v>0.94614747367158603</v>
      </c>
      <c r="K1624">
        <v>0.94997897670444298</v>
      </c>
      <c r="L1624">
        <v>0.95</v>
      </c>
      <c r="M1624">
        <v>0.95</v>
      </c>
      <c r="N1624">
        <v>0.94738432453000798</v>
      </c>
      <c r="O1624">
        <v>0.95</v>
      </c>
    </row>
    <row r="1625" spans="2:15" x14ac:dyDescent="0.35">
      <c r="B1625">
        <v>0.373</v>
      </c>
      <c r="C1625">
        <v>0.39400000000000002</v>
      </c>
      <c r="D1625">
        <v>0.95</v>
      </c>
      <c r="E1625">
        <v>0.94821398025996995</v>
      </c>
      <c r="F1625">
        <v>0.94930706797359099</v>
      </c>
      <c r="G1625">
        <v>0.94986751099942901</v>
      </c>
      <c r="H1625">
        <v>0.943643703276276</v>
      </c>
      <c r="I1625">
        <v>0.94999353290400201</v>
      </c>
      <c r="J1625">
        <v>0.92368334893562098</v>
      </c>
      <c r="K1625">
        <v>0.94668478060280403</v>
      </c>
      <c r="L1625">
        <v>0.95</v>
      </c>
      <c r="M1625">
        <v>0.95</v>
      </c>
      <c r="N1625">
        <v>0.94783981363404701</v>
      </c>
      <c r="O1625">
        <v>0.95</v>
      </c>
    </row>
    <row r="1626" spans="2:15" x14ac:dyDescent="0.35">
      <c r="B1626">
        <v>0.23799999999999999</v>
      </c>
      <c r="C1626">
        <v>0.27300000000000002</v>
      </c>
      <c r="D1626">
        <v>0.95</v>
      </c>
      <c r="E1626">
        <v>0.94861002525460503</v>
      </c>
      <c r="F1626">
        <v>0.94814246003149005</v>
      </c>
      <c r="G1626">
        <v>0.94995008985913099</v>
      </c>
      <c r="H1626">
        <v>0.93986726754799299</v>
      </c>
      <c r="I1626">
        <v>0.94992039599223799</v>
      </c>
      <c r="J1626">
        <v>0.91618705709852499</v>
      </c>
      <c r="K1626">
        <v>0.94256851229664396</v>
      </c>
      <c r="L1626">
        <v>0.95</v>
      </c>
      <c r="M1626">
        <v>0.95</v>
      </c>
      <c r="N1626">
        <v>0.94932087429230805</v>
      </c>
      <c r="O1626">
        <v>0.95</v>
      </c>
    </row>
    <row r="1627" spans="2:15" x14ac:dyDescent="0.35">
      <c r="B1627">
        <v>0.13600000000000001</v>
      </c>
      <c r="C1627">
        <v>0.19500000000000001</v>
      </c>
      <c r="D1627">
        <v>0.88517004063469795</v>
      </c>
      <c r="E1627">
        <v>0.95</v>
      </c>
      <c r="F1627">
        <v>0.84657928033031404</v>
      </c>
      <c r="G1627">
        <v>0.93494748802707495</v>
      </c>
      <c r="H1627">
        <v>0.78244597201646404</v>
      </c>
      <c r="I1627">
        <v>0.909950185594255</v>
      </c>
      <c r="J1627">
        <v>0.69557371225238596</v>
      </c>
      <c r="K1627">
        <v>0.86531113366479195</v>
      </c>
      <c r="L1627">
        <v>0.94864477434681205</v>
      </c>
      <c r="M1627">
        <v>0.95</v>
      </c>
      <c r="N1627">
        <v>0.94170322958199104</v>
      </c>
      <c r="O1627">
        <v>0.94825784018308501</v>
      </c>
    </row>
    <row r="1628" spans="2:15" x14ac:dyDescent="0.35">
      <c r="B1628">
        <v>2.5999999999999999E-2</v>
      </c>
      <c r="C1628">
        <v>5.5E-2</v>
      </c>
      <c r="D1628">
        <v>0.93134180296910896</v>
      </c>
      <c r="E1628">
        <v>0.95</v>
      </c>
      <c r="F1628">
        <v>0.90174692255784705</v>
      </c>
      <c r="G1628">
        <v>0.94349266630544404</v>
      </c>
      <c r="H1628">
        <v>0.86044580194547504</v>
      </c>
      <c r="I1628">
        <v>0.926969525085793</v>
      </c>
      <c r="J1628">
        <v>0.801062092351706</v>
      </c>
      <c r="K1628">
        <v>0.89202630235937597</v>
      </c>
      <c r="L1628">
        <v>0.94511436680939998</v>
      </c>
      <c r="M1628">
        <v>0.95</v>
      </c>
      <c r="N1628">
        <v>0.93462941794432697</v>
      </c>
      <c r="O1628">
        <v>0.94568693913908397</v>
      </c>
    </row>
    <row r="1629" spans="2:15" x14ac:dyDescent="0.35">
      <c r="B1629">
        <v>0</v>
      </c>
      <c r="C1629">
        <v>0</v>
      </c>
      <c r="D1629">
        <v>0.94919967147515205</v>
      </c>
      <c r="E1629">
        <v>0.94853007798941003</v>
      </c>
      <c r="F1629">
        <v>0.94983766806687497</v>
      </c>
      <c r="G1629">
        <v>0.94972568143004799</v>
      </c>
      <c r="H1629">
        <v>0.94813648697317698</v>
      </c>
      <c r="I1629">
        <v>0.95</v>
      </c>
      <c r="J1629">
        <v>0.93540177220204301</v>
      </c>
      <c r="K1629">
        <v>0.94901865531809404</v>
      </c>
      <c r="L1629">
        <v>0.95</v>
      </c>
      <c r="M1629">
        <v>0.95</v>
      </c>
      <c r="N1629">
        <v>0.95</v>
      </c>
      <c r="O1629">
        <v>0.95</v>
      </c>
    </row>
    <row r="1630" spans="2:15" x14ac:dyDescent="0.35">
      <c r="B1630">
        <v>0</v>
      </c>
      <c r="C1630">
        <v>0</v>
      </c>
      <c r="D1630">
        <v>0.94872293119703999</v>
      </c>
      <c r="E1630">
        <v>0.94895547275709102</v>
      </c>
      <c r="F1630">
        <v>0.94997363173974103</v>
      </c>
      <c r="G1630">
        <v>0.94965545416117003</v>
      </c>
      <c r="H1630">
        <v>0.94989954585636605</v>
      </c>
      <c r="I1630">
        <v>0.95</v>
      </c>
      <c r="J1630">
        <v>0.94139503160955296</v>
      </c>
      <c r="K1630">
        <v>0.94980893150055901</v>
      </c>
      <c r="L1630">
        <v>0.95</v>
      </c>
      <c r="M1630">
        <v>0.95</v>
      </c>
      <c r="N1630">
        <v>0.95</v>
      </c>
      <c r="O1630">
        <v>0.95</v>
      </c>
    </row>
    <row r="1631" spans="2:15" x14ac:dyDescent="0.35">
      <c r="B1631">
        <v>0</v>
      </c>
      <c r="C1631">
        <v>0</v>
      </c>
      <c r="D1631">
        <v>0.94959720530776004</v>
      </c>
      <c r="E1631">
        <v>0.95</v>
      </c>
      <c r="F1631">
        <v>0.94965715159655695</v>
      </c>
      <c r="G1631">
        <v>0.95</v>
      </c>
      <c r="H1631">
        <v>0.94996526370509504</v>
      </c>
      <c r="I1631">
        <v>0.95</v>
      </c>
      <c r="J1631">
        <v>0.95</v>
      </c>
      <c r="K1631">
        <v>0.95</v>
      </c>
      <c r="L1631">
        <v>0.95</v>
      </c>
      <c r="M1631">
        <v>0.95</v>
      </c>
      <c r="N1631">
        <v>0.95</v>
      </c>
      <c r="O1631">
        <v>0.95</v>
      </c>
    </row>
    <row r="1632" spans="2:15" x14ac:dyDescent="0.35">
      <c r="B1632">
        <v>0</v>
      </c>
      <c r="C1632">
        <v>0</v>
      </c>
      <c r="D1632">
        <v>0.94971879486305899</v>
      </c>
      <c r="E1632">
        <v>0.95</v>
      </c>
      <c r="F1632">
        <v>0.94966885932524603</v>
      </c>
      <c r="G1632">
        <v>0.95</v>
      </c>
      <c r="H1632">
        <v>0.94995216398925098</v>
      </c>
      <c r="I1632">
        <v>0.95</v>
      </c>
      <c r="J1632">
        <v>0.95</v>
      </c>
      <c r="K1632">
        <v>0.95</v>
      </c>
      <c r="L1632">
        <v>0.95</v>
      </c>
      <c r="M1632">
        <v>0.95</v>
      </c>
      <c r="N1632">
        <v>0.95</v>
      </c>
      <c r="O1632">
        <v>0.95</v>
      </c>
    </row>
    <row r="1633" spans="2:15" x14ac:dyDescent="0.35">
      <c r="B1633">
        <v>0</v>
      </c>
      <c r="C1633">
        <v>0</v>
      </c>
      <c r="D1633">
        <v>0.95</v>
      </c>
      <c r="E1633">
        <v>0.95</v>
      </c>
      <c r="F1633">
        <v>0.95</v>
      </c>
      <c r="G1633">
        <v>0.95</v>
      </c>
      <c r="H1633">
        <v>0.95</v>
      </c>
      <c r="I1633">
        <v>0.95</v>
      </c>
      <c r="J1633">
        <v>0.95</v>
      </c>
      <c r="K1633">
        <v>0.95</v>
      </c>
      <c r="L1633">
        <v>0.95</v>
      </c>
      <c r="M1633">
        <v>0.95</v>
      </c>
      <c r="N1633">
        <v>0.95</v>
      </c>
      <c r="O1633">
        <v>0.95</v>
      </c>
    </row>
    <row r="1634" spans="2:15" x14ac:dyDescent="0.35">
      <c r="B1634">
        <v>0</v>
      </c>
      <c r="C1634">
        <v>0</v>
      </c>
      <c r="D1634">
        <v>0.95</v>
      </c>
      <c r="E1634">
        <v>0.95</v>
      </c>
      <c r="F1634">
        <v>0.95</v>
      </c>
      <c r="G1634">
        <v>0.95</v>
      </c>
      <c r="H1634">
        <v>0.95</v>
      </c>
      <c r="I1634">
        <v>0.95</v>
      </c>
      <c r="J1634">
        <v>0.95</v>
      </c>
      <c r="K1634">
        <v>0.95</v>
      </c>
      <c r="L1634">
        <v>0.95</v>
      </c>
      <c r="M1634">
        <v>0.95</v>
      </c>
      <c r="N1634">
        <v>0.95</v>
      </c>
      <c r="O1634">
        <v>0.95</v>
      </c>
    </row>
    <row r="1635" spans="2:15" x14ac:dyDescent="0.35">
      <c r="B1635">
        <v>0</v>
      </c>
      <c r="C1635">
        <v>0</v>
      </c>
      <c r="D1635">
        <v>0.95</v>
      </c>
      <c r="E1635">
        <v>0.95</v>
      </c>
      <c r="F1635">
        <v>0.95</v>
      </c>
      <c r="G1635">
        <v>0.95</v>
      </c>
      <c r="H1635">
        <v>0.95</v>
      </c>
      <c r="I1635">
        <v>0.95</v>
      </c>
      <c r="J1635">
        <v>0.95</v>
      </c>
      <c r="K1635">
        <v>0.95</v>
      </c>
      <c r="L1635">
        <v>0.95</v>
      </c>
      <c r="M1635">
        <v>0.95</v>
      </c>
      <c r="N1635">
        <v>0.95</v>
      </c>
      <c r="O1635">
        <v>0.95</v>
      </c>
    </row>
    <row r="1636" spans="2:15" x14ac:dyDescent="0.35">
      <c r="B1636">
        <v>0</v>
      </c>
      <c r="C1636">
        <v>0</v>
      </c>
      <c r="D1636">
        <v>0.95</v>
      </c>
      <c r="E1636">
        <v>0.95</v>
      </c>
      <c r="F1636">
        <v>0.95</v>
      </c>
      <c r="G1636">
        <v>0.95</v>
      </c>
      <c r="H1636">
        <v>0.95</v>
      </c>
      <c r="I1636">
        <v>0.95</v>
      </c>
      <c r="J1636">
        <v>0.95</v>
      </c>
      <c r="K1636">
        <v>0.95</v>
      </c>
      <c r="L1636">
        <v>0.95</v>
      </c>
      <c r="M1636">
        <v>0.95</v>
      </c>
      <c r="N1636">
        <v>0.95</v>
      </c>
      <c r="O1636">
        <v>0.95</v>
      </c>
    </row>
    <row r="1637" spans="2:15" x14ac:dyDescent="0.35">
      <c r="B1637">
        <v>0</v>
      </c>
      <c r="C1637">
        <v>0</v>
      </c>
      <c r="D1637">
        <v>0.94967309046660597</v>
      </c>
      <c r="E1637">
        <v>0.94995905327946994</v>
      </c>
      <c r="F1637">
        <v>0.94966445849762304</v>
      </c>
      <c r="G1637">
        <v>0.94987130307524703</v>
      </c>
      <c r="H1637">
        <v>0.94995708805205303</v>
      </c>
      <c r="I1637">
        <v>0.94990613069729701</v>
      </c>
      <c r="J1637">
        <v>0.95</v>
      </c>
      <c r="K1637">
        <v>0.95</v>
      </c>
      <c r="L1637">
        <v>0.95</v>
      </c>
      <c r="M1637">
        <v>0.95</v>
      </c>
      <c r="N1637">
        <v>0.95</v>
      </c>
      <c r="O1637">
        <v>0.95</v>
      </c>
    </row>
    <row r="1638" spans="2:15" x14ac:dyDescent="0.35">
      <c r="B1638">
        <v>0</v>
      </c>
      <c r="C1638">
        <v>0</v>
      </c>
      <c r="D1638">
        <v>0.948265382535597</v>
      </c>
      <c r="E1638">
        <v>0.94885381816547598</v>
      </c>
      <c r="F1638">
        <v>0.94987822882534501</v>
      </c>
      <c r="G1638">
        <v>0.94966479706131901</v>
      </c>
      <c r="H1638">
        <v>0.94998404053887198</v>
      </c>
      <c r="I1638">
        <v>0.95</v>
      </c>
      <c r="J1638">
        <v>0.946150534340647</v>
      </c>
      <c r="K1638">
        <v>0.94974810455921799</v>
      </c>
      <c r="L1638">
        <v>0.95</v>
      </c>
      <c r="M1638">
        <v>0.95</v>
      </c>
      <c r="N1638">
        <v>0.95</v>
      </c>
      <c r="O1638">
        <v>0.95</v>
      </c>
    </row>
    <row r="1639" spans="2:15" x14ac:dyDescent="0.35">
      <c r="B1639">
        <v>0</v>
      </c>
      <c r="C1639">
        <v>0</v>
      </c>
      <c r="D1639">
        <v>0.94986238499029196</v>
      </c>
      <c r="E1639">
        <v>0.94853221589471304</v>
      </c>
      <c r="F1639">
        <v>0.94953054281411897</v>
      </c>
      <c r="G1639">
        <v>0.94993386592422202</v>
      </c>
      <c r="H1639">
        <v>0.944845036604128</v>
      </c>
      <c r="I1639">
        <v>0.94993476490578599</v>
      </c>
      <c r="J1639">
        <v>0.92654950059047803</v>
      </c>
      <c r="K1639">
        <v>0.94337721889913295</v>
      </c>
      <c r="L1639">
        <v>0.95</v>
      </c>
      <c r="M1639">
        <v>0.95</v>
      </c>
      <c r="N1639">
        <v>0.94537476945478705</v>
      </c>
      <c r="O1639">
        <v>0.94707770299518901</v>
      </c>
    </row>
    <row r="1640" spans="2:15" x14ac:dyDescent="0.35">
      <c r="B1640">
        <v>0</v>
      </c>
      <c r="C1640">
        <v>0</v>
      </c>
      <c r="D1640">
        <v>0.92766579811407501</v>
      </c>
      <c r="E1640">
        <v>0.95</v>
      </c>
      <c r="F1640">
        <v>0.89712204858320499</v>
      </c>
      <c r="G1640">
        <v>0.93547266109342397</v>
      </c>
      <c r="H1640">
        <v>0.85374786172068096</v>
      </c>
      <c r="I1640">
        <v>0.91099616713107501</v>
      </c>
      <c r="J1640">
        <v>0.79183226952994201</v>
      </c>
      <c r="K1640">
        <v>0.86695300544374498</v>
      </c>
      <c r="L1640">
        <v>0.91968614868552301</v>
      </c>
      <c r="M1640">
        <v>0.93175891923932896</v>
      </c>
      <c r="N1640">
        <v>0.89303259218500397</v>
      </c>
      <c r="O1640">
        <v>0.91350414502253996</v>
      </c>
    </row>
    <row r="1641" spans="2:15" x14ac:dyDescent="0.35">
      <c r="B1641">
        <v>0</v>
      </c>
      <c r="C1641">
        <v>4.0000000000000001E-3</v>
      </c>
      <c r="D1641">
        <v>0.78559192741763895</v>
      </c>
      <c r="E1641">
        <v>0.87005726384469495</v>
      </c>
      <c r="F1641">
        <v>0.74930940004704105</v>
      </c>
      <c r="G1641">
        <v>0.83064254775851998</v>
      </c>
      <c r="H1641">
        <v>0.64657186737984595</v>
      </c>
      <c r="I1641">
        <v>0.76136249022727298</v>
      </c>
      <c r="J1641">
        <v>0.53254105818837805</v>
      </c>
      <c r="K1641">
        <v>0.66862233427450202</v>
      </c>
      <c r="L1641">
        <v>0.78372841760593004</v>
      </c>
      <c r="M1641">
        <v>0.82172056092277901</v>
      </c>
      <c r="N1641">
        <v>0.73166103837879004</v>
      </c>
      <c r="O1641">
        <v>0.77513933167071503</v>
      </c>
    </row>
    <row r="1642" spans="2:15" x14ac:dyDescent="0.35">
      <c r="B1642">
        <v>3.2000000000000001E-2</v>
      </c>
      <c r="C1642">
        <v>0.08</v>
      </c>
      <c r="D1642">
        <v>0.71456969146879201</v>
      </c>
      <c r="E1642">
        <v>0.81922413270795202</v>
      </c>
      <c r="F1642">
        <v>0.66713133963550397</v>
      </c>
      <c r="G1642">
        <v>0.78036969432938996</v>
      </c>
      <c r="H1642">
        <v>0.54472523815663398</v>
      </c>
      <c r="I1642">
        <v>0.69175757171775298</v>
      </c>
      <c r="J1642">
        <v>0.44271269000714703</v>
      </c>
      <c r="K1642">
        <v>0.58423438228344104</v>
      </c>
      <c r="L1642">
        <v>0.75850457749891598</v>
      </c>
      <c r="M1642">
        <v>0.80590431016130704</v>
      </c>
      <c r="N1642">
        <v>0.70167430569068201</v>
      </c>
      <c r="O1642">
        <v>0.75703917912994201</v>
      </c>
    </row>
    <row r="1643" spans="2:15" x14ac:dyDescent="0.35">
      <c r="B1643">
        <v>0.14199999999999999</v>
      </c>
      <c r="C1643">
        <v>0.214</v>
      </c>
      <c r="D1643">
        <v>0.68241387961810496</v>
      </c>
      <c r="E1643">
        <v>0.78738004540129403</v>
      </c>
      <c r="F1643">
        <v>0.62571208488793395</v>
      </c>
      <c r="G1643">
        <v>0.75096077765681901</v>
      </c>
      <c r="H1643">
        <v>0.50041078615152002</v>
      </c>
      <c r="I1643">
        <v>0.64897424836656104</v>
      </c>
      <c r="J1643">
        <v>0.403607550676159</v>
      </c>
      <c r="K1643">
        <v>0.53528942873534002</v>
      </c>
      <c r="L1643">
        <v>0.58587203823842604</v>
      </c>
      <c r="M1643">
        <v>0.64926418936469399</v>
      </c>
      <c r="N1643">
        <v>0.53295193566222498</v>
      </c>
      <c r="O1643">
        <v>0.58282944519726598</v>
      </c>
    </row>
    <row r="1644" spans="2:15" x14ac:dyDescent="0.35">
      <c r="B1644">
        <v>0.26</v>
      </c>
      <c r="C1644">
        <v>0.314</v>
      </c>
      <c r="D1644">
        <v>0.61147591396103995</v>
      </c>
      <c r="E1644">
        <v>0.73038337745814097</v>
      </c>
      <c r="F1644">
        <v>0.53347492594936896</v>
      </c>
      <c r="G1644">
        <v>0.686162895592483</v>
      </c>
      <c r="H1644">
        <v>0.41144228145820799</v>
      </c>
      <c r="I1644">
        <v>0.56768658527266502</v>
      </c>
      <c r="J1644">
        <v>0.32387345339825102</v>
      </c>
      <c r="K1644">
        <v>0.46185822965571399</v>
      </c>
      <c r="L1644">
        <v>0.43278178996268601</v>
      </c>
      <c r="M1644">
        <v>0.481531614061941</v>
      </c>
      <c r="N1644">
        <v>0.42411805523657198</v>
      </c>
      <c r="O1644">
        <v>0.459700391792562</v>
      </c>
    </row>
    <row r="1645" spans="2:15" x14ac:dyDescent="0.35">
      <c r="B1645">
        <v>0.32700000000000001</v>
      </c>
      <c r="C1645">
        <v>0.33800000000000002</v>
      </c>
      <c r="D1645">
        <v>0.55063400049356803</v>
      </c>
      <c r="E1645">
        <v>0.59050164113033199</v>
      </c>
      <c r="F1645">
        <v>0.469523456810858</v>
      </c>
      <c r="G1645">
        <v>0.51142868372602301</v>
      </c>
      <c r="H1645">
        <v>0.34587460059126202</v>
      </c>
      <c r="I1645">
        <v>0.388838876190302</v>
      </c>
      <c r="J1645">
        <v>0.27611467026561198</v>
      </c>
      <c r="K1645">
        <v>0.30740937969645798</v>
      </c>
      <c r="L1645">
        <v>0.28559439879459098</v>
      </c>
      <c r="M1645">
        <v>0.30263496391102601</v>
      </c>
      <c r="N1645">
        <v>0.31524823485271403</v>
      </c>
      <c r="O1645">
        <v>0.32880826202125302</v>
      </c>
    </row>
    <row r="1646" spans="2:15" x14ac:dyDescent="0.35">
      <c r="B1646">
        <v>0.29199999999999998</v>
      </c>
      <c r="C1646">
        <v>0.27100000000000002</v>
      </c>
      <c r="D1646">
        <v>0.29051353918095801</v>
      </c>
      <c r="E1646">
        <v>0.296480330034401</v>
      </c>
      <c r="F1646">
        <v>0.228325779594787</v>
      </c>
      <c r="G1646">
        <v>0.23321932931342901</v>
      </c>
      <c r="H1646">
        <v>0.122561194391199</v>
      </c>
      <c r="I1646">
        <v>0.125906505347891</v>
      </c>
      <c r="J1646">
        <v>0.107876614358642</v>
      </c>
      <c r="K1646">
        <v>0.110585700814714</v>
      </c>
      <c r="L1646">
        <v>0.157090741638893</v>
      </c>
      <c r="M1646">
        <v>0.16853804457404201</v>
      </c>
      <c r="N1646">
        <v>0.19432991412503001</v>
      </c>
      <c r="O1646">
        <v>0.206853303471941</v>
      </c>
    </row>
    <row r="1647" spans="2:15" x14ac:dyDescent="0.35">
      <c r="B1647">
        <v>0.26600000000000001</v>
      </c>
      <c r="C1647">
        <v>0.27500000000000002</v>
      </c>
      <c r="D1647">
        <v>0.27470676085665002</v>
      </c>
      <c r="E1647">
        <v>0.28343225376285303</v>
      </c>
      <c r="F1647">
        <v>0.21536215182209301</v>
      </c>
      <c r="G1647">
        <v>0.222518198414798</v>
      </c>
      <c r="H1647">
        <v>0.113699045538133</v>
      </c>
      <c r="I1647">
        <v>0.118591036515967</v>
      </c>
      <c r="J1647">
        <v>0.10069990410948</v>
      </c>
      <c r="K1647">
        <v>0.104661516848278</v>
      </c>
      <c r="L1647">
        <v>0.13787556145232499</v>
      </c>
      <c r="M1647">
        <v>0.15013289759936299</v>
      </c>
      <c r="N1647">
        <v>0.17344913870415701</v>
      </c>
      <c r="O1647">
        <v>0.18671800847216599</v>
      </c>
    </row>
    <row r="1648" spans="2:15" x14ac:dyDescent="0.35">
      <c r="B1648">
        <v>0.248</v>
      </c>
      <c r="C1648">
        <v>0.22700000000000001</v>
      </c>
      <c r="D1648">
        <v>0.292177187599164</v>
      </c>
      <c r="E1648">
        <v>0.30520860593656102</v>
      </c>
      <c r="F1648">
        <v>0.229690189115549</v>
      </c>
      <c r="G1648">
        <v>0.24037765832718999</v>
      </c>
      <c r="H1648">
        <v>0.12349392714792</v>
      </c>
      <c r="I1648">
        <v>0.130800056626245</v>
      </c>
      <c r="J1648">
        <v>0.10863195630176201</v>
      </c>
      <c r="K1648">
        <v>0.114548577109894</v>
      </c>
      <c r="L1648">
        <v>0.167993174460837</v>
      </c>
      <c r="M1648">
        <v>0.17775498771648099</v>
      </c>
      <c r="N1648">
        <v>0.20625721366722199</v>
      </c>
      <c r="O1648">
        <v>0.21693667142463799</v>
      </c>
    </row>
    <row r="1649" spans="2:15" x14ac:dyDescent="0.35">
      <c r="B1649">
        <v>0.23200000000000001</v>
      </c>
      <c r="C1649">
        <v>0.215</v>
      </c>
      <c r="D1649">
        <v>0.26622396988594699</v>
      </c>
      <c r="E1649">
        <v>0.28168258507823501</v>
      </c>
      <c r="F1649">
        <v>0.20840515259293099</v>
      </c>
      <c r="G1649">
        <v>0.22108324101313401</v>
      </c>
      <c r="H1649">
        <v>0.108943126607062</v>
      </c>
      <c r="I1649">
        <v>0.117610076069221</v>
      </c>
      <c r="J1649">
        <v>9.6848484696118106E-2</v>
      </c>
      <c r="K1649">
        <v>0.103867119348427</v>
      </c>
      <c r="L1649">
        <v>0.16166976854232301</v>
      </c>
      <c r="M1649">
        <v>0.16750278148404299</v>
      </c>
      <c r="N1649">
        <v>0.19933938553209499</v>
      </c>
      <c r="O1649">
        <v>0.205720722039791</v>
      </c>
    </row>
    <row r="1650" spans="2:15" x14ac:dyDescent="0.35">
      <c r="B1650">
        <v>0.20899999999999999</v>
      </c>
      <c r="C1650">
        <v>0.224</v>
      </c>
      <c r="D1650">
        <v>0.29809967311427998</v>
      </c>
      <c r="E1650">
        <v>0.31356524738374503</v>
      </c>
      <c r="F1650">
        <v>0.234547402655961</v>
      </c>
      <c r="G1650">
        <v>0.247231198430587</v>
      </c>
      <c r="H1650">
        <v>0.12681439809640899</v>
      </c>
      <c r="I1650">
        <v>0.135485249199786</v>
      </c>
      <c r="J1650">
        <v>0.111320926920872</v>
      </c>
      <c r="K1650">
        <v>0.118342721184804</v>
      </c>
      <c r="L1650">
        <v>0.17974164009778201</v>
      </c>
      <c r="M1650">
        <v>0.19110305255018101</v>
      </c>
      <c r="N1650">
        <v>0.21911007606055499</v>
      </c>
      <c r="O1650">
        <v>0.230099254432301</v>
      </c>
    </row>
    <row r="1651" spans="2:15" x14ac:dyDescent="0.35">
      <c r="B1651">
        <v>0.127</v>
      </c>
      <c r="C1651">
        <v>0.17199999999999999</v>
      </c>
      <c r="D1651">
        <v>0.28915063638601801</v>
      </c>
      <c r="E1651">
        <v>0.30812006163834998</v>
      </c>
      <c r="F1651">
        <v>0.22720802086106801</v>
      </c>
      <c r="G1651">
        <v>0.24276543319315599</v>
      </c>
      <c r="H1651">
        <v>0.12179707616336</v>
      </c>
      <c r="I1651">
        <v>0.13243237874014999</v>
      </c>
      <c r="J1651">
        <v>0.10725781916481</v>
      </c>
      <c r="K1651">
        <v>0.115870457732644</v>
      </c>
      <c r="L1651">
        <v>0.17631768706423501</v>
      </c>
      <c r="M1651">
        <v>0.191132838612282</v>
      </c>
      <c r="N1651">
        <v>0.21536425949681401</v>
      </c>
      <c r="O1651">
        <v>0.230126142814393</v>
      </c>
    </row>
    <row r="1652" spans="2:15" x14ac:dyDescent="0.35">
      <c r="B1652">
        <v>2.5999999999999999E-2</v>
      </c>
      <c r="C1652">
        <v>0.05</v>
      </c>
      <c r="D1652">
        <v>0.29846602290476498</v>
      </c>
      <c r="E1652">
        <v>0.32936586564345599</v>
      </c>
      <c r="F1652">
        <v>0.23484785744953299</v>
      </c>
      <c r="G1652">
        <v>0.260775707201513</v>
      </c>
      <c r="H1652">
        <v>0.12701979392780299</v>
      </c>
      <c r="I1652">
        <v>0.14685669130744899</v>
      </c>
      <c r="J1652">
        <v>0.111487259758735</v>
      </c>
      <c r="K1652">
        <v>0.126947883761759</v>
      </c>
      <c r="L1652">
        <v>0.19460898232811699</v>
      </c>
      <c r="M1652">
        <v>0.21129256626995799</v>
      </c>
      <c r="N1652">
        <v>0.23326411654592399</v>
      </c>
      <c r="O1652">
        <v>0.248324669974371</v>
      </c>
    </row>
    <row r="1653" spans="2:15" x14ac:dyDescent="0.35">
      <c r="B1653">
        <v>0</v>
      </c>
      <c r="C1653">
        <v>0</v>
      </c>
      <c r="D1653">
        <v>0.31488120004048997</v>
      </c>
      <c r="E1653">
        <v>0.38330400482697502</v>
      </c>
      <c r="F1653">
        <v>0.24831045190390799</v>
      </c>
      <c r="G1653">
        <v>0.30729153674884502</v>
      </c>
      <c r="H1653">
        <v>0.13622304459922599</v>
      </c>
      <c r="I1653">
        <v>0.186872879699606</v>
      </c>
      <c r="J1653">
        <v>0.118940199730103</v>
      </c>
      <c r="K1653">
        <v>0.157005357669943</v>
      </c>
      <c r="L1653">
        <v>0.20264460765933001</v>
      </c>
      <c r="M1653">
        <v>0.22187581928274699</v>
      </c>
      <c r="N1653">
        <v>0.24051801145565099</v>
      </c>
      <c r="O1653">
        <v>0.25787835148558103</v>
      </c>
    </row>
    <row r="1654" spans="2:15" x14ac:dyDescent="0.35">
      <c r="B1654">
        <v>0</v>
      </c>
      <c r="C1654">
        <v>0</v>
      </c>
      <c r="D1654">
        <v>0.25604199743647998</v>
      </c>
      <c r="E1654">
        <v>0.31465854474738397</v>
      </c>
      <c r="F1654">
        <v>0.20005283334653601</v>
      </c>
      <c r="G1654">
        <v>0.248127845411793</v>
      </c>
      <c r="H1654">
        <v>0.103238018970854</v>
      </c>
      <c r="I1654">
        <v>0.13609821180218601</v>
      </c>
      <c r="J1654">
        <v>9.2288313451790699E-2</v>
      </c>
      <c r="K1654">
        <v>0.118839108129317</v>
      </c>
      <c r="L1654">
        <v>0.119420315842357</v>
      </c>
      <c r="M1654">
        <v>0.133033300676587</v>
      </c>
      <c r="N1654">
        <v>0.15354511471478899</v>
      </c>
      <c r="O1654">
        <v>0.16822674954283401</v>
      </c>
    </row>
    <row r="1655" spans="2:15" x14ac:dyDescent="0.35">
      <c r="B1655">
        <v>0</v>
      </c>
      <c r="C1655">
        <v>0</v>
      </c>
      <c r="D1655">
        <v>0.143776030330482</v>
      </c>
      <c r="E1655">
        <v>0.18031425848660401</v>
      </c>
      <c r="F1655">
        <v>0.110102420645748</v>
      </c>
      <c r="G1655">
        <v>0.13854997736265501</v>
      </c>
      <c r="H1655">
        <v>4.3965000653527903E-2</v>
      </c>
      <c r="I1655">
        <v>6.1902401315059002E-2</v>
      </c>
      <c r="J1655">
        <v>4.0738032673563997E-2</v>
      </c>
      <c r="K1655">
        <v>5.9066477804213098E-2</v>
      </c>
      <c r="L1655">
        <v>3.7704097463048002E-2</v>
      </c>
      <c r="M1655">
        <v>4.1485347179254901E-2</v>
      </c>
      <c r="N1655">
        <v>6.12336191065323E-2</v>
      </c>
      <c r="O1655">
        <v>6.5903322684543894E-2</v>
      </c>
    </row>
    <row r="1656" spans="2:15" x14ac:dyDescent="0.35">
      <c r="B1656">
        <v>0</v>
      </c>
      <c r="C1656">
        <v>0</v>
      </c>
      <c r="D1656">
        <v>9.5441563568078605E-2</v>
      </c>
      <c r="E1656">
        <v>0.103568523259774</v>
      </c>
      <c r="F1656">
        <v>7.4390002503353897E-2</v>
      </c>
      <c r="G1656">
        <v>8.0095873595428704E-2</v>
      </c>
      <c r="H1656">
        <v>1.8432561268294598E-2</v>
      </c>
      <c r="I1656">
        <v>2.3485938837177599E-2</v>
      </c>
      <c r="J1656">
        <v>2.3350441693496999E-2</v>
      </c>
      <c r="K1656">
        <v>2.5032055656667499E-2</v>
      </c>
      <c r="L1656">
        <v>1.3015066147972701E-2</v>
      </c>
      <c r="M1656">
        <v>1.3895270778226099E-2</v>
      </c>
      <c r="N1656">
        <v>3.1464205803157702E-2</v>
      </c>
      <c r="O1656">
        <v>3.2568918090203902E-2</v>
      </c>
    </row>
    <row r="1657" spans="2:15" x14ac:dyDescent="0.35">
      <c r="B1657">
        <v>0</v>
      </c>
      <c r="C1657">
        <v>0</v>
      </c>
      <c r="D1657">
        <v>5.6827409742603599E-2</v>
      </c>
      <c r="E1657">
        <v>6.18140578878425E-2</v>
      </c>
      <c r="F1657">
        <v>4.4895550424660202E-2</v>
      </c>
      <c r="G1657">
        <v>4.9303267633518499E-2</v>
      </c>
      <c r="H1657">
        <v>0</v>
      </c>
      <c r="I1657">
        <v>0</v>
      </c>
      <c r="J1657">
        <v>6.3608295851374404E-3</v>
      </c>
      <c r="K1657">
        <v>8.7826522273672502E-3</v>
      </c>
      <c r="L1657">
        <v>0</v>
      </c>
      <c r="M1657">
        <v>0</v>
      </c>
      <c r="N1657">
        <v>7.8301603773367808E-3</v>
      </c>
      <c r="O1657">
        <v>9.62348393328912E-3</v>
      </c>
    </row>
    <row r="1658" spans="2:15" x14ac:dyDescent="0.35">
      <c r="B1658">
        <v>0</v>
      </c>
      <c r="C1658">
        <v>0</v>
      </c>
      <c r="D1658">
        <v>8.0489570361034803E-3</v>
      </c>
      <c r="E1658">
        <v>7.5697297088457996E-3</v>
      </c>
      <c r="F1658">
        <v>4.4404279543431803E-3</v>
      </c>
      <c r="G1658">
        <v>4.14872436383851E-3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2:15" x14ac:dyDescent="0.35">
      <c r="B1659">
        <v>0</v>
      </c>
      <c r="C1659">
        <v>0</v>
      </c>
      <c r="D1659">
        <v>5.00837369633736E-2</v>
      </c>
      <c r="E1659">
        <v>3.6207077537061198E-2</v>
      </c>
      <c r="F1659">
        <v>3.89347924778016E-2</v>
      </c>
      <c r="G1659">
        <v>2.6755224814138098E-2</v>
      </c>
      <c r="H1659">
        <v>0</v>
      </c>
      <c r="I1659">
        <v>0</v>
      </c>
      <c r="J1659">
        <v>3.08568785609421E-3</v>
      </c>
      <c r="K1659">
        <v>0</v>
      </c>
      <c r="L1659">
        <v>1.49328881356497E-2</v>
      </c>
      <c r="M1659">
        <v>1.5460394182119501E-2</v>
      </c>
      <c r="N1659">
        <v>3.38449782637055E-2</v>
      </c>
      <c r="O1659">
        <v>3.4493704359472299E-2</v>
      </c>
    </row>
    <row r="1660" spans="2:15" x14ac:dyDescent="0.35">
      <c r="B1660">
        <v>0</v>
      </c>
      <c r="C1660">
        <v>0</v>
      </c>
      <c r="D1660">
        <v>0.10839597259924801</v>
      </c>
      <c r="E1660">
        <v>8.9342626563136102E-2</v>
      </c>
      <c r="F1660">
        <v>8.3485185795746694E-2</v>
      </c>
      <c r="G1660">
        <v>7.0113256833613899E-2</v>
      </c>
      <c r="H1660">
        <v>2.6487667051966299E-2</v>
      </c>
      <c r="I1660">
        <v>1.4587356431214501E-2</v>
      </c>
      <c r="J1660">
        <v>2.60309416513958E-2</v>
      </c>
      <c r="K1660">
        <v>2.2024200815575601E-2</v>
      </c>
      <c r="L1660">
        <v>4.1785907279022899E-2</v>
      </c>
      <c r="M1660">
        <v>4.3611931684957098E-2</v>
      </c>
      <c r="N1660">
        <v>6.6282875523044293E-2</v>
      </c>
      <c r="O1660">
        <v>6.8588812828023996E-2</v>
      </c>
    </row>
    <row r="1661" spans="2:15" x14ac:dyDescent="0.35">
      <c r="B1661">
        <v>0</v>
      </c>
      <c r="C1661">
        <v>0</v>
      </c>
      <c r="D1661">
        <v>9.6306871979404199E-2</v>
      </c>
      <c r="E1661">
        <v>9.6487952336984997E-2</v>
      </c>
      <c r="F1661">
        <v>7.4997528372462999E-2</v>
      </c>
      <c r="G1661">
        <v>7.5124663391813298E-2</v>
      </c>
      <c r="H1661">
        <v>1.8970613662036201E-2</v>
      </c>
      <c r="I1661">
        <v>1.9083210186675002E-2</v>
      </c>
      <c r="J1661">
        <v>2.35294895492924E-2</v>
      </c>
      <c r="K1661">
        <v>2.3566958328431899E-2</v>
      </c>
      <c r="L1661">
        <v>2.2809627360832401E-2</v>
      </c>
      <c r="M1661">
        <v>2.4989520063794301E-2</v>
      </c>
      <c r="N1661">
        <v>4.35148766491186E-2</v>
      </c>
      <c r="O1661">
        <v>4.6108118108768199E-2</v>
      </c>
    </row>
    <row r="1662" spans="2:15" x14ac:dyDescent="0.35">
      <c r="B1662">
        <v>0</v>
      </c>
      <c r="C1662">
        <v>0</v>
      </c>
      <c r="D1662">
        <v>6.5480761139066507E-2</v>
      </c>
      <c r="E1662">
        <v>7.2268659178923805E-2</v>
      </c>
      <c r="F1662">
        <v>5.25442805442905E-2</v>
      </c>
      <c r="G1662">
        <v>5.8505503373314401E-2</v>
      </c>
      <c r="H1662">
        <v>0</v>
      </c>
      <c r="I1662">
        <v>1.5995242284806501E-4</v>
      </c>
      <c r="J1662">
        <v>1.0563428551967201E-2</v>
      </c>
      <c r="K1662">
        <v>1.3858645078338901E-2</v>
      </c>
      <c r="L1662">
        <v>1.1108693168528199E-2</v>
      </c>
      <c r="M1662">
        <v>1.16371731226636E-2</v>
      </c>
      <c r="N1662">
        <v>2.8803142847127299E-2</v>
      </c>
      <c r="O1662">
        <v>2.9540836070918199E-2</v>
      </c>
    </row>
    <row r="1663" spans="2:15" x14ac:dyDescent="0.35">
      <c r="B1663">
        <v>0</v>
      </c>
      <c r="C1663">
        <v>0</v>
      </c>
      <c r="D1663">
        <v>2.6929347445376599E-2</v>
      </c>
      <c r="E1663">
        <v>3.4382415302179899E-2</v>
      </c>
      <c r="F1663">
        <v>1.86607414587843E-2</v>
      </c>
      <c r="G1663">
        <v>2.5163273125154699E-2</v>
      </c>
      <c r="H1663">
        <v>0</v>
      </c>
      <c r="I1663">
        <v>0</v>
      </c>
      <c r="J1663">
        <v>0</v>
      </c>
      <c r="K1663">
        <v>0</v>
      </c>
      <c r="L1663">
        <v>2.8167174029165199E-3</v>
      </c>
      <c r="M1663">
        <v>3.8161912960067699E-3</v>
      </c>
      <c r="N1663">
        <v>1.6040633166806699E-2</v>
      </c>
      <c r="O1663">
        <v>1.76518151418334E-2</v>
      </c>
    </row>
    <row r="1664" spans="2:15" x14ac:dyDescent="0.35">
      <c r="B1664">
        <v>0</v>
      </c>
      <c r="C1664">
        <v>0</v>
      </c>
      <c r="D1664">
        <v>1.28704893087051E-2</v>
      </c>
      <c r="E1664">
        <v>1.1756827163073301E-2</v>
      </c>
      <c r="F1664">
        <v>7.3752736854919999E-3</v>
      </c>
      <c r="G1664">
        <v>6.6973923794552501E-3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1.5840903835138999E-3</v>
      </c>
      <c r="O1664">
        <v>2.0693087343359E-3</v>
      </c>
    </row>
    <row r="1665" spans="2:15" x14ac:dyDescent="0.35"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2:15" x14ac:dyDescent="0.35">
      <c r="B1666">
        <v>1.4E-2</v>
      </c>
      <c r="C1666">
        <v>0.02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</row>
    <row r="1667" spans="2:15" x14ac:dyDescent="0.35">
      <c r="B1667">
        <v>7.1999999999999995E-2</v>
      </c>
      <c r="C1667">
        <v>7.3999999999999996E-2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2:15" x14ac:dyDescent="0.35">
      <c r="B1668">
        <v>0.156</v>
      </c>
      <c r="C1668">
        <v>0.152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2:15" x14ac:dyDescent="0.35">
      <c r="B1669">
        <v>0.28399999999999997</v>
      </c>
      <c r="C1669">
        <v>0.27900000000000003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2:15" x14ac:dyDescent="0.35">
      <c r="B1670">
        <v>0.35099999999999998</v>
      </c>
      <c r="C1670">
        <v>0.33600000000000002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</row>
    <row r="1671" spans="2:15" x14ac:dyDescent="0.35">
      <c r="B1671">
        <v>0.40500000000000003</v>
      </c>
      <c r="C1671">
        <v>0.41099999999999998</v>
      </c>
      <c r="D1671">
        <v>6.0727115858681604E-4</v>
      </c>
      <c r="E1671">
        <v>1.2267974157919299E-3</v>
      </c>
      <c r="F1671">
        <v>3.3267898253016898E-4</v>
      </c>
      <c r="G1671">
        <v>6.7207162778167105E-4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2:15" x14ac:dyDescent="0.35">
      <c r="B1672">
        <v>0.39100000000000001</v>
      </c>
      <c r="C1672">
        <v>0.38</v>
      </c>
      <c r="D1672">
        <v>4.7765077235520502E-2</v>
      </c>
      <c r="E1672">
        <v>4.47898281354338E-2</v>
      </c>
      <c r="F1672">
        <v>3.6885320350175603E-2</v>
      </c>
      <c r="G1672">
        <v>3.42554863861304E-2</v>
      </c>
      <c r="H1672">
        <v>0</v>
      </c>
      <c r="I1672">
        <v>0</v>
      </c>
      <c r="J1672">
        <v>1.9596042694865201E-3</v>
      </c>
      <c r="K1672">
        <v>5.1464055297818204E-4</v>
      </c>
      <c r="L1672">
        <v>1.03632350984127E-2</v>
      </c>
      <c r="M1672">
        <v>1.1132933847570199E-2</v>
      </c>
      <c r="N1672">
        <v>2.77625747751668E-2</v>
      </c>
      <c r="O1672">
        <v>2.88369798631379E-2</v>
      </c>
    </row>
    <row r="1673" spans="2:15" x14ac:dyDescent="0.35">
      <c r="B1673">
        <v>0.35099999999999998</v>
      </c>
      <c r="C1673">
        <v>0.36199999999999999</v>
      </c>
      <c r="D1673">
        <v>8.5105231297697495E-2</v>
      </c>
      <c r="E1673">
        <v>8.1601302019958896E-2</v>
      </c>
      <c r="F1673">
        <v>6.7232459509347503E-2</v>
      </c>
      <c r="G1673">
        <v>6.4850309755686605E-2</v>
      </c>
      <c r="H1673">
        <v>1.10067818604707E-2</v>
      </c>
      <c r="I1673">
        <v>8.0459818209073497E-3</v>
      </c>
      <c r="J1673">
        <v>1.9997683694977501E-2</v>
      </c>
      <c r="K1673">
        <v>1.8321943711828201E-2</v>
      </c>
      <c r="L1673">
        <v>1.8336371469555E-2</v>
      </c>
      <c r="M1673">
        <v>2.0237914510477899E-2</v>
      </c>
      <c r="N1673">
        <v>3.8030576646867299E-2</v>
      </c>
      <c r="O1673">
        <v>4.0369091249924598E-2</v>
      </c>
    </row>
    <row r="1674" spans="2:15" x14ac:dyDescent="0.35">
      <c r="B1674">
        <v>0.30399999999999999</v>
      </c>
      <c r="C1674">
        <v>0.374</v>
      </c>
      <c r="D1674">
        <v>0.110570679733087</v>
      </c>
      <c r="E1674">
        <v>0.100415587999115</v>
      </c>
      <c r="F1674">
        <v>8.5012029663494901E-2</v>
      </c>
      <c r="G1674">
        <v>7.7882223861523603E-2</v>
      </c>
      <c r="H1674">
        <v>2.7839909054625901E-2</v>
      </c>
      <c r="I1674">
        <v>2.1525430488817301E-2</v>
      </c>
      <c r="J1674">
        <v>2.64809276265702E-2</v>
      </c>
      <c r="K1674">
        <v>2.43796567079296E-2</v>
      </c>
      <c r="L1674">
        <v>4.4018970454489097E-2</v>
      </c>
      <c r="M1674">
        <v>4.9561064514810599E-2</v>
      </c>
      <c r="N1674">
        <v>6.9102828894943194E-2</v>
      </c>
      <c r="O1674">
        <v>7.6101487510824795E-2</v>
      </c>
    </row>
    <row r="1675" spans="2:15" x14ac:dyDescent="0.35">
      <c r="B1675">
        <v>0.21299999999999999</v>
      </c>
      <c r="C1675">
        <v>0.36</v>
      </c>
      <c r="D1675">
        <v>0.15398409716477701</v>
      </c>
      <c r="E1675">
        <v>0.14004736645170199</v>
      </c>
      <c r="F1675">
        <v>0.117924072298094</v>
      </c>
      <c r="G1675">
        <v>0.107245434062302</v>
      </c>
      <c r="H1675">
        <v>4.86466280791693E-2</v>
      </c>
      <c r="I1675">
        <v>4.2254959432280602E-2</v>
      </c>
      <c r="J1675">
        <v>4.5571119593464798E-2</v>
      </c>
      <c r="K1675">
        <v>3.8972668387282902E-2</v>
      </c>
      <c r="L1675">
        <v>9.8260167285584094E-2</v>
      </c>
      <c r="M1675">
        <v>0.105033932487933</v>
      </c>
      <c r="N1675">
        <v>0.12962177705997799</v>
      </c>
      <c r="O1675">
        <v>0.13752826192807599</v>
      </c>
    </row>
    <row r="1676" spans="2:15" x14ac:dyDescent="0.35">
      <c r="B1676">
        <v>5.3999999999999999E-2</v>
      </c>
      <c r="C1676">
        <v>0.156</v>
      </c>
      <c r="D1676">
        <v>0.22235955456517201</v>
      </c>
      <c r="E1676">
        <v>0.220173267887359</v>
      </c>
      <c r="F1676">
        <v>0.17238707304135301</v>
      </c>
      <c r="G1676">
        <v>0.17059132196065199</v>
      </c>
      <c r="H1676">
        <v>8.4435593600086803E-2</v>
      </c>
      <c r="I1676">
        <v>8.3215150882919406E-2</v>
      </c>
      <c r="J1676">
        <v>7.8476005968219104E-2</v>
      </c>
      <c r="K1676">
        <v>7.7579465774962497E-2</v>
      </c>
      <c r="L1676">
        <v>0.162940974073086</v>
      </c>
      <c r="M1676">
        <v>0.178806953501046</v>
      </c>
      <c r="N1676">
        <v>0.20073008881756499</v>
      </c>
      <c r="O1676">
        <v>0.21808752566291301</v>
      </c>
    </row>
    <row r="1677" spans="2:15" x14ac:dyDescent="0.35">
      <c r="B1677">
        <v>0</v>
      </c>
      <c r="C1677">
        <v>0</v>
      </c>
      <c r="D1677">
        <v>0.34634309785503897</v>
      </c>
      <c r="E1677">
        <v>0.37268020846265199</v>
      </c>
      <c r="F1677">
        <v>0.27541673953398899</v>
      </c>
      <c r="G1677">
        <v>0.29812965782033701</v>
      </c>
      <c r="H1677">
        <v>0.15945193713609401</v>
      </c>
      <c r="I1677">
        <v>0.178991187019993</v>
      </c>
      <c r="J1677">
        <v>0.13640858674405201</v>
      </c>
      <c r="K1677">
        <v>0.15108515933050701</v>
      </c>
      <c r="L1677">
        <v>0.27758623139604399</v>
      </c>
      <c r="M1677">
        <v>0.32222814735108102</v>
      </c>
      <c r="N1677">
        <v>0.308043777647314</v>
      </c>
      <c r="O1677">
        <v>0.34339039067043797</v>
      </c>
    </row>
    <row r="1678" spans="2:15" x14ac:dyDescent="0.35">
      <c r="B1678">
        <v>0</v>
      </c>
      <c r="C1678">
        <v>0</v>
      </c>
      <c r="D1678">
        <v>0.38561213653944598</v>
      </c>
      <c r="E1678">
        <v>0.45130237317084798</v>
      </c>
      <c r="F1678">
        <v>0.30928205149287002</v>
      </c>
      <c r="G1678">
        <v>0.36596302964191302</v>
      </c>
      <c r="H1678">
        <v>0.188585260490606</v>
      </c>
      <c r="I1678">
        <v>0.237485618779229</v>
      </c>
      <c r="J1678">
        <v>0.15829158314554201</v>
      </c>
      <c r="K1678">
        <v>0.19496988381049299</v>
      </c>
      <c r="L1678">
        <v>0.284407632378534</v>
      </c>
      <c r="M1678">
        <v>0.34948840936027598</v>
      </c>
      <c r="N1678">
        <v>0.31418057387214499</v>
      </c>
      <c r="O1678">
        <v>0.36367870414664</v>
      </c>
    </row>
    <row r="1679" spans="2:15" x14ac:dyDescent="0.35">
      <c r="B1679">
        <v>0</v>
      </c>
      <c r="C1679">
        <v>0</v>
      </c>
      <c r="D1679">
        <v>0.29288608001852101</v>
      </c>
      <c r="E1679">
        <v>0.36964598803409998</v>
      </c>
      <c r="F1679">
        <v>0.23027157371314899</v>
      </c>
      <c r="G1679">
        <v>0.29551296984407299</v>
      </c>
      <c r="H1679">
        <v>0.123891371207187</v>
      </c>
      <c r="I1679">
        <v>0.17674012797104899</v>
      </c>
      <c r="J1679">
        <v>0.10895381287412401</v>
      </c>
      <c r="K1679">
        <v>0.14939431491608299</v>
      </c>
      <c r="L1679">
        <v>0.14977088700616001</v>
      </c>
      <c r="M1679">
        <v>0.181176140580976</v>
      </c>
      <c r="N1679">
        <v>0.18632196762026701</v>
      </c>
      <c r="O1679">
        <v>0.22067942459366699</v>
      </c>
    </row>
    <row r="1680" spans="2:15" x14ac:dyDescent="0.35">
      <c r="B1680">
        <v>0</v>
      </c>
      <c r="C1680">
        <v>0</v>
      </c>
      <c r="D1680">
        <v>0.17856710544695201</v>
      </c>
      <c r="E1680">
        <v>0.23817532362268301</v>
      </c>
      <c r="F1680">
        <v>0.137176259313668</v>
      </c>
      <c r="G1680">
        <v>0.185377677002562</v>
      </c>
      <c r="H1680">
        <v>6.1009532191753202E-2</v>
      </c>
      <c r="I1680">
        <v>9.3264371801280194E-2</v>
      </c>
      <c r="J1680">
        <v>5.81594101832291E-2</v>
      </c>
      <c r="K1680">
        <v>8.4961647943361598E-2</v>
      </c>
      <c r="L1680">
        <v>5.4807266086808498E-2</v>
      </c>
      <c r="M1680">
        <v>7.73675606060268E-2</v>
      </c>
      <c r="N1680">
        <v>8.2726487634042598E-2</v>
      </c>
      <c r="O1680">
        <v>0.106260313045108</v>
      </c>
    </row>
    <row r="1681" spans="2:15" x14ac:dyDescent="0.35">
      <c r="B1681">
        <v>0</v>
      </c>
      <c r="C1681">
        <v>0</v>
      </c>
      <c r="D1681">
        <v>0.133234530364849</v>
      </c>
      <c r="E1681">
        <v>0.17475049776172899</v>
      </c>
      <c r="F1681">
        <v>0.102025284987958</v>
      </c>
      <c r="G1681">
        <v>0.13417541007830699</v>
      </c>
      <c r="H1681">
        <v>3.91304540006105E-2</v>
      </c>
      <c r="I1681">
        <v>5.90590841883053E-2</v>
      </c>
      <c r="J1681">
        <v>3.5747079300407797E-2</v>
      </c>
      <c r="K1681">
        <v>5.6177945952737902E-2</v>
      </c>
      <c r="L1681">
        <v>4.0251381533246998E-2</v>
      </c>
      <c r="M1681">
        <v>5.4467382042849601E-2</v>
      </c>
      <c r="N1681">
        <v>6.4345048103467195E-2</v>
      </c>
      <c r="O1681">
        <v>8.2297275793398406E-2</v>
      </c>
    </row>
    <row r="1682" spans="2:15" x14ac:dyDescent="0.35">
      <c r="B1682">
        <v>0</v>
      </c>
      <c r="C1682">
        <v>0</v>
      </c>
      <c r="D1682">
        <v>0.22168869418961701</v>
      </c>
      <c r="E1682">
        <v>0.26489926931055702</v>
      </c>
      <c r="F1682">
        <v>0.171836048211614</v>
      </c>
      <c r="G1682">
        <v>0.20731872468097401</v>
      </c>
      <c r="H1682">
        <v>8.40611016965815E-2</v>
      </c>
      <c r="I1682">
        <v>0.108200426643541</v>
      </c>
      <c r="J1682">
        <v>7.8200903303572197E-2</v>
      </c>
      <c r="K1682">
        <v>9.6247034356180303E-2</v>
      </c>
      <c r="L1682">
        <v>0.14251892633882901</v>
      </c>
      <c r="M1682">
        <v>0.169176970873576</v>
      </c>
      <c r="N1682">
        <v>0.17845701820062099</v>
      </c>
      <c r="O1682">
        <v>0.20755229107263301</v>
      </c>
    </row>
    <row r="1683" spans="2:15" x14ac:dyDescent="0.35">
      <c r="B1683">
        <v>0</v>
      </c>
      <c r="C1683">
        <v>0</v>
      </c>
      <c r="D1683">
        <v>0.34632188434974098</v>
      </c>
      <c r="E1683">
        <v>0.428686102037796</v>
      </c>
      <c r="F1683">
        <v>0.27539844517286499</v>
      </c>
      <c r="G1683">
        <v>0.34644808710814201</v>
      </c>
      <c r="H1683">
        <v>0.15943619903987299</v>
      </c>
      <c r="I1683">
        <v>0.220647477941223</v>
      </c>
      <c r="J1683">
        <v>0.13639676534287501</v>
      </c>
      <c r="K1683">
        <v>0.18234099161234099</v>
      </c>
      <c r="L1683">
        <v>0.238117312682947</v>
      </c>
      <c r="M1683">
        <v>0.29921719649825201</v>
      </c>
      <c r="N1683">
        <v>0.27253601143060202</v>
      </c>
      <c r="O1683">
        <v>0.32626460574107102</v>
      </c>
    </row>
    <row r="1684" spans="2:15" x14ac:dyDescent="0.35">
      <c r="B1684">
        <v>0</v>
      </c>
      <c r="C1684">
        <v>0</v>
      </c>
      <c r="D1684">
        <v>0.36065040718528202</v>
      </c>
      <c r="E1684">
        <v>0.45191438901401598</v>
      </c>
      <c r="F1684">
        <v>0.28775525124686302</v>
      </c>
      <c r="G1684">
        <v>0.36649112085283497</v>
      </c>
      <c r="H1684">
        <v>0.17006639277380001</v>
      </c>
      <c r="I1684">
        <v>0.23794127342281399</v>
      </c>
      <c r="J1684">
        <v>0.144381453131357</v>
      </c>
      <c r="K1684">
        <v>0.19531163254800399</v>
      </c>
      <c r="L1684">
        <v>0.281977073701624</v>
      </c>
      <c r="M1684">
        <v>0.36525350386897298</v>
      </c>
      <c r="N1684">
        <v>0.31199394925485902</v>
      </c>
      <c r="O1684">
        <v>0.37540871238407397</v>
      </c>
    </row>
    <row r="1685" spans="2:15" x14ac:dyDescent="0.35">
      <c r="B1685">
        <v>0</v>
      </c>
      <c r="C1685">
        <v>0</v>
      </c>
      <c r="D1685">
        <v>0.30082156091810702</v>
      </c>
      <c r="E1685">
        <v>0.37617182029006202</v>
      </c>
      <c r="F1685">
        <v>0.23677970702589099</v>
      </c>
      <c r="G1685">
        <v>0.30114079656312198</v>
      </c>
      <c r="H1685">
        <v>0.12834043802586001</v>
      </c>
      <c r="I1685">
        <v>0.181581580363051</v>
      </c>
      <c r="J1685">
        <v>0.112556738526376</v>
      </c>
      <c r="K1685">
        <v>0.153030888882704</v>
      </c>
      <c r="L1685">
        <v>0.23388968763177101</v>
      </c>
      <c r="M1685">
        <v>0.29754514726256698</v>
      </c>
      <c r="N1685">
        <v>0.268723473659781</v>
      </c>
      <c r="O1685">
        <v>0.32502019147132599</v>
      </c>
    </row>
    <row r="1686" spans="2:15" x14ac:dyDescent="0.35">
      <c r="B1686">
        <v>0</v>
      </c>
      <c r="C1686">
        <v>0</v>
      </c>
      <c r="D1686">
        <v>0.27671666876944201</v>
      </c>
      <c r="E1686">
        <v>0.33747524131526702</v>
      </c>
      <c r="F1686">
        <v>0.21701053946341101</v>
      </c>
      <c r="G1686">
        <v>0.26776916938236001</v>
      </c>
      <c r="H1686">
        <v>0.11482591040197</v>
      </c>
      <c r="I1686">
        <v>0.15287295937931999</v>
      </c>
      <c r="J1686">
        <v>0.101612457345924</v>
      </c>
      <c r="K1686">
        <v>0.13146690038629899</v>
      </c>
      <c r="L1686">
        <v>0.264985338382695</v>
      </c>
      <c r="M1686">
        <v>0.33468012215736598</v>
      </c>
      <c r="N1686">
        <v>0.29670752679909002</v>
      </c>
      <c r="O1686">
        <v>0.35265771055835599</v>
      </c>
    </row>
    <row r="1687" spans="2:15" x14ac:dyDescent="0.35">
      <c r="B1687">
        <v>0</v>
      </c>
      <c r="C1687">
        <v>0</v>
      </c>
      <c r="D1687">
        <v>0.30854170872951298</v>
      </c>
      <c r="E1687">
        <v>0.38590498232354198</v>
      </c>
      <c r="F1687">
        <v>0.243111239013237</v>
      </c>
      <c r="G1687">
        <v>0.30953459940762801</v>
      </c>
      <c r="H1687">
        <v>0.13266877727808599</v>
      </c>
      <c r="I1687">
        <v>0.188802519970515</v>
      </c>
      <c r="J1687">
        <v>0.11606189705940601</v>
      </c>
      <c r="K1687">
        <v>0.15845477387936799</v>
      </c>
      <c r="L1687">
        <v>0.32808334853167398</v>
      </c>
      <c r="M1687">
        <v>0.41800393040625899</v>
      </c>
      <c r="N1687">
        <v>0.34774809482522701</v>
      </c>
      <c r="O1687">
        <v>0.41345852469908501</v>
      </c>
    </row>
    <row r="1688" spans="2:15" x14ac:dyDescent="0.35">
      <c r="B1688">
        <v>0</v>
      </c>
      <c r="C1688">
        <v>0</v>
      </c>
      <c r="D1688">
        <v>0.35348425097193598</v>
      </c>
      <c r="E1688">
        <v>0.43863958956223698</v>
      </c>
      <c r="F1688">
        <v>0.28157521415297398</v>
      </c>
      <c r="G1688">
        <v>0.35503667078346801</v>
      </c>
      <c r="H1688">
        <v>0.16474989017616301</v>
      </c>
      <c r="I1688">
        <v>0.228057993307788</v>
      </c>
      <c r="J1688">
        <v>0.14038805334662</v>
      </c>
      <c r="K1688">
        <v>0.18789900425740999</v>
      </c>
      <c r="L1688">
        <v>0.34011906653878599</v>
      </c>
      <c r="M1688">
        <v>0.42896602258215999</v>
      </c>
      <c r="N1688">
        <v>0.35670561767504799</v>
      </c>
      <c r="O1688">
        <v>0.42136567497735</v>
      </c>
    </row>
    <row r="1689" spans="2:15" x14ac:dyDescent="0.35">
      <c r="B1689">
        <v>0</v>
      </c>
      <c r="C1689">
        <v>0</v>
      </c>
      <c r="D1689">
        <v>0.34095676962624799</v>
      </c>
      <c r="E1689">
        <v>0.41023041798388299</v>
      </c>
      <c r="F1689">
        <v>0.27077161217940998</v>
      </c>
      <c r="G1689">
        <v>0.33052319782755701</v>
      </c>
      <c r="H1689">
        <v>0.155455871858203</v>
      </c>
      <c r="I1689">
        <v>0.20690695433619</v>
      </c>
      <c r="J1689">
        <v>0.13340701081561701</v>
      </c>
      <c r="K1689">
        <v>0.17203536505751099</v>
      </c>
      <c r="L1689">
        <v>0.42377112863958399</v>
      </c>
      <c r="M1689">
        <v>0.51320744569064902</v>
      </c>
      <c r="N1689">
        <v>0.41761850642371301</v>
      </c>
      <c r="O1689">
        <v>0.48290204308399298</v>
      </c>
    </row>
    <row r="1690" spans="2:15" x14ac:dyDescent="0.35">
      <c r="B1690">
        <v>5.0000000000000001E-3</v>
      </c>
      <c r="C1690">
        <v>4.0000000000000001E-3</v>
      </c>
      <c r="D1690">
        <v>0.50258641820204897</v>
      </c>
      <c r="E1690">
        <v>0.58797493492676201</v>
      </c>
      <c r="F1690">
        <v>0.41828089562596898</v>
      </c>
      <c r="G1690">
        <v>0.50877284066339401</v>
      </c>
      <c r="H1690">
        <v>0.29139493234224001</v>
      </c>
      <c r="I1690">
        <v>0.38611591340760198</v>
      </c>
      <c r="J1690">
        <v>0.235456309066951</v>
      </c>
      <c r="K1690">
        <v>0.30542600332417003</v>
      </c>
      <c r="L1690">
        <v>0.71698579964792597</v>
      </c>
      <c r="M1690">
        <v>0.81000241898653402</v>
      </c>
      <c r="N1690">
        <v>0.64934269324475402</v>
      </c>
      <c r="O1690">
        <v>0.761729063982171</v>
      </c>
    </row>
    <row r="1691" spans="2:15" x14ac:dyDescent="0.35">
      <c r="B1691">
        <v>2.5000000000000001E-2</v>
      </c>
      <c r="C1691">
        <v>1.7000000000000001E-2</v>
      </c>
      <c r="D1691">
        <v>0.63972807751987004</v>
      </c>
      <c r="E1691">
        <v>0.71764450380544598</v>
      </c>
      <c r="F1691">
        <v>0.56715185678011504</v>
      </c>
      <c r="G1691">
        <v>0.670831834452566</v>
      </c>
      <c r="H1691">
        <v>0.44470902444438598</v>
      </c>
      <c r="I1691">
        <v>0.54918984137603</v>
      </c>
      <c r="J1691">
        <v>0.35146753073548997</v>
      </c>
      <c r="K1691">
        <v>0.44643534780767202</v>
      </c>
      <c r="L1691">
        <v>0.901838627932387</v>
      </c>
      <c r="M1691">
        <v>0.93420121241910603</v>
      </c>
      <c r="N1691">
        <v>0.86669183008776496</v>
      </c>
      <c r="O1691">
        <v>0.91758879850871</v>
      </c>
    </row>
    <row r="1692" spans="2:15" x14ac:dyDescent="0.35">
      <c r="B1692">
        <v>4.1000000000000002E-2</v>
      </c>
      <c r="C1692">
        <v>2.9000000000000001E-2</v>
      </c>
      <c r="D1692">
        <v>0.831229831806369</v>
      </c>
      <c r="E1692">
        <v>0.88502530062298801</v>
      </c>
      <c r="F1692">
        <v>0.79145729753123994</v>
      </c>
      <c r="G1692">
        <v>0.84642664902429299</v>
      </c>
      <c r="H1692">
        <v>0.70788752707299196</v>
      </c>
      <c r="I1692">
        <v>0.78224404860798302</v>
      </c>
      <c r="J1692">
        <v>0.60268736474846696</v>
      </c>
      <c r="K1692">
        <v>0.69531559008077504</v>
      </c>
      <c r="L1692">
        <v>0.94845542595195598</v>
      </c>
      <c r="M1692">
        <v>0.95</v>
      </c>
      <c r="N1692">
        <v>0.94120419517690002</v>
      </c>
      <c r="O1692">
        <v>0.94802218528174198</v>
      </c>
    </row>
    <row r="1693" spans="2:15" x14ac:dyDescent="0.35">
      <c r="B1693">
        <v>5.0999999999999997E-2</v>
      </c>
      <c r="C1693">
        <v>3.6999999999999998E-2</v>
      </c>
      <c r="D1693">
        <v>0.95</v>
      </c>
      <c r="E1693">
        <v>0.94529021562312099</v>
      </c>
      <c r="F1693">
        <v>0.93656436162096002</v>
      </c>
      <c r="G1693">
        <v>0.92448260292746798</v>
      </c>
      <c r="H1693">
        <v>0.91317049530726502</v>
      </c>
      <c r="I1693">
        <v>0.89347755921663297</v>
      </c>
      <c r="J1693">
        <v>0.87036603707480098</v>
      </c>
      <c r="K1693">
        <v>0.84316498498329895</v>
      </c>
      <c r="L1693">
        <v>0.95</v>
      </c>
      <c r="M1693">
        <v>0.95</v>
      </c>
      <c r="N1693">
        <v>0.95</v>
      </c>
      <c r="O1693">
        <v>0.95</v>
      </c>
    </row>
    <row r="1694" spans="2:15" x14ac:dyDescent="0.35">
      <c r="B1694">
        <v>5.1999999999999998E-2</v>
      </c>
      <c r="C1694">
        <v>0.04</v>
      </c>
      <c r="D1694">
        <v>0.94106496915389004</v>
      </c>
      <c r="E1694">
        <v>0.94252933361231395</v>
      </c>
      <c r="F1694">
        <v>0.91719489357756201</v>
      </c>
      <c r="G1694">
        <v>0.91972063086485201</v>
      </c>
      <c r="H1694">
        <v>0.88288328056389698</v>
      </c>
      <c r="I1694">
        <v>0.88655499184386199</v>
      </c>
      <c r="J1694">
        <v>0.82986427989849298</v>
      </c>
      <c r="K1694">
        <v>0.83447397070351603</v>
      </c>
      <c r="L1694">
        <v>0.95</v>
      </c>
      <c r="M1694">
        <v>0.95</v>
      </c>
      <c r="N1694">
        <v>0.95</v>
      </c>
      <c r="O1694">
        <v>0.95</v>
      </c>
    </row>
    <row r="1695" spans="2:15" x14ac:dyDescent="0.35">
      <c r="B1695">
        <v>4.7E-2</v>
      </c>
      <c r="C1695">
        <v>0.05</v>
      </c>
      <c r="D1695">
        <v>0.95</v>
      </c>
      <c r="E1695">
        <v>0.95</v>
      </c>
      <c r="F1695">
        <v>0.94490348585833495</v>
      </c>
      <c r="G1695">
        <v>0.94371852094258202</v>
      </c>
      <c r="H1695">
        <v>0.92977943918585604</v>
      </c>
      <c r="I1695">
        <v>0.92741935733269998</v>
      </c>
      <c r="J1695">
        <v>0.89643700990991204</v>
      </c>
      <c r="K1695">
        <v>0.89273240169809198</v>
      </c>
      <c r="L1695">
        <v>0.95</v>
      </c>
      <c r="M1695">
        <v>0.95</v>
      </c>
      <c r="N1695">
        <v>0.95</v>
      </c>
      <c r="O1695">
        <v>0.95</v>
      </c>
    </row>
    <row r="1696" spans="2:15" x14ac:dyDescent="0.35">
      <c r="B1696">
        <v>0.04</v>
      </c>
      <c r="C1696">
        <v>3.2000000000000001E-2</v>
      </c>
      <c r="D1696">
        <v>0.95</v>
      </c>
      <c r="E1696">
        <v>0.95</v>
      </c>
      <c r="F1696">
        <v>0.94094451960544601</v>
      </c>
      <c r="G1696">
        <v>0.93484354535490599</v>
      </c>
      <c r="H1696">
        <v>0.92189440876302597</v>
      </c>
      <c r="I1696">
        <v>0.90974316409421496</v>
      </c>
      <c r="J1696">
        <v>0.88405991865953903</v>
      </c>
      <c r="K1696">
        <v>0.86498617309274906</v>
      </c>
      <c r="L1696">
        <v>0.95</v>
      </c>
      <c r="M1696">
        <v>0.95</v>
      </c>
      <c r="N1696">
        <v>0.95</v>
      </c>
      <c r="O1696">
        <v>0.95</v>
      </c>
    </row>
    <row r="1697" spans="2:15" x14ac:dyDescent="0.35">
      <c r="B1697">
        <v>2.5999999999999999E-2</v>
      </c>
      <c r="C1697">
        <v>1.7999999999999999E-2</v>
      </c>
      <c r="D1697">
        <v>0.95</v>
      </c>
      <c r="E1697">
        <v>0.95</v>
      </c>
      <c r="F1697">
        <v>0.93550371899913198</v>
      </c>
      <c r="G1697">
        <v>0.941481364745135</v>
      </c>
      <c r="H1697">
        <v>0.91105802482718401</v>
      </c>
      <c r="I1697">
        <v>0.92296363744253396</v>
      </c>
      <c r="J1697">
        <v>0.86705010314764897</v>
      </c>
      <c r="K1697">
        <v>0.88573828135747701</v>
      </c>
      <c r="L1697">
        <v>0.95</v>
      </c>
      <c r="M1697">
        <v>0.95</v>
      </c>
      <c r="N1697">
        <v>0.95</v>
      </c>
      <c r="O1697">
        <v>0.95</v>
      </c>
    </row>
    <row r="1698" spans="2:15" x14ac:dyDescent="0.35">
      <c r="B1698">
        <v>1.4999999999999999E-2</v>
      </c>
      <c r="C1698">
        <v>0.01</v>
      </c>
      <c r="D1698">
        <v>0.95</v>
      </c>
      <c r="E1698">
        <v>0.95</v>
      </c>
      <c r="F1698">
        <v>0.94570705907230501</v>
      </c>
      <c r="G1698">
        <v>0.94936565619968805</v>
      </c>
      <c r="H1698">
        <v>0.93197007325411996</v>
      </c>
      <c r="I1698">
        <v>0.94383368538295198</v>
      </c>
      <c r="J1698">
        <v>0.90051098649105799</v>
      </c>
      <c r="K1698">
        <v>0.92406046678375697</v>
      </c>
      <c r="L1698">
        <v>0.95</v>
      </c>
      <c r="M1698">
        <v>0.95</v>
      </c>
      <c r="N1698">
        <v>0.95</v>
      </c>
      <c r="O1698">
        <v>0.95</v>
      </c>
    </row>
    <row r="1699" spans="2:15" x14ac:dyDescent="0.35">
      <c r="B1699">
        <v>5.0000000000000001E-3</v>
      </c>
      <c r="C1699">
        <v>3.0000000000000001E-3</v>
      </c>
      <c r="D1699">
        <v>0.94857256430711101</v>
      </c>
      <c r="E1699">
        <v>0.94864736508757297</v>
      </c>
      <c r="F1699">
        <v>0.94994227892257299</v>
      </c>
      <c r="G1699">
        <v>0.94968377181161401</v>
      </c>
      <c r="H1699">
        <v>0.94992731383755502</v>
      </c>
      <c r="I1699">
        <v>0.95</v>
      </c>
      <c r="J1699">
        <v>0.94295786025703998</v>
      </c>
      <c r="K1699">
        <v>0.94962456946788898</v>
      </c>
      <c r="L1699">
        <v>0.95</v>
      </c>
      <c r="M1699">
        <v>0.95</v>
      </c>
      <c r="N1699">
        <v>0.95</v>
      </c>
      <c r="O1699">
        <v>0.95</v>
      </c>
    </row>
    <row r="1700" spans="2:15" x14ac:dyDescent="0.35">
      <c r="B1700">
        <v>0</v>
      </c>
      <c r="C1700">
        <v>0</v>
      </c>
      <c r="D1700">
        <v>0.94821709598011605</v>
      </c>
      <c r="E1700">
        <v>0.94949906710675902</v>
      </c>
      <c r="F1700">
        <v>0.94984559761879095</v>
      </c>
      <c r="G1700">
        <v>0.94964770197377901</v>
      </c>
      <c r="H1700">
        <v>0.95</v>
      </c>
      <c r="I1700">
        <v>0.94997583683815201</v>
      </c>
      <c r="J1700">
        <v>0.94726271505882398</v>
      </c>
      <c r="K1700">
        <v>0.95</v>
      </c>
      <c r="L1700">
        <v>0.95</v>
      </c>
      <c r="M1700">
        <v>0.95</v>
      </c>
      <c r="N1700">
        <v>0.95</v>
      </c>
      <c r="O1700">
        <v>0.95</v>
      </c>
    </row>
    <row r="1701" spans="2:15" x14ac:dyDescent="0.35">
      <c r="B1701">
        <v>0</v>
      </c>
      <c r="C1701">
        <v>0</v>
      </c>
      <c r="D1701">
        <v>0.94863733892082902</v>
      </c>
      <c r="E1701">
        <v>0.94987862748340501</v>
      </c>
      <c r="F1701">
        <v>0.949684693299501</v>
      </c>
      <c r="G1701">
        <v>0.94968627536809103</v>
      </c>
      <c r="H1701">
        <v>0.95</v>
      </c>
      <c r="I1701">
        <v>0.94979697040371702</v>
      </c>
      <c r="J1701">
        <v>0.94961857012199802</v>
      </c>
      <c r="K1701">
        <v>0.95</v>
      </c>
      <c r="L1701">
        <v>0.95</v>
      </c>
      <c r="M1701">
        <v>0.95</v>
      </c>
      <c r="N1701">
        <v>0.95</v>
      </c>
      <c r="O1701">
        <v>0.95</v>
      </c>
    </row>
    <row r="1702" spans="2:15" x14ac:dyDescent="0.35">
      <c r="B1702">
        <v>0</v>
      </c>
      <c r="C1702">
        <v>0</v>
      </c>
      <c r="D1702">
        <v>0.94933994423909995</v>
      </c>
      <c r="E1702">
        <v>0.95</v>
      </c>
      <c r="F1702">
        <v>0.949632380202446</v>
      </c>
      <c r="G1702">
        <v>0.95</v>
      </c>
      <c r="H1702">
        <v>0.949992980287238</v>
      </c>
      <c r="I1702">
        <v>0.95</v>
      </c>
      <c r="J1702">
        <v>0.95</v>
      </c>
      <c r="K1702">
        <v>0.95</v>
      </c>
      <c r="L1702">
        <v>0.95</v>
      </c>
      <c r="M1702">
        <v>0.95</v>
      </c>
      <c r="N1702">
        <v>0.95</v>
      </c>
      <c r="O1702">
        <v>0.95</v>
      </c>
    </row>
    <row r="1703" spans="2:15" x14ac:dyDescent="0.35">
      <c r="B1703">
        <v>0</v>
      </c>
      <c r="C1703">
        <v>0</v>
      </c>
      <c r="D1703">
        <v>0.94911789329630902</v>
      </c>
      <c r="E1703">
        <v>0.94990642719828899</v>
      </c>
      <c r="F1703">
        <v>0.94964052636641005</v>
      </c>
      <c r="G1703">
        <v>0.94970589752573598</v>
      </c>
      <c r="H1703">
        <v>0.95</v>
      </c>
      <c r="I1703">
        <v>0.94978548676096697</v>
      </c>
      <c r="J1703">
        <v>0.94990611889224097</v>
      </c>
      <c r="K1703">
        <v>0.95</v>
      </c>
      <c r="L1703">
        <v>0.95</v>
      </c>
      <c r="M1703">
        <v>0.95</v>
      </c>
      <c r="N1703">
        <v>0.95</v>
      </c>
      <c r="O1703">
        <v>0.95</v>
      </c>
    </row>
    <row r="1704" spans="2:15" x14ac:dyDescent="0.35">
      <c r="B1704">
        <v>0</v>
      </c>
      <c r="C1704">
        <v>0</v>
      </c>
      <c r="D1704">
        <v>0.94929210130638397</v>
      </c>
      <c r="E1704">
        <v>0.94991008083022399</v>
      </c>
      <c r="F1704">
        <v>0.94962777345744598</v>
      </c>
      <c r="G1704">
        <v>0.94971738101423397</v>
      </c>
      <c r="H1704">
        <v>0.94999813474990702</v>
      </c>
      <c r="I1704">
        <v>0.94979386261812104</v>
      </c>
      <c r="J1704">
        <v>0.95</v>
      </c>
      <c r="K1704">
        <v>0.95</v>
      </c>
      <c r="L1704">
        <v>0.95</v>
      </c>
      <c r="M1704">
        <v>0.95</v>
      </c>
      <c r="N1704">
        <v>0.95</v>
      </c>
      <c r="O1704">
        <v>0.95</v>
      </c>
    </row>
    <row r="1705" spans="2:15" x14ac:dyDescent="0.35">
      <c r="B1705">
        <v>0</v>
      </c>
      <c r="C1705">
        <v>0</v>
      </c>
      <c r="D1705">
        <v>0.94893418747308</v>
      </c>
      <c r="E1705">
        <v>0.94974409975683605</v>
      </c>
      <c r="F1705">
        <v>0.94965741045532304</v>
      </c>
      <c r="G1705">
        <v>0.94967141313700498</v>
      </c>
      <c r="H1705">
        <v>0.95</v>
      </c>
      <c r="I1705">
        <v>0.94994145386099604</v>
      </c>
      <c r="J1705">
        <v>0.94979619504958901</v>
      </c>
      <c r="K1705">
        <v>0.95</v>
      </c>
      <c r="L1705">
        <v>0.95</v>
      </c>
      <c r="M1705">
        <v>0.95</v>
      </c>
      <c r="N1705">
        <v>0.95</v>
      </c>
      <c r="O1705">
        <v>0.95</v>
      </c>
    </row>
    <row r="1706" spans="2:15" x14ac:dyDescent="0.35">
      <c r="B1706">
        <v>0</v>
      </c>
      <c r="C1706">
        <v>0</v>
      </c>
      <c r="D1706">
        <v>0.94933324621930004</v>
      </c>
      <c r="E1706">
        <v>0.94846582667752699</v>
      </c>
      <c r="F1706">
        <v>0.94977576473139003</v>
      </c>
      <c r="G1706">
        <v>0.94975029873140704</v>
      </c>
      <c r="H1706">
        <v>0.94747307113680301</v>
      </c>
      <c r="I1706">
        <v>0.95</v>
      </c>
      <c r="J1706">
        <v>0.93361753227236899</v>
      </c>
      <c r="K1706">
        <v>0.94865818263309798</v>
      </c>
      <c r="L1706">
        <v>0.93538518041445395</v>
      </c>
      <c r="M1706">
        <v>0.94916928361312802</v>
      </c>
      <c r="N1706">
        <v>0.91936551428825497</v>
      </c>
      <c r="O1706">
        <v>0.94308559234181599</v>
      </c>
    </row>
    <row r="1707" spans="2:15" x14ac:dyDescent="0.35">
      <c r="B1707">
        <v>0</v>
      </c>
      <c r="C1707">
        <v>0</v>
      </c>
      <c r="D1707">
        <v>0.88186279282424196</v>
      </c>
      <c r="E1707">
        <v>0.937182812984934</v>
      </c>
      <c r="F1707">
        <v>0.843091719795525</v>
      </c>
      <c r="G1707">
        <v>0.91049894672184095</v>
      </c>
      <c r="H1707">
        <v>0.77783210787005497</v>
      </c>
      <c r="I1707">
        <v>0.87314925805731303</v>
      </c>
      <c r="J1707">
        <v>0.68967573023063899</v>
      </c>
      <c r="K1707">
        <v>0.81764359296994105</v>
      </c>
      <c r="L1707">
        <v>0.94205913155982901</v>
      </c>
      <c r="M1707">
        <v>0.94917889060982996</v>
      </c>
      <c r="N1707">
        <v>0.92938074642163704</v>
      </c>
      <c r="O1707">
        <v>0.94311091192209495</v>
      </c>
    </row>
    <row r="1708" spans="2:15" x14ac:dyDescent="0.35">
      <c r="B1708">
        <v>0</v>
      </c>
      <c r="C1708">
        <v>0</v>
      </c>
      <c r="D1708">
        <v>0.944476157375301</v>
      </c>
      <c r="E1708">
        <v>0.95</v>
      </c>
      <c r="F1708">
        <v>0.92307851444477096</v>
      </c>
      <c r="G1708">
        <v>0.94702161375114602</v>
      </c>
      <c r="H1708">
        <v>0.89143640966955595</v>
      </c>
      <c r="I1708">
        <v>0.93623273631564996</v>
      </c>
      <c r="J1708">
        <v>0.84060240105950901</v>
      </c>
      <c r="K1708">
        <v>0.90897244820034295</v>
      </c>
      <c r="L1708">
        <v>0.93957905980077805</v>
      </c>
      <c r="M1708">
        <v>0.94723359436676402</v>
      </c>
      <c r="N1708">
        <v>0.92565903887039802</v>
      </c>
      <c r="O1708">
        <v>0.93862120982521002</v>
      </c>
    </row>
    <row r="1709" spans="2:15" x14ac:dyDescent="0.35">
      <c r="B1709">
        <v>0</v>
      </c>
      <c r="C1709">
        <v>0</v>
      </c>
      <c r="D1709">
        <v>0.90888843171228195</v>
      </c>
      <c r="E1709">
        <v>0.94676319432163902</v>
      </c>
      <c r="F1709">
        <v>0.87349777260733397</v>
      </c>
      <c r="G1709">
        <v>0.927023198064716</v>
      </c>
      <c r="H1709">
        <v>0.81953417520554195</v>
      </c>
      <c r="I1709">
        <v>0.89717086962947701</v>
      </c>
      <c r="J1709">
        <v>0.74468549693780595</v>
      </c>
      <c r="K1709">
        <v>0.84780179266016598</v>
      </c>
      <c r="L1709">
        <v>0.93609815490370196</v>
      </c>
      <c r="M1709">
        <v>0.94781647735345997</v>
      </c>
      <c r="N1709">
        <v>0.92043543596725197</v>
      </c>
      <c r="O1709">
        <v>0.93971913230442305</v>
      </c>
    </row>
    <row r="1710" spans="2:15" x14ac:dyDescent="0.35">
      <c r="B1710">
        <v>0</v>
      </c>
      <c r="C1710">
        <v>0</v>
      </c>
      <c r="D1710">
        <v>0.90755572239276705</v>
      </c>
      <c r="E1710">
        <v>0.95</v>
      </c>
      <c r="F1710">
        <v>0.871821057561882</v>
      </c>
      <c r="G1710">
        <v>0.93465426523551098</v>
      </c>
      <c r="H1710">
        <v>0.81710588478940804</v>
      </c>
      <c r="I1710">
        <v>0.90936617692015598</v>
      </c>
      <c r="J1710">
        <v>0.74133929055965198</v>
      </c>
      <c r="K1710">
        <v>0.864394418286066</v>
      </c>
      <c r="L1710">
        <v>0.94346708954396297</v>
      </c>
      <c r="M1710">
        <v>0.95</v>
      </c>
      <c r="N1710">
        <v>0.931526594941255</v>
      </c>
      <c r="O1710">
        <v>0.94538515697532999</v>
      </c>
    </row>
    <row r="1711" spans="2:15" x14ac:dyDescent="0.35">
      <c r="B1711">
        <v>0</v>
      </c>
      <c r="C1711">
        <v>0</v>
      </c>
      <c r="D1711">
        <v>0.94438274118239596</v>
      </c>
      <c r="E1711">
        <v>0.95</v>
      </c>
      <c r="F1711">
        <v>0.92291739010150997</v>
      </c>
      <c r="G1711">
        <v>0.94716918815703099</v>
      </c>
      <c r="H1711">
        <v>0.891202180214416</v>
      </c>
      <c r="I1711">
        <v>0.936711270969944</v>
      </c>
      <c r="J1711">
        <v>0.84030833508228597</v>
      </c>
      <c r="K1711">
        <v>0.90992234796849902</v>
      </c>
      <c r="L1711">
        <v>0.95</v>
      </c>
      <c r="M1711">
        <v>0.95</v>
      </c>
      <c r="N1711">
        <v>0.94880388562971296</v>
      </c>
      <c r="O1711">
        <v>0.95</v>
      </c>
    </row>
    <row r="1712" spans="2:15" x14ac:dyDescent="0.35">
      <c r="B1712">
        <v>0</v>
      </c>
      <c r="C1712">
        <v>0</v>
      </c>
      <c r="D1712">
        <v>0.95</v>
      </c>
      <c r="E1712">
        <v>0.94857163126630195</v>
      </c>
      <c r="F1712">
        <v>0.94764142075901403</v>
      </c>
      <c r="G1712">
        <v>0.94994208437536898</v>
      </c>
      <c r="H1712">
        <v>0.938242564039241</v>
      </c>
      <c r="I1712">
        <v>0.94992748614051103</v>
      </c>
      <c r="J1712">
        <v>0.91296199184476101</v>
      </c>
      <c r="K1712">
        <v>0.94296755775698404</v>
      </c>
      <c r="L1712">
        <v>0.95</v>
      </c>
      <c r="M1712">
        <v>0.95</v>
      </c>
      <c r="N1712">
        <v>0.95</v>
      </c>
      <c r="O1712">
        <v>0.95</v>
      </c>
    </row>
    <row r="1713" spans="2:15" x14ac:dyDescent="0.35">
      <c r="B1713">
        <v>0</v>
      </c>
      <c r="C1713">
        <v>0</v>
      </c>
      <c r="D1713">
        <v>0.94886169179195501</v>
      </c>
      <c r="E1713">
        <v>0.94845349641601395</v>
      </c>
      <c r="F1713">
        <v>0.94999429999493601</v>
      </c>
      <c r="G1713">
        <v>0.94975502295811398</v>
      </c>
      <c r="H1713">
        <v>0.94981510575425498</v>
      </c>
      <c r="I1713">
        <v>0.95</v>
      </c>
      <c r="J1713">
        <v>0.93991637449473098</v>
      </c>
      <c r="K1713">
        <v>0.94858900548567204</v>
      </c>
      <c r="L1713">
        <v>0.95</v>
      </c>
      <c r="M1713">
        <v>0.95</v>
      </c>
      <c r="N1713">
        <v>0.95</v>
      </c>
      <c r="O1713">
        <v>0.95</v>
      </c>
    </row>
    <row r="1714" spans="2:15" x14ac:dyDescent="0.35">
      <c r="B1714">
        <v>1E-3</v>
      </c>
      <c r="C1714">
        <v>1E-3</v>
      </c>
      <c r="D1714">
        <v>0.94980232863735004</v>
      </c>
      <c r="E1714">
        <v>0.94840356882337096</v>
      </c>
      <c r="F1714">
        <v>0.94955837508576402</v>
      </c>
      <c r="G1714">
        <v>0.94990704187998698</v>
      </c>
      <c r="H1714">
        <v>0.94514331406570995</v>
      </c>
      <c r="I1714">
        <v>0.94995852192741903</v>
      </c>
      <c r="J1714">
        <v>0.927351710197027</v>
      </c>
      <c r="K1714">
        <v>0.94471430400213696</v>
      </c>
      <c r="L1714">
        <v>0.95</v>
      </c>
      <c r="M1714">
        <v>0.95</v>
      </c>
      <c r="N1714">
        <v>0.95</v>
      </c>
      <c r="O1714">
        <v>0.95</v>
      </c>
    </row>
    <row r="1715" spans="2:15" x14ac:dyDescent="0.35">
      <c r="B1715">
        <v>1.0999999999999999E-2</v>
      </c>
      <c r="C1715">
        <v>7.0000000000000001E-3</v>
      </c>
      <c r="D1715">
        <v>0.94868425669722101</v>
      </c>
      <c r="E1715">
        <v>0.94951088528750105</v>
      </c>
      <c r="F1715">
        <v>0.94968038116668796</v>
      </c>
      <c r="G1715">
        <v>0.949648839933807</v>
      </c>
      <c r="H1715">
        <v>0.95</v>
      </c>
      <c r="I1715">
        <v>0.949974563580683</v>
      </c>
      <c r="J1715">
        <v>0.94964664425802203</v>
      </c>
      <c r="K1715">
        <v>0.95</v>
      </c>
      <c r="L1715">
        <v>0.95</v>
      </c>
      <c r="M1715">
        <v>0.95</v>
      </c>
      <c r="N1715">
        <v>0.95</v>
      </c>
      <c r="O1715">
        <v>0.95</v>
      </c>
    </row>
    <row r="1716" spans="2:15" x14ac:dyDescent="0.35">
      <c r="B1716">
        <v>2.4E-2</v>
      </c>
      <c r="C1716">
        <v>1.6E-2</v>
      </c>
      <c r="D1716">
        <v>0.94939042206320001</v>
      </c>
      <c r="E1716">
        <v>0.94983202939062406</v>
      </c>
      <c r="F1716">
        <v>0.949637240658329</v>
      </c>
      <c r="G1716">
        <v>0.94968112734663301</v>
      </c>
      <c r="H1716">
        <v>0.94998754194880097</v>
      </c>
      <c r="I1716">
        <v>0.94984701699053797</v>
      </c>
      <c r="J1716">
        <v>0.95</v>
      </c>
      <c r="K1716">
        <v>0.95</v>
      </c>
      <c r="L1716">
        <v>0.95</v>
      </c>
      <c r="M1716">
        <v>0.95</v>
      </c>
      <c r="N1716">
        <v>0.95</v>
      </c>
      <c r="O1716">
        <v>0.95</v>
      </c>
    </row>
    <row r="1717" spans="2:15" x14ac:dyDescent="0.35">
      <c r="B1717">
        <v>5.1999999999999998E-2</v>
      </c>
      <c r="C1717">
        <v>3.6999999999999998E-2</v>
      </c>
      <c r="D1717">
        <v>0.94895833510638306</v>
      </c>
      <c r="E1717">
        <v>0.94966222782782095</v>
      </c>
      <c r="F1717">
        <v>0.94965519108752805</v>
      </c>
      <c r="G1717">
        <v>0.94966341254571196</v>
      </c>
      <c r="H1717">
        <v>0.95</v>
      </c>
      <c r="I1717">
        <v>0.949958258362126</v>
      </c>
      <c r="J1717">
        <v>0.94981064424122097</v>
      </c>
      <c r="K1717">
        <v>0.95</v>
      </c>
      <c r="L1717">
        <v>0.95</v>
      </c>
      <c r="M1717">
        <v>0.95</v>
      </c>
      <c r="N1717">
        <v>0.95</v>
      </c>
      <c r="O1717">
        <v>0.95</v>
      </c>
    </row>
    <row r="1718" spans="2:15" x14ac:dyDescent="0.35">
      <c r="B1718">
        <v>4.8000000000000001E-2</v>
      </c>
      <c r="C1718">
        <v>3.6999999999999998E-2</v>
      </c>
      <c r="D1718">
        <v>0.94980174941547901</v>
      </c>
      <c r="E1718">
        <v>0.94990597792364395</v>
      </c>
      <c r="F1718">
        <v>0.94967778210324405</v>
      </c>
      <c r="G1718">
        <v>0.94970448544036101</v>
      </c>
      <c r="H1718">
        <v>0.94987953783666301</v>
      </c>
      <c r="I1718">
        <v>0.94978445681040902</v>
      </c>
      <c r="J1718">
        <v>0.95</v>
      </c>
      <c r="K1718">
        <v>0.95</v>
      </c>
      <c r="L1718">
        <v>0.95</v>
      </c>
      <c r="M1718">
        <v>0.95</v>
      </c>
      <c r="N1718">
        <v>0.95</v>
      </c>
      <c r="O1718">
        <v>0.95</v>
      </c>
    </row>
    <row r="1719" spans="2:15" x14ac:dyDescent="0.35">
      <c r="B1719">
        <v>6.8000000000000005E-2</v>
      </c>
      <c r="C1719">
        <v>7.1999999999999995E-2</v>
      </c>
      <c r="D1719">
        <v>0.94893121876054298</v>
      </c>
      <c r="E1719">
        <v>0.94953843852521802</v>
      </c>
      <c r="F1719">
        <v>0.94965768330462896</v>
      </c>
      <c r="G1719">
        <v>0.94965149300569995</v>
      </c>
      <c r="H1719">
        <v>0.95</v>
      </c>
      <c r="I1719">
        <v>0.94997159507254303</v>
      </c>
      <c r="J1719">
        <v>0.949794418664475</v>
      </c>
      <c r="K1719">
        <v>0.95</v>
      </c>
      <c r="L1719">
        <v>0.95</v>
      </c>
      <c r="M1719">
        <v>0.95</v>
      </c>
      <c r="N1719">
        <v>0.95</v>
      </c>
      <c r="O1719">
        <v>0.95</v>
      </c>
    </row>
    <row r="1720" spans="2:15" x14ac:dyDescent="0.35">
      <c r="B1720">
        <v>0.13300000000000001</v>
      </c>
      <c r="C1720">
        <v>0.109</v>
      </c>
      <c r="D1720">
        <v>0.943465599098254</v>
      </c>
      <c r="E1720">
        <v>0.95</v>
      </c>
      <c r="F1720">
        <v>0.92133550251448704</v>
      </c>
      <c r="G1720">
        <v>0.94941880604452</v>
      </c>
      <c r="H1720">
        <v>0.88890256080184404</v>
      </c>
      <c r="I1720">
        <v>0.94400603263022698</v>
      </c>
      <c r="J1720">
        <v>0.83742125228821396</v>
      </c>
      <c r="K1720">
        <v>0.92440257912349999</v>
      </c>
      <c r="L1720">
        <v>0.94875900861610696</v>
      </c>
      <c r="M1720">
        <v>0.95</v>
      </c>
      <c r="N1720">
        <v>0.94200429804714703</v>
      </c>
      <c r="O1720">
        <v>0.94769914843712499</v>
      </c>
    </row>
    <row r="1721" spans="2:15" x14ac:dyDescent="0.35">
      <c r="B1721">
        <v>0.16</v>
      </c>
      <c r="C1721">
        <v>0.128</v>
      </c>
      <c r="D1721">
        <v>0.86957485130929102</v>
      </c>
      <c r="E1721">
        <v>0.95</v>
      </c>
      <c r="F1721">
        <v>0.83013383386213702</v>
      </c>
      <c r="G1721">
        <v>0.932809479534215</v>
      </c>
      <c r="H1721">
        <v>0.76068948777071699</v>
      </c>
      <c r="I1721">
        <v>0.90569193711886797</v>
      </c>
      <c r="J1721">
        <v>0.66776202364042103</v>
      </c>
      <c r="K1721">
        <v>0.85862698317705</v>
      </c>
      <c r="L1721">
        <v>0.94792647480222803</v>
      </c>
      <c r="M1721">
        <v>0.95</v>
      </c>
      <c r="N1721">
        <v>0.93992632426990397</v>
      </c>
      <c r="O1721">
        <v>0.94716180468116795</v>
      </c>
    </row>
    <row r="1722" spans="2:15" x14ac:dyDescent="0.35">
      <c r="B1722">
        <v>7.9000000000000001E-2</v>
      </c>
      <c r="C1722">
        <v>5.8999999999999997E-2</v>
      </c>
      <c r="D1722">
        <v>0.95</v>
      </c>
      <c r="E1722">
        <v>0.95</v>
      </c>
      <c r="F1722">
        <v>0.93457554069453297</v>
      </c>
      <c r="G1722">
        <v>0.94660162415612104</v>
      </c>
      <c r="H1722">
        <v>0.90920938210025004</v>
      </c>
      <c r="I1722">
        <v>0.93487084992038805</v>
      </c>
      <c r="J1722">
        <v>0.86414829827263595</v>
      </c>
      <c r="K1722">
        <v>0.90626907957383795</v>
      </c>
      <c r="L1722">
        <v>0.94643098074215204</v>
      </c>
      <c r="M1722">
        <v>0.95</v>
      </c>
      <c r="N1722">
        <v>0.93710940117631003</v>
      </c>
      <c r="O1722">
        <v>0.94554362404537995</v>
      </c>
    </row>
    <row r="1723" spans="2:15" x14ac:dyDescent="0.35">
      <c r="B1723">
        <v>0.03</v>
      </c>
      <c r="C1723">
        <v>2.1999999999999999E-2</v>
      </c>
      <c r="D1723">
        <v>0.67350550950161303</v>
      </c>
      <c r="E1723">
        <v>0.82185337258801205</v>
      </c>
      <c r="F1723">
        <v>0.61349078036869098</v>
      </c>
      <c r="G1723">
        <v>0.78279787183688898</v>
      </c>
      <c r="H1723">
        <v>0.48878603307119001</v>
      </c>
      <c r="I1723">
        <v>0.69529002089342595</v>
      </c>
      <c r="J1723">
        <v>0.392726120020509</v>
      </c>
      <c r="K1723">
        <v>0.58827557280515697</v>
      </c>
      <c r="L1723">
        <v>0.81520924650794802</v>
      </c>
      <c r="M1723">
        <v>0.88746222740527703</v>
      </c>
      <c r="N1723">
        <v>0.76768776897568802</v>
      </c>
      <c r="O1723">
        <v>0.84623415706091398</v>
      </c>
    </row>
    <row r="1724" spans="2:15" x14ac:dyDescent="0.35">
      <c r="B1724">
        <v>6.0000000000000001E-3</v>
      </c>
      <c r="C1724">
        <v>4.0000000000000001E-3</v>
      </c>
      <c r="D1724">
        <v>0.72773179667861299</v>
      </c>
      <c r="E1724">
        <v>0.77990051082245304</v>
      </c>
      <c r="F1724">
        <v>0.68297175419673095</v>
      </c>
      <c r="G1724">
        <v>0.74405321560109094</v>
      </c>
      <c r="H1724">
        <v>0.56383651093035603</v>
      </c>
      <c r="I1724">
        <v>0.63892530762219601</v>
      </c>
      <c r="J1724">
        <v>0.45864797589324402</v>
      </c>
      <c r="K1724">
        <v>0.52379324518963499</v>
      </c>
      <c r="L1724">
        <v>0.74034717215665402</v>
      </c>
      <c r="M1724">
        <v>0.80828092475470403</v>
      </c>
      <c r="N1724">
        <v>0.67878812385736398</v>
      </c>
      <c r="O1724">
        <v>0.75975898215531501</v>
      </c>
    </row>
    <row r="1725" spans="2:15" x14ac:dyDescent="0.35">
      <c r="B1725">
        <v>0</v>
      </c>
      <c r="C1725">
        <v>0</v>
      </c>
      <c r="D1725">
        <v>0.37418848531825799</v>
      </c>
      <c r="E1725">
        <v>0.43541889391884198</v>
      </c>
      <c r="F1725">
        <v>0.29943038398901101</v>
      </c>
      <c r="G1725">
        <v>0.35225762334324801</v>
      </c>
      <c r="H1725">
        <v>0.180110163160348</v>
      </c>
      <c r="I1725">
        <v>0.22566013883740199</v>
      </c>
      <c r="J1725">
        <v>0.151925659075585</v>
      </c>
      <c r="K1725">
        <v>0.18610057259534701</v>
      </c>
      <c r="L1725">
        <v>0.54147629090687799</v>
      </c>
      <c r="M1725">
        <v>0.63206765065717296</v>
      </c>
      <c r="N1725">
        <v>0.50266886184481396</v>
      </c>
      <c r="O1725">
        <v>0.56738062908277198</v>
      </c>
    </row>
    <row r="1726" spans="2:15" x14ac:dyDescent="0.35">
      <c r="B1726">
        <v>0</v>
      </c>
      <c r="C1726">
        <v>0</v>
      </c>
      <c r="D1726">
        <v>0.27307174440388798</v>
      </c>
      <c r="E1726">
        <v>0.31058718189325502</v>
      </c>
      <c r="F1726">
        <v>0.21402122426171699</v>
      </c>
      <c r="G1726">
        <v>0.24478879481681301</v>
      </c>
      <c r="H1726">
        <v>0.11278236543518599</v>
      </c>
      <c r="I1726">
        <v>0.133815581976686</v>
      </c>
      <c r="J1726">
        <v>9.9957561862797403E-2</v>
      </c>
      <c r="K1726">
        <v>0.11699059789378401</v>
      </c>
      <c r="L1726">
        <v>0.767181003270475</v>
      </c>
      <c r="M1726">
        <v>0.85886427868646298</v>
      </c>
      <c r="N1726">
        <v>0.71261035377289395</v>
      </c>
      <c r="O1726">
        <v>0.81569639233053703</v>
      </c>
    </row>
    <row r="1727" spans="2:15" x14ac:dyDescent="0.35">
      <c r="B1727">
        <v>0</v>
      </c>
      <c r="C1727">
        <v>0</v>
      </c>
      <c r="D1727">
        <v>0.52675041835525205</v>
      </c>
      <c r="E1727">
        <v>0.608565590207786</v>
      </c>
      <c r="F1727">
        <v>0.44416058059743102</v>
      </c>
      <c r="G1727">
        <v>0.53041585911399103</v>
      </c>
      <c r="H1727">
        <v>0.31919135652533998</v>
      </c>
      <c r="I1727">
        <v>0.408305904441155</v>
      </c>
      <c r="J1727">
        <v>0.25633747099302501</v>
      </c>
      <c r="K1727">
        <v>0.321588950609697</v>
      </c>
      <c r="L1727">
        <v>0.94400996873877296</v>
      </c>
      <c r="M1727">
        <v>0.95</v>
      </c>
      <c r="N1727">
        <v>0.93254916599768201</v>
      </c>
      <c r="O1727">
        <v>0.94610349456839105</v>
      </c>
    </row>
    <row r="1728" spans="2:15" x14ac:dyDescent="0.35">
      <c r="B1728">
        <v>0</v>
      </c>
      <c r="C1728">
        <v>0</v>
      </c>
      <c r="D1728">
        <v>0.85392029481452303</v>
      </c>
      <c r="E1728">
        <v>0.92194625628349902</v>
      </c>
      <c r="F1728">
        <v>0.81362578349827597</v>
      </c>
      <c r="G1728">
        <v>0.88992614944752102</v>
      </c>
      <c r="H1728">
        <v>0.73885018177410999</v>
      </c>
      <c r="I1728">
        <v>0.84332645293446895</v>
      </c>
      <c r="J1728">
        <v>0.63984446255755401</v>
      </c>
      <c r="K1728">
        <v>0.77747147301315001</v>
      </c>
      <c r="L1728">
        <v>0.95</v>
      </c>
      <c r="M1728">
        <v>0.95</v>
      </c>
      <c r="N1728">
        <v>0.94884018202323905</v>
      </c>
      <c r="O1728">
        <v>0.95</v>
      </c>
    </row>
    <row r="1729" spans="2:15" x14ac:dyDescent="0.35">
      <c r="B1729">
        <v>0</v>
      </c>
      <c r="C1729">
        <v>0</v>
      </c>
      <c r="D1729">
        <v>0.95</v>
      </c>
      <c r="E1729">
        <v>0.948809308559593</v>
      </c>
      <c r="F1729">
        <v>0.94398432210388805</v>
      </c>
      <c r="G1729">
        <v>0.949991642178454</v>
      </c>
      <c r="H1729">
        <v>0.92794875064131799</v>
      </c>
      <c r="I1729">
        <v>0.94988359470528705</v>
      </c>
      <c r="J1729">
        <v>0.89356338762163801</v>
      </c>
      <c r="K1729">
        <v>0.94049727401973404</v>
      </c>
      <c r="L1729">
        <v>0.95</v>
      </c>
      <c r="M1729">
        <v>0.95</v>
      </c>
      <c r="N1729">
        <v>0.95</v>
      </c>
      <c r="O1729">
        <v>0.95</v>
      </c>
    </row>
    <row r="1730" spans="2:15" x14ac:dyDescent="0.35">
      <c r="B1730">
        <v>0</v>
      </c>
      <c r="C1730">
        <v>0</v>
      </c>
      <c r="D1730">
        <v>0.95</v>
      </c>
      <c r="E1730">
        <v>0.94924289280867602</v>
      </c>
      <c r="F1730">
        <v>0.94021608299037895</v>
      </c>
      <c r="G1730">
        <v>0.94981763774807204</v>
      </c>
      <c r="H1730">
        <v>0.92044358940665605</v>
      </c>
      <c r="I1730">
        <v>0.94792182276167603</v>
      </c>
      <c r="J1730">
        <v>0.88178257506050794</v>
      </c>
      <c r="K1730">
        <v>0.93482443829375805</v>
      </c>
      <c r="L1730">
        <v>0.94909339513534197</v>
      </c>
      <c r="M1730">
        <v>0.95</v>
      </c>
      <c r="N1730">
        <v>0.94288558556914703</v>
      </c>
      <c r="O1730">
        <v>0.94985213217620901</v>
      </c>
    </row>
    <row r="1731" spans="2:15" x14ac:dyDescent="0.35">
      <c r="B1731">
        <v>0</v>
      </c>
      <c r="C1731">
        <v>0</v>
      </c>
      <c r="D1731">
        <v>0.93721979223867502</v>
      </c>
      <c r="E1731">
        <v>0.95</v>
      </c>
      <c r="F1731">
        <v>0.91056272857580101</v>
      </c>
      <c r="G1731">
        <v>0.94644386593872498</v>
      </c>
      <c r="H1731">
        <v>0.87324197892492705</v>
      </c>
      <c r="I1731">
        <v>0.93435929255668804</v>
      </c>
      <c r="J1731">
        <v>0.81776000041548402</v>
      </c>
      <c r="K1731">
        <v>0.90525362914236496</v>
      </c>
      <c r="L1731">
        <v>0.94459443539990195</v>
      </c>
      <c r="M1731">
        <v>0.95</v>
      </c>
      <c r="N1731">
        <v>0.93365007149715695</v>
      </c>
      <c r="O1731">
        <v>0.94637297146822297</v>
      </c>
    </row>
    <row r="1732" spans="2:15" x14ac:dyDescent="0.35">
      <c r="B1732">
        <v>0</v>
      </c>
      <c r="C1732">
        <v>0</v>
      </c>
      <c r="D1732">
        <v>0.91642275396318496</v>
      </c>
      <c r="E1732">
        <v>0.95</v>
      </c>
      <c r="F1732">
        <v>0.88297689254022704</v>
      </c>
      <c r="G1732">
        <v>0.94425134160723601</v>
      </c>
      <c r="H1732">
        <v>0.83326224196850496</v>
      </c>
      <c r="I1732">
        <v>0.92848057050865196</v>
      </c>
      <c r="J1732">
        <v>0.76360289835599804</v>
      </c>
      <c r="K1732">
        <v>0.89439818250178105</v>
      </c>
      <c r="L1732">
        <v>0.91614691375957602</v>
      </c>
      <c r="M1732">
        <v>0.94100526560077102</v>
      </c>
      <c r="N1732">
        <v>0.88705257563567697</v>
      </c>
      <c r="O1732">
        <v>0.92779926762631304</v>
      </c>
    </row>
    <row r="1733" spans="2:15" x14ac:dyDescent="0.35">
      <c r="B1733">
        <v>0</v>
      </c>
      <c r="C1733">
        <v>0</v>
      </c>
      <c r="D1733">
        <v>0.78697784888686395</v>
      </c>
      <c r="E1733">
        <v>0.91055472807860305</v>
      </c>
      <c r="F1733">
        <v>0.75058933778275405</v>
      </c>
      <c r="G1733">
        <v>0.87559418188929705</v>
      </c>
      <c r="H1733">
        <v>0.64843388734563101</v>
      </c>
      <c r="I1733">
        <v>0.82257028475885796</v>
      </c>
      <c r="J1733">
        <v>0.53467124522370602</v>
      </c>
      <c r="K1733">
        <v>0.74886928363999805</v>
      </c>
      <c r="L1733">
        <v>0.84298478514035302</v>
      </c>
      <c r="M1733">
        <v>0.90716008264233505</v>
      </c>
      <c r="N1733">
        <v>0.79890671063353902</v>
      </c>
      <c r="O1733">
        <v>0.87426428052680405</v>
      </c>
    </row>
    <row r="1734" spans="2:15" x14ac:dyDescent="0.35">
      <c r="B1734">
        <v>0</v>
      </c>
      <c r="C1734">
        <v>0</v>
      </c>
      <c r="D1734">
        <v>0.68846794940573897</v>
      </c>
      <c r="E1734">
        <v>0.84332668582110304</v>
      </c>
      <c r="F1734">
        <v>0.63401760312391797</v>
      </c>
      <c r="G1734">
        <v>0.80262908488044704</v>
      </c>
      <c r="H1734">
        <v>0.50831089195000401</v>
      </c>
      <c r="I1734">
        <v>0.72413995132558795</v>
      </c>
      <c r="J1734">
        <v>0.41100249943975498</v>
      </c>
      <c r="K1734">
        <v>0.62128045401265497</v>
      </c>
      <c r="L1734">
        <v>0.75431674414764005</v>
      </c>
      <c r="M1734">
        <v>0.85481741515028897</v>
      </c>
      <c r="N1734">
        <v>0.69639582488583596</v>
      </c>
      <c r="O1734">
        <v>0.81141756879965699</v>
      </c>
    </row>
    <row r="1735" spans="2:15" x14ac:dyDescent="0.35">
      <c r="B1735">
        <v>0</v>
      </c>
      <c r="C1735">
        <v>0</v>
      </c>
      <c r="D1735">
        <v>0.62839427811676296</v>
      </c>
      <c r="E1735">
        <v>0.79023552325969004</v>
      </c>
      <c r="F1735">
        <v>0.55160312990257498</v>
      </c>
      <c r="G1735">
        <v>0.75359789234593699</v>
      </c>
      <c r="H1735">
        <v>0.42991926854064499</v>
      </c>
      <c r="I1735">
        <v>0.65281065389332205</v>
      </c>
      <c r="J1735">
        <v>0.33762347726024899</v>
      </c>
      <c r="K1735">
        <v>0.53967835123108998</v>
      </c>
      <c r="L1735">
        <v>0.70245874579448797</v>
      </c>
      <c r="M1735">
        <v>0.81000845366873098</v>
      </c>
      <c r="N1735">
        <v>0.63103232401934894</v>
      </c>
      <c r="O1735">
        <v>0.761735970085897</v>
      </c>
    </row>
    <row r="1736" spans="2:15" x14ac:dyDescent="0.35">
      <c r="B1736">
        <v>0</v>
      </c>
      <c r="C1736">
        <v>0</v>
      </c>
      <c r="D1736">
        <v>0.61779253028558101</v>
      </c>
      <c r="E1736">
        <v>0.78314406033681405</v>
      </c>
      <c r="F1736">
        <v>0.54011437679692798</v>
      </c>
      <c r="G1736">
        <v>0.747048725457367</v>
      </c>
      <c r="H1736">
        <v>0.418249527642992</v>
      </c>
      <c r="I1736">
        <v>0.64328309707121201</v>
      </c>
      <c r="J1736">
        <v>0.32883177722442603</v>
      </c>
      <c r="K1736">
        <v>0.52877864102725303</v>
      </c>
      <c r="L1736">
        <v>0.73163847094314005</v>
      </c>
      <c r="M1736">
        <v>0.84211017481751105</v>
      </c>
      <c r="N1736">
        <v>0.66781139476267404</v>
      </c>
      <c r="O1736">
        <v>0.79798196899195095</v>
      </c>
    </row>
    <row r="1737" spans="2:15" x14ac:dyDescent="0.35">
      <c r="B1737">
        <v>0</v>
      </c>
      <c r="C1737">
        <v>0</v>
      </c>
      <c r="D1737">
        <v>0.69026407810040502</v>
      </c>
      <c r="E1737">
        <v>0.84347561429097295</v>
      </c>
      <c r="F1737">
        <v>0.63648169424790801</v>
      </c>
      <c r="G1737">
        <v>0.80276662454105696</v>
      </c>
      <c r="H1737">
        <v>0.51065470482519304</v>
      </c>
      <c r="I1737">
        <v>0.72434004042914102</v>
      </c>
      <c r="J1737">
        <v>0.41319644171921299</v>
      </c>
      <c r="K1737">
        <v>0.62150935983650901</v>
      </c>
      <c r="L1737">
        <v>0.845909122709257</v>
      </c>
      <c r="M1737">
        <v>0.91547436391118198</v>
      </c>
      <c r="N1737">
        <v>0.80199866673490305</v>
      </c>
      <c r="O1737">
        <v>0.88609553462483703</v>
      </c>
    </row>
    <row r="1738" spans="2:15" x14ac:dyDescent="0.35">
      <c r="B1738">
        <v>3.0000000000000001E-3</v>
      </c>
      <c r="C1738">
        <v>2E-3</v>
      </c>
      <c r="D1738">
        <v>0.69333158497232905</v>
      </c>
      <c r="E1738">
        <v>0.84419864973423198</v>
      </c>
      <c r="F1738">
        <v>0.64068997647085302</v>
      </c>
      <c r="G1738">
        <v>0.80343436825427295</v>
      </c>
      <c r="H1738">
        <v>0.51465757061231499</v>
      </c>
      <c r="I1738">
        <v>0.72531145653114604</v>
      </c>
      <c r="J1738">
        <v>0.41694335197059201</v>
      </c>
      <c r="K1738">
        <v>0.62262067873986304</v>
      </c>
      <c r="L1738">
        <v>0.820792259876435</v>
      </c>
      <c r="M1738">
        <v>0.90698114375963901</v>
      </c>
      <c r="N1738">
        <v>0.77407698188909002</v>
      </c>
      <c r="O1738">
        <v>0.87400964981120199</v>
      </c>
    </row>
    <row r="1739" spans="2:15" x14ac:dyDescent="0.35">
      <c r="B1739">
        <v>1.7000000000000001E-2</v>
      </c>
      <c r="C1739">
        <v>1.0999999999999999E-2</v>
      </c>
      <c r="D1739">
        <v>0.62878484662584599</v>
      </c>
      <c r="E1739">
        <v>0.76975847447583601</v>
      </c>
      <c r="F1739">
        <v>0.55213894696256605</v>
      </c>
      <c r="G1739">
        <v>0.73355028918993503</v>
      </c>
      <c r="H1739">
        <v>0.430428931073708</v>
      </c>
      <c r="I1739">
        <v>0.62485891504825697</v>
      </c>
      <c r="J1739">
        <v>0.33810055040519998</v>
      </c>
      <c r="K1739">
        <v>0.50952943557356301</v>
      </c>
      <c r="L1739">
        <v>0.74295950092520402</v>
      </c>
      <c r="M1739">
        <v>0.84280261822675095</v>
      </c>
      <c r="N1739">
        <v>0.68208078765367797</v>
      </c>
      <c r="O1739">
        <v>0.79871410219258199</v>
      </c>
    </row>
    <row r="1740" spans="2:15" x14ac:dyDescent="0.35">
      <c r="B1740">
        <v>2.4E-2</v>
      </c>
      <c r="C1740">
        <v>1.6E-2</v>
      </c>
      <c r="D1740">
        <v>0.64740378912307195</v>
      </c>
      <c r="E1740">
        <v>0.72830024816342198</v>
      </c>
      <c r="F1740">
        <v>0.57768208932298604</v>
      </c>
      <c r="G1740">
        <v>0.68365587782542003</v>
      </c>
      <c r="H1740">
        <v>0.45472525086248899</v>
      </c>
      <c r="I1740">
        <v>0.56466189799508604</v>
      </c>
      <c r="J1740">
        <v>0.36084328886529599</v>
      </c>
      <c r="K1740">
        <v>0.45933619687145399</v>
      </c>
      <c r="L1740">
        <v>0.88906983019642005</v>
      </c>
      <c r="M1740">
        <v>0.92968830500497901</v>
      </c>
      <c r="N1740">
        <v>0.84852178199152495</v>
      </c>
      <c r="O1740">
        <v>0.90999304634674505</v>
      </c>
    </row>
    <row r="1741" spans="2:15" x14ac:dyDescent="0.35">
      <c r="B1741">
        <v>0.03</v>
      </c>
      <c r="C1741">
        <v>2.1000000000000001E-2</v>
      </c>
      <c r="D1741">
        <v>0.79395397795897305</v>
      </c>
      <c r="E1741">
        <v>0.88371112227764803</v>
      </c>
      <c r="F1741">
        <v>0.75703199059308901</v>
      </c>
      <c r="G1741">
        <v>0.84504082105023204</v>
      </c>
      <c r="H1741">
        <v>0.65780649027054905</v>
      </c>
      <c r="I1741">
        <v>0.78041066910422097</v>
      </c>
      <c r="J1741">
        <v>0.54539368515711795</v>
      </c>
      <c r="K1741">
        <v>0.69297194947734597</v>
      </c>
      <c r="L1741">
        <v>0.93122487421705402</v>
      </c>
      <c r="M1741">
        <v>0.94560398246116595</v>
      </c>
      <c r="N1741">
        <v>0.91259857568016001</v>
      </c>
      <c r="O1741">
        <v>0.93555166141774804</v>
      </c>
    </row>
    <row r="1742" spans="2:15" x14ac:dyDescent="0.35">
      <c r="B1742">
        <v>2.9000000000000001E-2</v>
      </c>
      <c r="C1742">
        <v>2.1000000000000001E-2</v>
      </c>
      <c r="D1742">
        <v>0.85422564849336702</v>
      </c>
      <c r="E1742">
        <v>0.90770904073204906</v>
      </c>
      <c r="F1742">
        <v>0.81394778520499</v>
      </c>
      <c r="G1742">
        <v>0.87201395121277303</v>
      </c>
      <c r="H1742">
        <v>0.73927617355686703</v>
      </c>
      <c r="I1742">
        <v>0.81738524162172299</v>
      </c>
      <c r="J1742">
        <v>0.64038901519204505</v>
      </c>
      <c r="K1742">
        <v>0.74172424682676996</v>
      </c>
      <c r="L1742">
        <v>0.91062426957577003</v>
      </c>
      <c r="M1742">
        <v>0.93690306182988403</v>
      </c>
      <c r="N1742">
        <v>0.879193831804571</v>
      </c>
      <c r="O1742">
        <v>0.92164331560794499</v>
      </c>
    </row>
    <row r="1743" spans="2:15" x14ac:dyDescent="0.35">
      <c r="B1743">
        <v>2.7E-2</v>
      </c>
      <c r="C1743">
        <v>2.9000000000000001E-2</v>
      </c>
      <c r="D1743">
        <v>0.839510995087281</v>
      </c>
      <c r="E1743">
        <v>0.89211397285713601</v>
      </c>
      <c r="F1743">
        <v>0.79910518640100103</v>
      </c>
      <c r="G1743">
        <v>0.85390179904169095</v>
      </c>
      <c r="H1743">
        <v>0.71901347591741605</v>
      </c>
      <c r="I1743">
        <v>0.79213328961477503</v>
      </c>
      <c r="J1743">
        <v>0.61541566649582802</v>
      </c>
      <c r="K1743">
        <v>0.70795717722247298</v>
      </c>
      <c r="L1743">
        <v>0.88026729680170102</v>
      </c>
      <c r="M1743">
        <v>0.91834216715313999</v>
      </c>
      <c r="N1743">
        <v>0.83832619853099699</v>
      </c>
      <c r="O1743">
        <v>0.890753629884659</v>
      </c>
    </row>
    <row r="1744" spans="2:15" x14ac:dyDescent="0.35">
      <c r="B1744">
        <v>2.5999999999999999E-2</v>
      </c>
      <c r="C1744">
        <v>0.02</v>
      </c>
      <c r="D1744">
        <v>0.70973849507229103</v>
      </c>
      <c r="E1744">
        <v>0.80499534706002995</v>
      </c>
      <c r="F1744">
        <v>0.66131706049646599</v>
      </c>
      <c r="G1744">
        <v>0.76722900772587899</v>
      </c>
      <c r="H1744">
        <v>0.53771037915914899</v>
      </c>
      <c r="I1744">
        <v>0.67264084428865201</v>
      </c>
      <c r="J1744">
        <v>0.436863588019063</v>
      </c>
      <c r="K1744">
        <v>0.56236447450819604</v>
      </c>
      <c r="L1744">
        <v>0.70251679776945397</v>
      </c>
      <c r="M1744">
        <v>0.77870074586792304</v>
      </c>
      <c r="N1744">
        <v>0.63110549460896903</v>
      </c>
      <c r="O1744">
        <v>0.72590735966217901</v>
      </c>
    </row>
    <row r="1745" spans="2:15" x14ac:dyDescent="0.35">
      <c r="B1745">
        <v>2.5000000000000001E-2</v>
      </c>
      <c r="C1745">
        <v>1.7000000000000001E-2</v>
      </c>
      <c r="D1745">
        <v>0.559570472211948</v>
      </c>
      <c r="E1745">
        <v>0.60155853838107598</v>
      </c>
      <c r="F1745">
        <v>0.47891666065232902</v>
      </c>
      <c r="G1745">
        <v>0.52305068545147304</v>
      </c>
      <c r="H1745">
        <v>0.35550519391605001</v>
      </c>
      <c r="I1745">
        <v>0.40075459463171798</v>
      </c>
      <c r="J1745">
        <v>0.28312948933433202</v>
      </c>
      <c r="K1745">
        <v>0.31608865896009403</v>
      </c>
      <c r="L1745">
        <v>0.35943422718382101</v>
      </c>
      <c r="M1745">
        <v>0.464180484875855</v>
      </c>
      <c r="N1745">
        <v>0.37108082925142599</v>
      </c>
      <c r="O1745">
        <v>0.44699118012585798</v>
      </c>
    </row>
    <row r="1746" spans="2:15" x14ac:dyDescent="0.35">
      <c r="B1746">
        <v>1.7999999999999999E-2</v>
      </c>
      <c r="C1746">
        <v>1.2E-2</v>
      </c>
      <c r="D1746">
        <v>0.40878031208995502</v>
      </c>
      <c r="E1746">
        <v>0.43705954098819599</v>
      </c>
      <c r="F1746">
        <v>0.32927194234775597</v>
      </c>
      <c r="G1746">
        <v>0.35367329142965698</v>
      </c>
      <c r="H1746">
        <v>0.20582732953295299</v>
      </c>
      <c r="I1746">
        <v>0.22688162430053299</v>
      </c>
      <c r="J1746">
        <v>0.171225628080863</v>
      </c>
      <c r="K1746">
        <v>0.18701670748125199</v>
      </c>
      <c r="L1746">
        <v>0.21428780085725799</v>
      </c>
      <c r="M1746">
        <v>0.26525724335762702</v>
      </c>
      <c r="N1746">
        <v>0.25102851890095801</v>
      </c>
      <c r="O1746">
        <v>0.29695214303378498</v>
      </c>
    </row>
    <row r="1747" spans="2:15" x14ac:dyDescent="0.35">
      <c r="B1747">
        <v>0.01</v>
      </c>
      <c r="C1747">
        <v>6.0000000000000001E-3</v>
      </c>
      <c r="D1747">
        <v>0.19332054597482101</v>
      </c>
      <c r="E1747">
        <v>0.21384912004781301</v>
      </c>
      <c r="F1747">
        <v>0.14877631212978401</v>
      </c>
      <c r="G1747">
        <v>0.16539685435828999</v>
      </c>
      <c r="H1747">
        <v>6.8549164502661394E-2</v>
      </c>
      <c r="I1747">
        <v>7.9684845250365094E-2</v>
      </c>
      <c r="J1747">
        <v>6.5818938511444894E-2</v>
      </c>
      <c r="K1747">
        <v>7.4986094656806904E-2</v>
      </c>
      <c r="L1747">
        <v>0.13318300320328599</v>
      </c>
      <c r="M1747">
        <v>0.157465952658323</v>
      </c>
      <c r="N1747">
        <v>0.16838820405531499</v>
      </c>
      <c r="O1747">
        <v>0.194740396289274</v>
      </c>
    </row>
    <row r="1748" spans="2:15" x14ac:dyDescent="0.35">
      <c r="B1748">
        <v>3.0000000000000001E-3</v>
      </c>
      <c r="C1748">
        <v>2E-3</v>
      </c>
      <c r="D1748">
        <v>0.18375087440951901</v>
      </c>
      <c r="E1748">
        <v>0.20293864442944301</v>
      </c>
      <c r="F1748">
        <v>0.14125205394873799</v>
      </c>
      <c r="G1748">
        <v>0.15643531304649599</v>
      </c>
      <c r="H1748">
        <v>6.36586574509512E-2</v>
      </c>
      <c r="I1748">
        <v>7.3594330843266303E-2</v>
      </c>
      <c r="J1748">
        <v>6.08506621078704E-2</v>
      </c>
      <c r="K1748">
        <v>7.0511987935726203E-2</v>
      </c>
      <c r="L1748">
        <v>0.35118193242156098</v>
      </c>
      <c r="M1748">
        <v>0.45688028937269398</v>
      </c>
      <c r="N1748">
        <v>0.36493910020354298</v>
      </c>
      <c r="O1748">
        <v>0.44164399327346598</v>
      </c>
    </row>
    <row r="1749" spans="2:15" x14ac:dyDescent="0.35">
      <c r="B1749">
        <v>0</v>
      </c>
      <c r="C1749">
        <v>0</v>
      </c>
      <c r="D1749">
        <v>0.36150686899748002</v>
      </c>
      <c r="E1749">
        <v>0.42292930540558499</v>
      </c>
      <c r="F1749">
        <v>0.28849385721794502</v>
      </c>
      <c r="G1749">
        <v>0.341480709648114</v>
      </c>
      <c r="H1749">
        <v>0.170701793581955</v>
      </c>
      <c r="I1749">
        <v>0.21636145961845599</v>
      </c>
      <c r="J1749">
        <v>0.144858723555646</v>
      </c>
      <c r="K1749">
        <v>0.17912640492618201</v>
      </c>
      <c r="L1749">
        <v>0.66403596077368399</v>
      </c>
      <c r="M1749">
        <v>0.76774237432637704</v>
      </c>
      <c r="N1749">
        <v>0.596099928523253</v>
      </c>
      <c r="O1749">
        <v>0.71331792403522798</v>
      </c>
    </row>
    <row r="1750" spans="2:15" x14ac:dyDescent="0.35">
      <c r="B1750">
        <v>0</v>
      </c>
      <c r="C1750">
        <v>0</v>
      </c>
      <c r="D1750">
        <v>0.63317201916115395</v>
      </c>
      <c r="E1750">
        <v>0.70774316359410705</v>
      </c>
      <c r="F1750">
        <v>0.55815766540727896</v>
      </c>
      <c r="G1750">
        <v>0.65891570620718998</v>
      </c>
      <c r="H1750">
        <v>0.43615386131087303</v>
      </c>
      <c r="I1750">
        <v>0.53481317361750702</v>
      </c>
      <c r="J1750">
        <v>0.34345941101528599</v>
      </c>
      <c r="K1750">
        <v>0.434447851551718</v>
      </c>
      <c r="L1750">
        <v>0.903411490334318</v>
      </c>
      <c r="M1750">
        <v>0.93692100003685896</v>
      </c>
      <c r="N1750">
        <v>0.86893001931143399</v>
      </c>
      <c r="O1750">
        <v>0.92167023449047702</v>
      </c>
    </row>
    <row r="1751" spans="2:15" x14ac:dyDescent="0.35">
      <c r="B1751">
        <v>0</v>
      </c>
      <c r="C1751">
        <v>0</v>
      </c>
      <c r="D1751">
        <v>0.74221689791613599</v>
      </c>
      <c r="E1751">
        <v>0.82333461210665604</v>
      </c>
      <c r="F1751">
        <v>0.70040437647910903</v>
      </c>
      <c r="G1751">
        <v>0.78416583849130905</v>
      </c>
      <c r="H1751">
        <v>0.58486876348359595</v>
      </c>
      <c r="I1751">
        <v>0.69728010302944299</v>
      </c>
      <c r="J1751">
        <v>0.47618500554232701</v>
      </c>
      <c r="K1751">
        <v>0.59055226545253903</v>
      </c>
      <c r="L1751">
        <v>0.93979881815176203</v>
      </c>
      <c r="M1751">
        <v>0.94885598551719197</v>
      </c>
      <c r="N1751">
        <v>0.92598881816461298</v>
      </c>
      <c r="O1751">
        <v>0.94225988410678796</v>
      </c>
    </row>
    <row r="1752" spans="2:15" x14ac:dyDescent="0.35">
      <c r="B1752">
        <v>0</v>
      </c>
      <c r="C1752">
        <v>0</v>
      </c>
      <c r="D1752">
        <v>0.77233711853847598</v>
      </c>
      <c r="E1752">
        <v>0.84873592870599401</v>
      </c>
      <c r="F1752">
        <v>0.73665365223915202</v>
      </c>
      <c r="G1752">
        <v>0.80815876328260305</v>
      </c>
      <c r="H1752">
        <v>0.62860308585390301</v>
      </c>
      <c r="I1752">
        <v>0.73161759374899105</v>
      </c>
      <c r="J1752">
        <v>0.51265138526790199</v>
      </c>
      <c r="K1752">
        <v>0.63059892068869405</v>
      </c>
      <c r="L1752">
        <v>0.94735460296650797</v>
      </c>
      <c r="M1752">
        <v>0.95</v>
      </c>
      <c r="N1752">
        <v>0.93884914247184803</v>
      </c>
      <c r="O1752">
        <v>0.94691480783774196</v>
      </c>
    </row>
    <row r="1753" spans="2:15" x14ac:dyDescent="0.35">
      <c r="B1753">
        <v>0</v>
      </c>
      <c r="C1753">
        <v>0</v>
      </c>
      <c r="D1753">
        <v>0.84674367379139903</v>
      </c>
      <c r="E1753">
        <v>0.90460083230890997</v>
      </c>
      <c r="F1753">
        <v>0.80605788968207803</v>
      </c>
      <c r="G1753">
        <v>0.86810343618060404</v>
      </c>
      <c r="H1753">
        <v>0.72883824546674303</v>
      </c>
      <c r="I1753">
        <v>0.81172186655956202</v>
      </c>
      <c r="J1753">
        <v>0.62704603189944996</v>
      </c>
      <c r="K1753">
        <v>0.733920064250843</v>
      </c>
      <c r="L1753">
        <v>0.95</v>
      </c>
      <c r="M1753">
        <v>0.95</v>
      </c>
      <c r="N1753">
        <v>0.94597889586133999</v>
      </c>
      <c r="O1753">
        <v>0.95</v>
      </c>
    </row>
    <row r="1754" spans="2:15" x14ac:dyDescent="0.35">
      <c r="B1754">
        <v>0</v>
      </c>
      <c r="C1754">
        <v>0</v>
      </c>
      <c r="D1754">
        <v>0.82071255868244397</v>
      </c>
      <c r="E1754">
        <v>0.89958376062605905</v>
      </c>
      <c r="F1754">
        <v>0.78174429787935495</v>
      </c>
      <c r="G1754">
        <v>0.86179133236954497</v>
      </c>
      <c r="H1754">
        <v>0.69375730903594901</v>
      </c>
      <c r="I1754">
        <v>0.80258040794880303</v>
      </c>
      <c r="J1754">
        <v>0.586522120646917</v>
      </c>
      <c r="K1754">
        <v>0.72132305076937497</v>
      </c>
      <c r="L1754">
        <v>0.95</v>
      </c>
      <c r="M1754">
        <v>0.95</v>
      </c>
      <c r="N1754">
        <v>0.94831029040835801</v>
      </c>
      <c r="O1754">
        <v>0.95</v>
      </c>
    </row>
    <row r="1755" spans="2:15" x14ac:dyDescent="0.35">
      <c r="B1755">
        <v>0</v>
      </c>
      <c r="C1755">
        <v>0</v>
      </c>
      <c r="D1755">
        <v>0.90328797571962904</v>
      </c>
      <c r="E1755">
        <v>0.94676188327363298</v>
      </c>
      <c r="F1755">
        <v>0.866451698353357</v>
      </c>
      <c r="G1755">
        <v>0.92702093676779995</v>
      </c>
      <c r="H1755">
        <v>0.80932974921872403</v>
      </c>
      <c r="I1755">
        <v>0.89716758234008298</v>
      </c>
      <c r="J1755">
        <v>0.73062370470092197</v>
      </c>
      <c r="K1755">
        <v>0.84779766559609904</v>
      </c>
      <c r="L1755">
        <v>0.95</v>
      </c>
      <c r="M1755">
        <v>0.95</v>
      </c>
      <c r="N1755">
        <v>0.94884441553112897</v>
      </c>
      <c r="O1755">
        <v>0.95</v>
      </c>
    </row>
    <row r="1756" spans="2:15" x14ac:dyDescent="0.35">
      <c r="B1756">
        <v>0</v>
      </c>
      <c r="C1756">
        <v>0</v>
      </c>
      <c r="D1756">
        <v>0.94051647870912503</v>
      </c>
      <c r="E1756">
        <v>0.95</v>
      </c>
      <c r="F1756">
        <v>0.916248856708056</v>
      </c>
      <c r="G1756">
        <v>0.94697389019225597</v>
      </c>
      <c r="H1756">
        <v>0.88150800916789296</v>
      </c>
      <c r="I1756">
        <v>0.93607798470666703</v>
      </c>
      <c r="J1756">
        <v>0.82813768011294897</v>
      </c>
      <c r="K1756">
        <v>0.90866526351439303</v>
      </c>
      <c r="L1756">
        <v>0.94897538156523098</v>
      </c>
      <c r="M1756">
        <v>0.95</v>
      </c>
      <c r="N1756">
        <v>0.94257455662275502</v>
      </c>
      <c r="O1756">
        <v>0.94983347920301997</v>
      </c>
    </row>
    <row r="1757" spans="2:15" x14ac:dyDescent="0.35">
      <c r="B1757">
        <v>0</v>
      </c>
      <c r="C1757">
        <v>0</v>
      </c>
      <c r="D1757">
        <v>0.85525578651080902</v>
      </c>
      <c r="E1757">
        <v>0.93359855252815005</v>
      </c>
      <c r="F1757">
        <v>0.81503408683731904</v>
      </c>
      <c r="G1757">
        <v>0.90458619582175503</v>
      </c>
      <c r="H1757">
        <v>0.74071329503578998</v>
      </c>
      <c r="I1757">
        <v>0.86455775887830799</v>
      </c>
      <c r="J1757">
        <v>0.64222611233595495</v>
      </c>
      <c r="K1757">
        <v>0.80672840657175104</v>
      </c>
      <c r="L1757">
        <v>0.85928188068481703</v>
      </c>
      <c r="M1757">
        <v>0.92424347214845004</v>
      </c>
      <c r="N1757">
        <v>0.81613793063325701</v>
      </c>
      <c r="O1757">
        <v>0.900760353402138</v>
      </c>
    </row>
    <row r="1758" spans="2:15" x14ac:dyDescent="0.35">
      <c r="B1758">
        <v>0</v>
      </c>
      <c r="C1758">
        <v>0</v>
      </c>
      <c r="D1758">
        <v>0.63251867475808699</v>
      </c>
      <c r="E1758">
        <v>0.76494800458517898</v>
      </c>
      <c r="F1758">
        <v>0.557261348707208</v>
      </c>
      <c r="G1758">
        <v>0.727760954118714</v>
      </c>
      <c r="H1758">
        <v>0.43530129599726902</v>
      </c>
      <c r="I1758">
        <v>0.61787415077350205</v>
      </c>
      <c r="J1758">
        <v>0.34266136134702302</v>
      </c>
      <c r="K1758">
        <v>0.503705427048173</v>
      </c>
      <c r="L1758">
        <v>0.55796908547683099</v>
      </c>
      <c r="M1758">
        <v>0.69113629211485506</v>
      </c>
      <c r="N1758">
        <v>0.51391886990723801</v>
      </c>
      <c r="O1758">
        <v>0.62044599273142598</v>
      </c>
    </row>
    <row r="1759" spans="2:15" x14ac:dyDescent="0.35">
      <c r="B1759">
        <v>0</v>
      </c>
      <c r="C1759">
        <v>0</v>
      </c>
      <c r="D1759">
        <v>0.44519669313400001</v>
      </c>
      <c r="E1759">
        <v>0.57825161502537303</v>
      </c>
      <c r="F1759">
        <v>0.36069461053127699</v>
      </c>
      <c r="G1759">
        <v>0.49855257379210299</v>
      </c>
      <c r="H1759">
        <v>0.23293985171765499</v>
      </c>
      <c r="I1759">
        <v>0.37563735512553298</v>
      </c>
      <c r="J1759">
        <v>0.19156048114954399</v>
      </c>
      <c r="K1759">
        <v>0.29779353583532298</v>
      </c>
      <c r="L1759">
        <v>0.40743380730737699</v>
      </c>
      <c r="M1759">
        <v>0.51534903062813997</v>
      </c>
      <c r="N1759">
        <v>0.40583410862399</v>
      </c>
      <c r="O1759">
        <v>0.48447069351480299</v>
      </c>
    </row>
    <row r="1760" spans="2:15" x14ac:dyDescent="0.35">
      <c r="B1760">
        <v>0</v>
      </c>
      <c r="C1760">
        <v>0</v>
      </c>
      <c r="D1760">
        <v>0.38038488633622902</v>
      </c>
      <c r="E1760">
        <v>0.509213329261057</v>
      </c>
      <c r="F1760">
        <v>0.30477411178388603</v>
      </c>
      <c r="G1760">
        <v>0.425378328561479</v>
      </c>
      <c r="H1760">
        <v>0.18470721367491599</v>
      </c>
      <c r="I1760">
        <v>0.29901802577263098</v>
      </c>
      <c r="J1760">
        <v>0.155378654761784</v>
      </c>
      <c r="K1760">
        <v>0.241182910706394</v>
      </c>
      <c r="L1760">
        <v>0.40888013640222398</v>
      </c>
      <c r="M1760">
        <v>0.52550617677847999</v>
      </c>
      <c r="N1760">
        <v>0.406877371289662</v>
      </c>
      <c r="O1760">
        <v>0.49177538275973298</v>
      </c>
    </row>
    <row r="1761" spans="2:15" x14ac:dyDescent="0.35">
      <c r="B1761">
        <v>0</v>
      </c>
      <c r="C1761">
        <v>0</v>
      </c>
      <c r="D1761">
        <v>0.371403435471722</v>
      </c>
      <c r="E1761">
        <v>0.51022796172644502</v>
      </c>
      <c r="F1761">
        <v>0.29702857877467898</v>
      </c>
      <c r="G1761">
        <v>0.42646500164538897</v>
      </c>
      <c r="H1761">
        <v>0.178043961377573</v>
      </c>
      <c r="I1761">
        <v>0.30018518163337798</v>
      </c>
      <c r="J1761">
        <v>0.15037366702761201</v>
      </c>
      <c r="K1761">
        <v>0.24205969868317301</v>
      </c>
      <c r="L1761">
        <v>0.38791618488307</v>
      </c>
      <c r="M1761">
        <v>0.50643386606331697</v>
      </c>
      <c r="N1761">
        <v>0.39175570359810402</v>
      </c>
      <c r="O1761">
        <v>0.47794058747486301</v>
      </c>
    </row>
    <row r="1762" spans="2:15" x14ac:dyDescent="0.35">
      <c r="B1762">
        <v>0.02</v>
      </c>
      <c r="C1762">
        <v>2.3E-2</v>
      </c>
      <c r="D1762">
        <v>0.365165424164487</v>
      </c>
      <c r="E1762">
        <v>0.50476939258684494</v>
      </c>
      <c r="F1762">
        <v>0.29164896659164802</v>
      </c>
      <c r="G1762">
        <v>0.42061886487862199</v>
      </c>
      <c r="H1762">
        <v>0.17341604058828899</v>
      </c>
      <c r="I1762">
        <v>0.29390605970508998</v>
      </c>
      <c r="J1762">
        <v>0.146897483663774</v>
      </c>
      <c r="K1762">
        <v>0.237342712035018</v>
      </c>
      <c r="L1762">
        <v>0.46557651315630599</v>
      </c>
      <c r="M1762">
        <v>0.61408056169712999</v>
      </c>
      <c r="N1762">
        <v>0.448013731379939</v>
      </c>
      <c r="O1762">
        <v>0.55219343624561701</v>
      </c>
    </row>
    <row r="1763" spans="2:15" x14ac:dyDescent="0.35">
      <c r="B1763">
        <v>7.0999999999999994E-2</v>
      </c>
      <c r="C1763">
        <v>6.4000000000000001E-2</v>
      </c>
      <c r="D1763">
        <v>0.46270508567068103</v>
      </c>
      <c r="E1763">
        <v>0.61570529830513798</v>
      </c>
      <c r="F1763">
        <v>0.37580210867727898</v>
      </c>
      <c r="G1763">
        <v>0.53792046894665002</v>
      </c>
      <c r="H1763">
        <v>0.245975103092445</v>
      </c>
      <c r="I1763">
        <v>0.41600017431747299</v>
      </c>
      <c r="J1763">
        <v>0.20133714152860799</v>
      </c>
      <c r="K1763">
        <v>0.32719337281173799</v>
      </c>
      <c r="L1763">
        <v>0.68253170371294003</v>
      </c>
      <c r="M1763">
        <v>0.81674631129890796</v>
      </c>
      <c r="N1763">
        <v>0.61271590784498497</v>
      </c>
      <c r="O1763">
        <v>0.76944678934031197</v>
      </c>
    </row>
    <row r="1764" spans="2:15" x14ac:dyDescent="0.35">
      <c r="B1764">
        <v>0.13300000000000001</v>
      </c>
      <c r="C1764">
        <v>0.113</v>
      </c>
      <c r="D1764">
        <v>0.63164148756570904</v>
      </c>
      <c r="E1764">
        <v>0.76701981294755595</v>
      </c>
      <c r="F1764">
        <v>0.55605794430682398</v>
      </c>
      <c r="G1764">
        <v>0.73025434729771499</v>
      </c>
      <c r="H1764">
        <v>0.43415663267689902</v>
      </c>
      <c r="I1764">
        <v>0.62088240014676499</v>
      </c>
      <c r="J1764">
        <v>0.341589891315909</v>
      </c>
      <c r="K1764">
        <v>0.50621375364406096</v>
      </c>
      <c r="L1764">
        <v>0.758191160744489</v>
      </c>
      <c r="M1764">
        <v>0.87534718663721101</v>
      </c>
      <c r="N1764">
        <v>0.70127926506146099</v>
      </c>
      <c r="O1764">
        <v>0.83312407521792897</v>
      </c>
    </row>
    <row r="1765" spans="2:15" x14ac:dyDescent="0.35">
      <c r="B1765">
        <v>0.159</v>
      </c>
      <c r="C1765">
        <v>0.127</v>
      </c>
      <c r="D1765">
        <v>0.49657968224844801</v>
      </c>
      <c r="E1765">
        <v>0.68189491396780499</v>
      </c>
      <c r="F1765">
        <v>0.41184767127568001</v>
      </c>
      <c r="G1765">
        <v>0.62500012106465297</v>
      </c>
      <c r="H1765">
        <v>0.28448524108815998</v>
      </c>
      <c r="I1765">
        <v>0.49973357500481003</v>
      </c>
      <c r="J1765">
        <v>0.23026562766903999</v>
      </c>
      <c r="K1765">
        <v>0.40297364249064899</v>
      </c>
      <c r="L1765">
        <v>0.76269552601586599</v>
      </c>
      <c r="M1765">
        <v>0.88479271506882895</v>
      </c>
      <c r="N1765">
        <v>0.70695671295124696</v>
      </c>
      <c r="O1765">
        <v>0.84311100681409701</v>
      </c>
    </row>
    <row r="1766" spans="2:15" x14ac:dyDescent="0.35">
      <c r="B1766">
        <v>0.16700000000000001</v>
      </c>
      <c r="C1766">
        <v>0.13400000000000001</v>
      </c>
      <c r="D1766">
        <v>0.77635998062450495</v>
      </c>
      <c r="E1766">
        <v>0.88129109852576804</v>
      </c>
      <c r="F1766">
        <v>0.74078343567097504</v>
      </c>
      <c r="G1766">
        <v>0.842488856451866</v>
      </c>
      <c r="H1766">
        <v>0.63416851723801004</v>
      </c>
      <c r="I1766">
        <v>0.77703455051191095</v>
      </c>
      <c r="J1766">
        <v>0.51835138452629004</v>
      </c>
      <c r="K1766">
        <v>0.68865619892014196</v>
      </c>
      <c r="L1766">
        <v>0.87516533157859899</v>
      </c>
      <c r="M1766">
        <v>0.92637945362974095</v>
      </c>
      <c r="N1766">
        <v>0.83293179650700999</v>
      </c>
      <c r="O1766">
        <v>0.90438229399641601</v>
      </c>
    </row>
    <row r="1767" spans="2:15" x14ac:dyDescent="0.35">
      <c r="B1767">
        <v>0.128</v>
      </c>
      <c r="C1767">
        <v>0.13400000000000001</v>
      </c>
      <c r="D1767">
        <v>0.82636293308306297</v>
      </c>
      <c r="E1767">
        <v>0.89487057261925695</v>
      </c>
      <c r="F1767">
        <v>0.78696257869602304</v>
      </c>
      <c r="G1767">
        <v>0.85680868993453196</v>
      </c>
      <c r="H1767">
        <v>0.70134872758435995</v>
      </c>
      <c r="I1767">
        <v>0.79597895753486403</v>
      </c>
      <c r="J1767">
        <v>0.59520685103043902</v>
      </c>
      <c r="K1767">
        <v>0.71287316077433904</v>
      </c>
      <c r="L1767">
        <v>0.90624616177756701</v>
      </c>
      <c r="M1767">
        <v>0.93737049497769998</v>
      </c>
      <c r="N1767">
        <v>0.87296376763495898</v>
      </c>
      <c r="O1767">
        <v>0.92234476687425404</v>
      </c>
    </row>
    <row r="1768" spans="2:15" x14ac:dyDescent="0.35">
      <c r="B1768">
        <v>7.8E-2</v>
      </c>
      <c r="C1768">
        <v>0.06</v>
      </c>
      <c r="D1768">
        <v>0.86791938895597598</v>
      </c>
      <c r="E1768">
        <v>0.91838895920885699</v>
      </c>
      <c r="F1768">
        <v>0.82838811491359099</v>
      </c>
      <c r="G1768">
        <v>0.88545062471091796</v>
      </c>
      <c r="H1768">
        <v>0.75837999092154096</v>
      </c>
      <c r="I1768">
        <v>0.83684480666157202</v>
      </c>
      <c r="J1768">
        <v>0.66480975403223996</v>
      </c>
      <c r="K1768">
        <v>0.76853970523314996</v>
      </c>
      <c r="L1768">
        <v>0.949978374031485</v>
      </c>
      <c r="M1768">
        <v>0.95</v>
      </c>
      <c r="N1768">
        <v>0.94521797881331504</v>
      </c>
      <c r="O1768">
        <v>0.94944831764672799</v>
      </c>
    </row>
    <row r="1769" spans="2:15" x14ac:dyDescent="0.35">
      <c r="B1769">
        <v>0.14099999999999999</v>
      </c>
      <c r="C1769">
        <v>0.11</v>
      </c>
      <c r="D1769">
        <v>0.94847207825181701</v>
      </c>
      <c r="E1769">
        <v>0.94879361605854995</v>
      </c>
      <c r="F1769">
        <v>0.94974790349800697</v>
      </c>
      <c r="G1769">
        <v>0.94967033013429503</v>
      </c>
      <c r="H1769">
        <v>0.95</v>
      </c>
      <c r="I1769">
        <v>0.95</v>
      </c>
      <c r="J1769">
        <v>0.94869325618574196</v>
      </c>
      <c r="K1769">
        <v>0.949712081493576</v>
      </c>
      <c r="L1769">
        <v>0.95</v>
      </c>
      <c r="M1769">
        <v>0.21173243910457101</v>
      </c>
      <c r="N1769">
        <v>0.95</v>
      </c>
      <c r="O1769">
        <v>0.21173243910457101</v>
      </c>
    </row>
    <row r="1770" spans="2:15" x14ac:dyDescent="0.35">
      <c r="B1770">
        <v>0.19700000000000001</v>
      </c>
      <c r="C1770">
        <v>0.19</v>
      </c>
      <c r="D1770">
        <v>0.95</v>
      </c>
      <c r="E1770">
        <v>0.95</v>
      </c>
      <c r="F1770">
        <v>0.95</v>
      </c>
      <c r="G1770">
        <v>0.95</v>
      </c>
      <c r="H1770">
        <v>0.95</v>
      </c>
      <c r="I1770">
        <v>0.95</v>
      </c>
      <c r="J1770">
        <v>0.95</v>
      </c>
      <c r="K1770">
        <v>0.95</v>
      </c>
      <c r="L1770">
        <v>0.95</v>
      </c>
      <c r="M1770">
        <v>0.95</v>
      </c>
      <c r="N1770">
        <v>0.95</v>
      </c>
      <c r="O1770">
        <v>0.95</v>
      </c>
    </row>
    <row r="1771" spans="2:15" x14ac:dyDescent="0.35">
      <c r="B1771">
        <v>0.11799999999999999</v>
      </c>
      <c r="C1771">
        <v>0.13300000000000001</v>
      </c>
      <c r="D1771">
        <v>0.95</v>
      </c>
      <c r="E1771">
        <v>0.95</v>
      </c>
      <c r="F1771">
        <v>0.95</v>
      </c>
      <c r="G1771">
        <v>0.95</v>
      </c>
      <c r="H1771">
        <v>0.95</v>
      </c>
      <c r="I1771">
        <v>0.95</v>
      </c>
      <c r="J1771">
        <v>0.95</v>
      </c>
      <c r="K1771">
        <v>0.95</v>
      </c>
      <c r="L1771">
        <v>0.95</v>
      </c>
      <c r="M1771">
        <v>0.95</v>
      </c>
      <c r="N1771">
        <v>0.95</v>
      </c>
      <c r="O1771">
        <v>0.95</v>
      </c>
    </row>
    <row r="1772" spans="2:15" x14ac:dyDescent="0.35">
      <c r="B1772">
        <v>2.3E-2</v>
      </c>
      <c r="C1772">
        <v>2.7E-2</v>
      </c>
      <c r="D1772">
        <v>0.94997954672843199</v>
      </c>
      <c r="E1772">
        <v>0.95</v>
      </c>
      <c r="F1772">
        <v>0.94993571467707505</v>
      </c>
      <c r="G1772">
        <v>0.95</v>
      </c>
      <c r="H1772">
        <v>0.94995311140146899</v>
      </c>
      <c r="I1772">
        <v>0.95</v>
      </c>
      <c r="J1772">
        <v>0.95</v>
      </c>
      <c r="K1772">
        <v>0.95</v>
      </c>
      <c r="L1772">
        <v>0.95</v>
      </c>
      <c r="M1772">
        <v>0.95</v>
      </c>
      <c r="N1772">
        <v>0.95</v>
      </c>
      <c r="O1772">
        <v>0.95</v>
      </c>
    </row>
    <row r="1773" spans="2:15" x14ac:dyDescent="0.35">
      <c r="B1773">
        <v>0</v>
      </c>
      <c r="C1773">
        <v>0</v>
      </c>
      <c r="D1773">
        <v>0.94996931158897802</v>
      </c>
      <c r="E1773">
        <v>0.95</v>
      </c>
      <c r="F1773">
        <v>0.94990354528829202</v>
      </c>
      <c r="G1773">
        <v>0.95</v>
      </c>
      <c r="H1773">
        <v>0.949929647607759</v>
      </c>
      <c r="I1773">
        <v>0.95</v>
      </c>
      <c r="J1773">
        <v>0.95</v>
      </c>
      <c r="K1773">
        <v>0.95</v>
      </c>
      <c r="L1773">
        <v>0.95</v>
      </c>
      <c r="M1773">
        <v>0.95</v>
      </c>
      <c r="N1773">
        <v>0.95</v>
      </c>
      <c r="O1773">
        <v>0.95</v>
      </c>
    </row>
    <row r="1774" spans="2:15" x14ac:dyDescent="0.35">
      <c r="B1774">
        <v>0</v>
      </c>
      <c r="C1774">
        <v>0</v>
      </c>
      <c r="D1774">
        <v>0.95</v>
      </c>
      <c r="E1774">
        <v>0.95</v>
      </c>
      <c r="F1774">
        <v>0.95</v>
      </c>
      <c r="G1774">
        <v>0.95</v>
      </c>
      <c r="H1774">
        <v>0.95</v>
      </c>
      <c r="I1774">
        <v>0.95</v>
      </c>
      <c r="J1774">
        <v>0.95</v>
      </c>
      <c r="K1774">
        <v>0.95</v>
      </c>
      <c r="L1774">
        <v>0.95</v>
      </c>
      <c r="M1774">
        <v>0.95</v>
      </c>
      <c r="N1774">
        <v>0.95</v>
      </c>
      <c r="O1774">
        <v>0.95</v>
      </c>
    </row>
    <row r="1775" spans="2:15" x14ac:dyDescent="0.35">
      <c r="B1775">
        <v>0</v>
      </c>
      <c r="C1775">
        <v>0</v>
      </c>
      <c r="D1775">
        <v>0.95</v>
      </c>
      <c r="E1775">
        <v>0.95</v>
      </c>
      <c r="F1775">
        <v>0.95</v>
      </c>
      <c r="G1775">
        <v>0.95</v>
      </c>
      <c r="H1775">
        <v>0.95</v>
      </c>
      <c r="I1775">
        <v>0.95</v>
      </c>
      <c r="J1775">
        <v>0.95</v>
      </c>
      <c r="K1775">
        <v>0.95</v>
      </c>
      <c r="L1775">
        <v>0.95</v>
      </c>
      <c r="M1775">
        <v>0.95</v>
      </c>
      <c r="N1775">
        <v>0.95</v>
      </c>
      <c r="O1775">
        <v>0.95</v>
      </c>
    </row>
    <row r="1776" spans="2:15" x14ac:dyDescent="0.35">
      <c r="B1776">
        <v>0</v>
      </c>
      <c r="C1776">
        <v>0</v>
      </c>
      <c r="D1776">
        <v>0.94955748897474801</v>
      </c>
      <c r="E1776">
        <v>0.94997063785967695</v>
      </c>
      <c r="F1776">
        <v>0.94965332735318098</v>
      </c>
      <c r="G1776">
        <v>0.949907713801866</v>
      </c>
      <c r="H1776">
        <v>0.949969542630826</v>
      </c>
      <c r="I1776">
        <v>0.94993268804919295</v>
      </c>
      <c r="J1776">
        <v>0.95</v>
      </c>
      <c r="K1776">
        <v>0.95</v>
      </c>
      <c r="L1776">
        <v>0.95</v>
      </c>
      <c r="M1776">
        <v>0.95</v>
      </c>
      <c r="N1776">
        <v>0.95</v>
      </c>
      <c r="O1776">
        <v>0.95</v>
      </c>
    </row>
    <row r="1777" spans="2:15" x14ac:dyDescent="0.35">
      <c r="B1777">
        <v>0</v>
      </c>
      <c r="C1777">
        <v>0</v>
      </c>
      <c r="D1777">
        <v>0.94843232974705904</v>
      </c>
      <c r="E1777">
        <v>0.949600132741514</v>
      </c>
      <c r="F1777">
        <v>0.949763132773356</v>
      </c>
      <c r="G1777">
        <v>0.94965743347603304</v>
      </c>
      <c r="H1777">
        <v>0.95</v>
      </c>
      <c r="I1777">
        <v>0.94996494831163703</v>
      </c>
      <c r="J1777">
        <v>0.94847025295335596</v>
      </c>
      <c r="K1777">
        <v>0.95</v>
      </c>
      <c r="L1777">
        <v>0.95</v>
      </c>
      <c r="M1777">
        <v>0.95</v>
      </c>
      <c r="N1777">
        <v>0.95</v>
      </c>
      <c r="O1777">
        <v>0.95</v>
      </c>
    </row>
    <row r="1778" spans="2:15" x14ac:dyDescent="0.35">
      <c r="B1778">
        <v>0</v>
      </c>
      <c r="C1778">
        <v>0</v>
      </c>
      <c r="D1778">
        <v>0.94842391690815797</v>
      </c>
      <c r="E1778">
        <v>0.94974967414060196</v>
      </c>
      <c r="F1778">
        <v>0.94976635607548698</v>
      </c>
      <c r="G1778">
        <v>0.94967202897867498</v>
      </c>
      <c r="H1778">
        <v>0.95</v>
      </c>
      <c r="I1778">
        <v>0.94993546694469899</v>
      </c>
      <c r="J1778">
        <v>0.94842305393845305</v>
      </c>
      <c r="K1778">
        <v>0.95</v>
      </c>
      <c r="L1778">
        <v>0.95</v>
      </c>
      <c r="M1778">
        <v>0.95</v>
      </c>
      <c r="N1778">
        <v>0.95</v>
      </c>
      <c r="O1778">
        <v>0.95</v>
      </c>
    </row>
    <row r="1779" spans="2:15" x14ac:dyDescent="0.35">
      <c r="B1779">
        <v>0</v>
      </c>
      <c r="C1779">
        <v>0</v>
      </c>
      <c r="D1779">
        <v>0.94992354923702604</v>
      </c>
      <c r="E1779">
        <v>0.94847498569030897</v>
      </c>
      <c r="F1779">
        <v>0.94950219710468498</v>
      </c>
      <c r="G1779">
        <v>0.94974678953959202</v>
      </c>
      <c r="H1779">
        <v>0.94454125664810396</v>
      </c>
      <c r="I1779">
        <v>0.95</v>
      </c>
      <c r="J1779">
        <v>0.92573249216581499</v>
      </c>
      <c r="K1779">
        <v>0.94870956794854999</v>
      </c>
      <c r="L1779">
        <v>0.95</v>
      </c>
      <c r="M1779">
        <v>0.95</v>
      </c>
      <c r="N1779">
        <v>0.94916449122191204</v>
      </c>
      <c r="O1779">
        <v>0.95</v>
      </c>
    </row>
    <row r="1780" spans="2:15" x14ac:dyDescent="0.35">
      <c r="B1780">
        <v>0</v>
      </c>
      <c r="C1780">
        <v>0</v>
      </c>
      <c r="D1780">
        <v>0.95</v>
      </c>
      <c r="E1780">
        <v>0.94881745922049798</v>
      </c>
      <c r="F1780">
        <v>0.94119038731731797</v>
      </c>
      <c r="G1780">
        <v>0.949993341662837</v>
      </c>
      <c r="H1780">
        <v>0.92238410083521405</v>
      </c>
      <c r="I1780">
        <v>0.94988208953750197</v>
      </c>
      <c r="J1780">
        <v>0.88482858575871803</v>
      </c>
      <c r="K1780">
        <v>0.940412560647234</v>
      </c>
      <c r="L1780">
        <v>0.94988242213824903</v>
      </c>
      <c r="M1780">
        <v>0.95</v>
      </c>
      <c r="N1780">
        <v>0.94496509419818597</v>
      </c>
      <c r="O1780">
        <v>0.94941343175221804</v>
      </c>
    </row>
    <row r="1781" spans="2:15" x14ac:dyDescent="0.35">
      <c r="B1781">
        <v>0</v>
      </c>
      <c r="C1781">
        <v>0</v>
      </c>
      <c r="D1781">
        <v>0.95</v>
      </c>
      <c r="E1781">
        <v>0.94882047766167499</v>
      </c>
      <c r="F1781">
        <v>0.94153464133776499</v>
      </c>
      <c r="G1781">
        <v>0.94999397103433303</v>
      </c>
      <c r="H1781">
        <v>0.92306974785794904</v>
      </c>
      <c r="I1781">
        <v>0.94988153212743798</v>
      </c>
      <c r="J1781">
        <v>0.88590484232475197</v>
      </c>
      <c r="K1781">
        <v>0.94038118867203002</v>
      </c>
      <c r="L1781">
        <v>0.94871028848309202</v>
      </c>
      <c r="M1781">
        <v>0.95</v>
      </c>
      <c r="N1781">
        <v>0.941875894409959</v>
      </c>
      <c r="O1781">
        <v>0.94797262525889803</v>
      </c>
    </row>
    <row r="1782" spans="2:15" x14ac:dyDescent="0.35">
      <c r="B1782">
        <v>0</v>
      </c>
      <c r="C1782">
        <v>0</v>
      </c>
      <c r="D1782">
        <v>0.93578474645796295</v>
      </c>
      <c r="E1782">
        <v>0.95</v>
      </c>
      <c r="F1782">
        <v>0.90808756017324699</v>
      </c>
      <c r="G1782">
        <v>0.94612950478223601</v>
      </c>
      <c r="H1782">
        <v>0.86964378057341796</v>
      </c>
      <c r="I1782">
        <v>0.93333992401210797</v>
      </c>
      <c r="J1782">
        <v>0.81324260223494005</v>
      </c>
      <c r="K1782">
        <v>0.90323016451869798</v>
      </c>
      <c r="L1782">
        <v>0.93423883787645901</v>
      </c>
      <c r="M1782">
        <v>0.94525722417485902</v>
      </c>
      <c r="N1782">
        <v>0.9176452609672</v>
      </c>
      <c r="O1782">
        <v>0.93489850507920502</v>
      </c>
    </row>
    <row r="1783" spans="2:15" x14ac:dyDescent="0.35">
      <c r="B1783">
        <v>0</v>
      </c>
      <c r="C1783">
        <v>0</v>
      </c>
      <c r="D1783">
        <v>0.91925573586463905</v>
      </c>
      <c r="E1783">
        <v>0.95</v>
      </c>
      <c r="F1783">
        <v>0.88654113817736802</v>
      </c>
      <c r="G1783">
        <v>0.93939388497042697</v>
      </c>
      <c r="H1783">
        <v>0.83842413488817102</v>
      </c>
      <c r="I1783">
        <v>0.91880602647057796</v>
      </c>
      <c r="J1783">
        <v>0.77071603395805599</v>
      </c>
      <c r="K1783">
        <v>0.87921210103552905</v>
      </c>
      <c r="L1783">
        <v>0.92039523505174203</v>
      </c>
      <c r="M1783">
        <v>0.93756953062352799</v>
      </c>
      <c r="N1783">
        <v>0.89423497559382903</v>
      </c>
      <c r="O1783">
        <v>0.92264344874236703</v>
      </c>
    </row>
    <row r="1784" spans="2:15" x14ac:dyDescent="0.35">
      <c r="B1784">
        <v>0</v>
      </c>
      <c r="C1784">
        <v>0</v>
      </c>
      <c r="D1784">
        <v>0.80616691099523996</v>
      </c>
      <c r="E1784">
        <v>0.90917918012632903</v>
      </c>
      <c r="F1784">
        <v>0.76831098020684296</v>
      </c>
      <c r="G1784">
        <v>0.87386357048473695</v>
      </c>
      <c r="H1784">
        <v>0.67421486957579702</v>
      </c>
      <c r="I1784">
        <v>0.82006393933114596</v>
      </c>
      <c r="J1784">
        <v>0.564165190033039</v>
      </c>
      <c r="K1784">
        <v>0.74541551674278195</v>
      </c>
      <c r="L1784">
        <v>0.82481450789393795</v>
      </c>
      <c r="M1784">
        <v>0.87725340523502904</v>
      </c>
      <c r="N1784">
        <v>0.77868005146427499</v>
      </c>
      <c r="O1784">
        <v>0.83513955533442796</v>
      </c>
    </row>
    <row r="1785" spans="2:15" x14ac:dyDescent="0.35">
      <c r="B1785">
        <v>0</v>
      </c>
      <c r="C1785">
        <v>0</v>
      </c>
      <c r="D1785">
        <v>0.70377958398033102</v>
      </c>
      <c r="E1785">
        <v>0.81777356217242003</v>
      </c>
      <c r="F1785">
        <v>0.65414559206300305</v>
      </c>
      <c r="G1785">
        <v>0.77903005134963299</v>
      </c>
      <c r="H1785">
        <v>0.52905808733368798</v>
      </c>
      <c r="I1785">
        <v>0.68980869412337498</v>
      </c>
      <c r="J1785">
        <v>0.42964916826580402</v>
      </c>
      <c r="K1785">
        <v>0.58200482843263901</v>
      </c>
      <c r="L1785">
        <v>0.73310649533513295</v>
      </c>
      <c r="M1785">
        <v>0.78369064389718202</v>
      </c>
      <c r="N1785">
        <v>0.669661740257395</v>
      </c>
      <c r="O1785">
        <v>0.73161781006250404</v>
      </c>
    </row>
    <row r="1786" spans="2:15" x14ac:dyDescent="0.35">
      <c r="B1786">
        <v>2.5999999999999999E-2</v>
      </c>
      <c r="C1786">
        <v>2.9000000000000001E-2</v>
      </c>
      <c r="D1786">
        <v>0.59665210091897503</v>
      </c>
      <c r="E1786">
        <v>0.70934468227926695</v>
      </c>
      <c r="F1786">
        <v>0.51789348598066198</v>
      </c>
      <c r="G1786">
        <v>0.66084311215753599</v>
      </c>
      <c r="H1786">
        <v>0.39546705998045101</v>
      </c>
      <c r="I1786">
        <v>0.53713856609510802</v>
      </c>
      <c r="J1786">
        <v>0.31223727642868099</v>
      </c>
      <c r="K1786">
        <v>0.436386801111316</v>
      </c>
      <c r="L1786">
        <v>0.58224723491205999</v>
      </c>
      <c r="M1786">
        <v>0.64525579548044099</v>
      </c>
      <c r="N1786">
        <v>0.53047939733808802</v>
      </c>
      <c r="O1786">
        <v>0.57922843332589402</v>
      </c>
    </row>
    <row r="1787" spans="2:15" x14ac:dyDescent="0.35">
      <c r="B1787">
        <v>5.2999999999999999E-2</v>
      </c>
      <c r="C1787">
        <v>4.2000000000000003E-2</v>
      </c>
      <c r="D1787">
        <v>0.50869508345828096</v>
      </c>
      <c r="E1787">
        <v>0.61367828928364698</v>
      </c>
      <c r="F1787">
        <v>0.42482328643150902</v>
      </c>
      <c r="G1787">
        <v>0.53578986197698797</v>
      </c>
      <c r="H1787">
        <v>0.29842187529780301</v>
      </c>
      <c r="I1787">
        <v>0.413815721642319</v>
      </c>
      <c r="J1787">
        <v>0.24073507200184699</v>
      </c>
      <c r="K1787">
        <v>0.32560224132444499</v>
      </c>
      <c r="L1787">
        <v>0.46753352625031402</v>
      </c>
      <c r="M1787">
        <v>0.50715948151795798</v>
      </c>
      <c r="N1787">
        <v>0.44944718815266599</v>
      </c>
      <c r="O1787">
        <v>0.47847208028450999</v>
      </c>
    </row>
    <row r="1788" spans="2:15" x14ac:dyDescent="0.35">
      <c r="B1788">
        <v>0.106</v>
      </c>
      <c r="C1788">
        <v>8.2000000000000003E-2</v>
      </c>
      <c r="D1788">
        <v>0.42442005829374402</v>
      </c>
      <c r="E1788">
        <v>0.58160822771584697</v>
      </c>
      <c r="F1788">
        <v>0.342767038272905</v>
      </c>
      <c r="G1788">
        <v>0.50208073884561499</v>
      </c>
      <c r="H1788">
        <v>0.21747134669656101</v>
      </c>
      <c r="I1788">
        <v>0.37925468563241399</v>
      </c>
      <c r="J1788">
        <v>0.179958839124016</v>
      </c>
      <c r="K1788">
        <v>0.30042835989670402</v>
      </c>
      <c r="L1788">
        <v>0.40616304010771898</v>
      </c>
      <c r="M1788">
        <v>0.44524147231404698</v>
      </c>
      <c r="N1788">
        <v>0.40491748184735399</v>
      </c>
      <c r="O1788">
        <v>0.43311888877092902</v>
      </c>
    </row>
    <row r="1789" spans="2:15" x14ac:dyDescent="0.35">
      <c r="B1789">
        <v>0.109</v>
      </c>
      <c r="C1789">
        <v>8.1000000000000003E-2</v>
      </c>
      <c r="D1789">
        <v>0.46957730369949502</v>
      </c>
      <c r="E1789">
        <v>0.49330459939152199</v>
      </c>
      <c r="F1789">
        <v>0.38292807824900899</v>
      </c>
      <c r="G1789">
        <v>0.40834005200505902</v>
      </c>
      <c r="H1789">
        <v>0.25342376271783301</v>
      </c>
      <c r="I1789">
        <v>0.28071783537103001</v>
      </c>
      <c r="J1789">
        <v>0.20693169970616099</v>
      </c>
      <c r="K1789">
        <v>0.227435486342141</v>
      </c>
      <c r="L1789">
        <v>0.33817491137685302</v>
      </c>
      <c r="M1789">
        <v>0.35455231219271699</v>
      </c>
      <c r="N1789">
        <v>0.35525868993244702</v>
      </c>
      <c r="O1789">
        <v>0.36744748846877701</v>
      </c>
    </row>
    <row r="1790" spans="2:15" x14ac:dyDescent="0.35">
      <c r="B1790">
        <v>0.11799999999999999</v>
      </c>
      <c r="C1790">
        <v>0.09</v>
      </c>
      <c r="D1790">
        <v>0.40199495165376697</v>
      </c>
      <c r="E1790">
        <v>0.40948902407596599</v>
      </c>
      <c r="F1790">
        <v>0.323417046188963</v>
      </c>
      <c r="G1790">
        <v>0.32988346993329998</v>
      </c>
      <c r="H1790">
        <v>0.20077553058745001</v>
      </c>
      <c r="I1790">
        <v>0.20635497585288901</v>
      </c>
      <c r="J1790">
        <v>0.16743669289477101</v>
      </c>
      <c r="K1790">
        <v>0.17162137180087</v>
      </c>
      <c r="L1790">
        <v>0.23845648443364501</v>
      </c>
      <c r="M1790">
        <v>0.24685444221116701</v>
      </c>
      <c r="N1790">
        <v>0.27284114345913801</v>
      </c>
      <c r="O1790">
        <v>0.280396271169367</v>
      </c>
    </row>
    <row r="1791" spans="2:15" x14ac:dyDescent="0.35">
      <c r="B1791">
        <v>0.125</v>
      </c>
      <c r="C1791">
        <v>0.13</v>
      </c>
      <c r="D1791">
        <v>0.46771171278102802</v>
      </c>
      <c r="E1791">
        <v>0.48376160272896401</v>
      </c>
      <c r="F1791">
        <v>0.38093002722478198</v>
      </c>
      <c r="G1791">
        <v>0.39811948646355599</v>
      </c>
      <c r="H1791">
        <v>0.25127772910613599</v>
      </c>
      <c r="I1791">
        <v>0.2697402993038</v>
      </c>
      <c r="J1791">
        <v>0.20531956157467099</v>
      </c>
      <c r="K1791">
        <v>0.21918896849296701</v>
      </c>
      <c r="L1791">
        <v>0.341207940785415</v>
      </c>
      <c r="M1791">
        <v>0.36842691775647501</v>
      </c>
      <c r="N1791">
        <v>0.35751600687982898</v>
      </c>
      <c r="O1791">
        <v>0.37769775174818199</v>
      </c>
    </row>
    <row r="1792" spans="2:15" x14ac:dyDescent="0.35">
      <c r="B1792">
        <v>0.106</v>
      </c>
      <c r="C1792">
        <v>8.2000000000000003E-2</v>
      </c>
      <c r="D1792">
        <v>0.41246347637035402</v>
      </c>
      <c r="E1792">
        <v>0.44654419218643998</v>
      </c>
      <c r="F1792">
        <v>0.332450040932247</v>
      </c>
      <c r="G1792">
        <v>0.36185732946128901</v>
      </c>
      <c r="H1792">
        <v>0.20856949858982399</v>
      </c>
      <c r="I1792">
        <v>0.233943084243945</v>
      </c>
      <c r="J1792">
        <v>0.17328230154270799</v>
      </c>
      <c r="K1792">
        <v>0.192312922618355</v>
      </c>
      <c r="L1792">
        <v>0.40324556491184499</v>
      </c>
      <c r="M1792">
        <v>0.404989166833786</v>
      </c>
      <c r="N1792">
        <v>0.40281305557208402</v>
      </c>
      <c r="O1792">
        <v>0.40407074636696499</v>
      </c>
    </row>
    <row r="1793" spans="2:15" x14ac:dyDescent="0.35">
      <c r="B1793">
        <v>7.3999999999999996E-2</v>
      </c>
      <c r="C1793">
        <v>5.2999999999999999E-2</v>
      </c>
      <c r="D1793">
        <v>0.36718293229605098</v>
      </c>
      <c r="E1793">
        <v>0.40236760718270898</v>
      </c>
      <c r="F1793">
        <v>0.29338884983157398</v>
      </c>
      <c r="G1793">
        <v>0.323738600135209</v>
      </c>
      <c r="H1793">
        <v>0.17491281053062299</v>
      </c>
      <c r="I1793">
        <v>0.201052978016492</v>
      </c>
      <c r="J1793">
        <v>0.148021756746642</v>
      </c>
      <c r="K1793">
        <v>0.16764478318845299</v>
      </c>
      <c r="L1793">
        <v>0.37376864362156498</v>
      </c>
      <c r="M1793">
        <v>0.39207564654762</v>
      </c>
      <c r="N1793">
        <v>0.38155083275523699</v>
      </c>
      <c r="O1793">
        <v>0.39475599660153199</v>
      </c>
    </row>
    <row r="1794" spans="2:15" x14ac:dyDescent="0.35">
      <c r="B1794">
        <v>3.6999999999999998E-2</v>
      </c>
      <c r="C1794">
        <v>2.5000000000000001E-2</v>
      </c>
      <c r="D1794">
        <v>0.397945041884535</v>
      </c>
      <c r="E1794">
        <v>0.44403258559190401</v>
      </c>
      <c r="F1794">
        <v>0.31992249326515998</v>
      </c>
      <c r="G1794">
        <v>0.35969013496351099</v>
      </c>
      <c r="H1794">
        <v>0.19776031421184301</v>
      </c>
      <c r="I1794">
        <v>0.232073156822237</v>
      </c>
      <c r="J1794">
        <v>0.16517522929685999</v>
      </c>
      <c r="K1794">
        <v>0.19091044522763201</v>
      </c>
      <c r="L1794">
        <v>0.63804649971254801</v>
      </c>
      <c r="M1794">
        <v>0.68231486913195205</v>
      </c>
      <c r="N1794">
        <v>0.57275183437028798</v>
      </c>
      <c r="O1794">
        <v>0.61252111064620496</v>
      </c>
    </row>
    <row r="1795" spans="2:15" x14ac:dyDescent="0.35">
      <c r="B1795">
        <v>0.01</v>
      </c>
      <c r="C1795">
        <v>6.0000000000000001E-3</v>
      </c>
      <c r="D1795">
        <v>0.45594952020061302</v>
      </c>
      <c r="E1795">
        <v>0.51883543070044702</v>
      </c>
      <c r="F1795">
        <v>0.369972921754469</v>
      </c>
      <c r="G1795">
        <v>0.43568361545256001</v>
      </c>
      <c r="H1795">
        <v>0.24094548692998499</v>
      </c>
      <c r="I1795">
        <v>0.31008655794637602</v>
      </c>
      <c r="J1795">
        <v>0.197564843807329</v>
      </c>
      <c r="K1795">
        <v>0.24949778642859</v>
      </c>
      <c r="L1795">
        <v>0.88051123246013996</v>
      </c>
      <c r="M1795">
        <v>0.91785519117454195</v>
      </c>
      <c r="N1795">
        <v>0.83858411620625795</v>
      </c>
      <c r="O1795">
        <v>0.88992787456759603</v>
      </c>
    </row>
    <row r="1796" spans="2:15" x14ac:dyDescent="0.35">
      <c r="B1796">
        <v>0</v>
      </c>
      <c r="C1796">
        <v>0</v>
      </c>
      <c r="D1796">
        <v>0.57775676825462097</v>
      </c>
      <c r="E1796">
        <v>0.71191777895531105</v>
      </c>
      <c r="F1796">
        <v>0.49803243600904301</v>
      </c>
      <c r="G1796">
        <v>0.66393979900245204</v>
      </c>
      <c r="H1796">
        <v>0.37510407217479103</v>
      </c>
      <c r="I1796">
        <v>0.54087468213924605</v>
      </c>
      <c r="J1796">
        <v>0.29740509835429402</v>
      </c>
      <c r="K1796">
        <v>0.43950203461626702</v>
      </c>
      <c r="L1796">
        <v>0.80930195919423797</v>
      </c>
      <c r="M1796">
        <v>0.89051724263229404</v>
      </c>
      <c r="N1796">
        <v>0.76092745623831104</v>
      </c>
      <c r="O1796">
        <v>0.85058145543288899</v>
      </c>
    </row>
    <row r="1797" spans="2:15" x14ac:dyDescent="0.35">
      <c r="B1797">
        <v>0</v>
      </c>
      <c r="C1797">
        <v>0</v>
      </c>
      <c r="D1797">
        <v>0.690780959693581</v>
      </c>
      <c r="E1797">
        <v>0.82296456282498398</v>
      </c>
      <c r="F1797">
        <v>0.63719079897391095</v>
      </c>
      <c r="G1797">
        <v>0.78382408749732901</v>
      </c>
      <c r="H1797">
        <v>0.51132919643408004</v>
      </c>
      <c r="I1797">
        <v>0.69678293261531798</v>
      </c>
      <c r="J1797">
        <v>0.41382780426250398</v>
      </c>
      <c r="K1797">
        <v>0.58998349283464202</v>
      </c>
      <c r="L1797">
        <v>0.82506965746486205</v>
      </c>
      <c r="M1797">
        <v>0.92284862510103205</v>
      </c>
      <c r="N1797">
        <v>0.77897204520059704</v>
      </c>
      <c r="O1797">
        <v>0.89839513947678196</v>
      </c>
    </row>
    <row r="1798" spans="2:15" x14ac:dyDescent="0.35">
      <c r="B1798">
        <v>0</v>
      </c>
      <c r="C1798">
        <v>0</v>
      </c>
      <c r="D1798">
        <v>0.83592669343158499</v>
      </c>
      <c r="E1798">
        <v>0.92622048763966902</v>
      </c>
      <c r="F1798">
        <v>0.79579498228974499</v>
      </c>
      <c r="G1798">
        <v>0.89530366719853305</v>
      </c>
      <c r="H1798">
        <v>0.71419787749102404</v>
      </c>
      <c r="I1798">
        <v>0.851114404055198</v>
      </c>
      <c r="J1798">
        <v>0.60990652828907099</v>
      </c>
      <c r="K1798">
        <v>0.78820334080778798</v>
      </c>
      <c r="L1798">
        <v>0.95</v>
      </c>
      <c r="M1798">
        <v>0.95</v>
      </c>
      <c r="N1798">
        <v>0.95</v>
      </c>
      <c r="O1798">
        <v>0.95</v>
      </c>
    </row>
    <row r="1799" spans="2:15" x14ac:dyDescent="0.35">
      <c r="B1799">
        <v>0</v>
      </c>
      <c r="C1799">
        <v>0</v>
      </c>
      <c r="D1799">
        <v>0.94842341511224504</v>
      </c>
      <c r="E1799">
        <v>0.94904182108272095</v>
      </c>
      <c r="F1799">
        <v>0.94991118000552</v>
      </c>
      <c r="G1799">
        <v>0.94964751803382397</v>
      </c>
      <c r="H1799">
        <v>0.94995485694920201</v>
      </c>
      <c r="I1799">
        <v>0.95</v>
      </c>
      <c r="J1799">
        <v>0.94450803286882701</v>
      </c>
      <c r="K1799">
        <v>0.94986059964908498</v>
      </c>
      <c r="L1799">
        <v>0.95</v>
      </c>
      <c r="M1799">
        <v>0.95</v>
      </c>
      <c r="N1799">
        <v>0.95</v>
      </c>
      <c r="O1799">
        <v>0.95</v>
      </c>
    </row>
    <row r="1800" spans="2:15" x14ac:dyDescent="0.35">
      <c r="B1800">
        <v>0</v>
      </c>
      <c r="C1800">
        <v>0</v>
      </c>
      <c r="D1800">
        <v>0.94942803905609696</v>
      </c>
      <c r="E1800">
        <v>0.94847401855875801</v>
      </c>
      <c r="F1800">
        <v>0.94973183432511998</v>
      </c>
      <c r="G1800">
        <v>0.94974716008718296</v>
      </c>
      <c r="H1800">
        <v>0.94700227054117803</v>
      </c>
      <c r="I1800">
        <v>0.95</v>
      </c>
      <c r="J1800">
        <v>0.93235132610789195</v>
      </c>
      <c r="K1800">
        <v>0.94870414199697295</v>
      </c>
      <c r="L1800">
        <v>0.95</v>
      </c>
      <c r="M1800">
        <v>0.95</v>
      </c>
      <c r="N1800">
        <v>0.95</v>
      </c>
      <c r="O1800">
        <v>0.95</v>
      </c>
    </row>
    <row r="1801" spans="2:15" x14ac:dyDescent="0.35">
      <c r="B1801">
        <v>0</v>
      </c>
      <c r="C1801">
        <v>0</v>
      </c>
      <c r="D1801">
        <v>0.94884846927176802</v>
      </c>
      <c r="E1801">
        <v>0.94873044157934905</v>
      </c>
      <c r="F1801">
        <v>0.94999980753087698</v>
      </c>
      <c r="G1801">
        <v>0.94967613639293802</v>
      </c>
      <c r="H1801">
        <v>0.94987636296750599</v>
      </c>
      <c r="I1801">
        <v>0.95</v>
      </c>
      <c r="J1801">
        <v>0.94009025966389304</v>
      </c>
      <c r="K1801">
        <v>0.94967427985294595</v>
      </c>
      <c r="L1801">
        <v>0.95</v>
      </c>
      <c r="M1801">
        <v>0.95</v>
      </c>
      <c r="N1801">
        <v>0.95</v>
      </c>
      <c r="O1801">
        <v>0.95</v>
      </c>
    </row>
    <row r="1802" spans="2:15" x14ac:dyDescent="0.35">
      <c r="B1802">
        <v>0</v>
      </c>
      <c r="C1802">
        <v>0</v>
      </c>
      <c r="D1802">
        <v>0.94935678537097901</v>
      </c>
      <c r="E1802">
        <v>0.94991993369518501</v>
      </c>
      <c r="F1802">
        <v>0.94963400181708502</v>
      </c>
      <c r="G1802">
        <v>0.94974834890138005</v>
      </c>
      <c r="H1802">
        <v>0.94999116587117605</v>
      </c>
      <c r="I1802">
        <v>0.94981645005739501</v>
      </c>
      <c r="J1802">
        <v>0.95</v>
      </c>
      <c r="K1802">
        <v>0.95</v>
      </c>
      <c r="L1802">
        <v>0.95</v>
      </c>
      <c r="M1802">
        <v>0.95</v>
      </c>
      <c r="N1802">
        <v>0.95</v>
      </c>
      <c r="O1802">
        <v>0.95</v>
      </c>
    </row>
    <row r="1803" spans="2:15" x14ac:dyDescent="0.35">
      <c r="B1803">
        <v>0</v>
      </c>
      <c r="C1803">
        <v>0</v>
      </c>
      <c r="D1803">
        <v>0.94984256573547798</v>
      </c>
      <c r="E1803">
        <v>0.95</v>
      </c>
      <c r="F1803">
        <v>0.949682291371299</v>
      </c>
      <c r="G1803">
        <v>0.95</v>
      </c>
      <c r="H1803">
        <v>0.94983570090298997</v>
      </c>
      <c r="I1803">
        <v>0.95</v>
      </c>
      <c r="J1803">
        <v>0.95</v>
      </c>
      <c r="K1803">
        <v>0.95</v>
      </c>
      <c r="L1803">
        <v>0.95</v>
      </c>
      <c r="M1803">
        <v>0.95</v>
      </c>
      <c r="N1803">
        <v>0.95</v>
      </c>
      <c r="O1803">
        <v>0.95</v>
      </c>
    </row>
    <row r="1804" spans="2:15" x14ac:dyDescent="0.35">
      <c r="B1804">
        <v>0</v>
      </c>
      <c r="C1804">
        <v>0</v>
      </c>
      <c r="D1804">
        <v>0.94999246529606496</v>
      </c>
      <c r="E1804">
        <v>0.95</v>
      </c>
      <c r="F1804">
        <v>0.94997631817120398</v>
      </c>
      <c r="G1804">
        <v>0.95</v>
      </c>
      <c r="H1804">
        <v>0.94998272688519803</v>
      </c>
      <c r="I1804">
        <v>0.95</v>
      </c>
      <c r="J1804">
        <v>0.95</v>
      </c>
      <c r="K1804">
        <v>0.95</v>
      </c>
      <c r="L1804">
        <v>0.95</v>
      </c>
      <c r="M1804">
        <v>0.95</v>
      </c>
      <c r="N1804">
        <v>0.95</v>
      </c>
      <c r="O1804">
        <v>0.95</v>
      </c>
    </row>
    <row r="1805" spans="2:15" x14ac:dyDescent="0.35">
      <c r="B1805">
        <v>0</v>
      </c>
      <c r="C1805">
        <v>0</v>
      </c>
      <c r="D1805">
        <v>0.95</v>
      </c>
      <c r="E1805">
        <v>0.95</v>
      </c>
      <c r="F1805">
        <v>0.95</v>
      </c>
      <c r="G1805">
        <v>0.95</v>
      </c>
      <c r="H1805">
        <v>0.95</v>
      </c>
      <c r="I1805">
        <v>0.95</v>
      </c>
      <c r="J1805">
        <v>0.95</v>
      </c>
      <c r="K1805">
        <v>0.95</v>
      </c>
      <c r="L1805">
        <v>0.95</v>
      </c>
      <c r="M1805">
        <v>0.95</v>
      </c>
      <c r="N1805">
        <v>0.95</v>
      </c>
      <c r="O1805">
        <v>0.95</v>
      </c>
    </row>
    <row r="1806" spans="2:15" x14ac:dyDescent="0.35">
      <c r="B1806">
        <v>0</v>
      </c>
      <c r="C1806">
        <v>0</v>
      </c>
      <c r="D1806">
        <v>0.94977210383238697</v>
      </c>
      <c r="E1806">
        <v>0.94995819398174097</v>
      </c>
      <c r="F1806">
        <v>0.94967450694564104</v>
      </c>
      <c r="G1806">
        <v>0.94986860227347802</v>
      </c>
      <c r="H1806">
        <v>0.94991137734252196</v>
      </c>
      <c r="I1806">
        <v>0.94990416077937401</v>
      </c>
      <c r="J1806">
        <v>0.95</v>
      </c>
      <c r="K1806">
        <v>0.95</v>
      </c>
      <c r="L1806">
        <v>0.95</v>
      </c>
      <c r="M1806">
        <v>0.95</v>
      </c>
      <c r="N1806">
        <v>0.95</v>
      </c>
      <c r="O1806">
        <v>0.95</v>
      </c>
    </row>
    <row r="1807" spans="2:15" x14ac:dyDescent="0.35">
      <c r="B1807">
        <v>0</v>
      </c>
      <c r="C1807">
        <v>0</v>
      </c>
      <c r="D1807">
        <v>0.94852298023987203</v>
      </c>
      <c r="E1807">
        <v>0.94843418604539698</v>
      </c>
      <c r="F1807">
        <v>0.94993194020907401</v>
      </c>
      <c r="G1807">
        <v>0.94976242154965795</v>
      </c>
      <c r="H1807">
        <v>0.94993647043743601</v>
      </c>
      <c r="I1807">
        <v>0.95</v>
      </c>
      <c r="J1807">
        <v>0.94347320908667598</v>
      </c>
      <c r="K1807">
        <v>0.94848066744648696</v>
      </c>
      <c r="L1807">
        <v>0.95</v>
      </c>
      <c r="M1807">
        <v>0.95</v>
      </c>
      <c r="N1807">
        <v>0.94964340427054195</v>
      </c>
      <c r="O1807">
        <v>0.95</v>
      </c>
    </row>
    <row r="1808" spans="2:15" x14ac:dyDescent="0.35">
      <c r="B1808">
        <v>0</v>
      </c>
      <c r="C1808">
        <v>0</v>
      </c>
      <c r="D1808">
        <v>0.95</v>
      </c>
      <c r="E1808">
        <v>0.95</v>
      </c>
      <c r="F1808">
        <v>0.94439890280892203</v>
      </c>
      <c r="G1808">
        <v>0.94853069359297104</v>
      </c>
      <c r="H1808">
        <v>0.92877446656388296</v>
      </c>
      <c r="I1808">
        <v>0.94112617970159795</v>
      </c>
      <c r="J1808">
        <v>0.89485950961133698</v>
      </c>
      <c r="K1808">
        <v>0.918686020030693</v>
      </c>
      <c r="L1808">
        <v>0.94935836989556699</v>
      </c>
      <c r="M1808">
        <v>0.95</v>
      </c>
      <c r="N1808">
        <v>0.94358393594034495</v>
      </c>
      <c r="O1808">
        <v>0.94841334199091598</v>
      </c>
    </row>
    <row r="1809" spans="2:15" x14ac:dyDescent="0.35">
      <c r="B1809">
        <v>0</v>
      </c>
      <c r="C1809">
        <v>0</v>
      </c>
      <c r="D1809">
        <v>0.95</v>
      </c>
      <c r="E1809">
        <v>0.95</v>
      </c>
      <c r="F1809">
        <v>0.93809419590390197</v>
      </c>
      <c r="G1809">
        <v>0.946682367901307</v>
      </c>
      <c r="H1809">
        <v>0.91621744976263098</v>
      </c>
      <c r="I1809">
        <v>0.93513267499742303</v>
      </c>
      <c r="J1809">
        <v>0.87514882563838003</v>
      </c>
      <c r="K1809">
        <v>0.90678880699115405</v>
      </c>
      <c r="L1809">
        <v>0.95</v>
      </c>
      <c r="M1809">
        <v>0.95</v>
      </c>
      <c r="N1809">
        <v>0.94579071682246496</v>
      </c>
      <c r="O1809">
        <v>0.94945795891097295</v>
      </c>
    </row>
    <row r="1810" spans="2:15" x14ac:dyDescent="0.35">
      <c r="B1810">
        <v>4.8000000000000001E-2</v>
      </c>
      <c r="C1810">
        <v>0.09</v>
      </c>
      <c r="D1810">
        <v>0.95</v>
      </c>
      <c r="E1810">
        <v>0.95</v>
      </c>
      <c r="F1810">
        <v>0.940179841976305</v>
      </c>
      <c r="G1810">
        <v>0.947968449758537</v>
      </c>
      <c r="H1810">
        <v>0.92037140856946897</v>
      </c>
      <c r="I1810">
        <v>0.93930301018024798</v>
      </c>
      <c r="J1810">
        <v>0.88166927317573696</v>
      </c>
      <c r="K1810">
        <v>0.91506699622520704</v>
      </c>
      <c r="L1810">
        <v>0.95</v>
      </c>
      <c r="M1810">
        <v>0.95</v>
      </c>
      <c r="N1810">
        <v>0.94679952865732497</v>
      </c>
      <c r="O1810">
        <v>0.95</v>
      </c>
    </row>
    <row r="1811" spans="2:15" x14ac:dyDescent="0.35">
      <c r="B1811">
        <v>0.17699999999999999</v>
      </c>
      <c r="C1811">
        <v>0.25800000000000001</v>
      </c>
      <c r="D1811">
        <v>0.95</v>
      </c>
      <c r="E1811">
        <v>0.94982135018577396</v>
      </c>
      <c r="F1811">
        <v>0.94590537232463601</v>
      </c>
      <c r="G1811">
        <v>0.94954955981682199</v>
      </c>
      <c r="H1811">
        <v>0.93261313709081695</v>
      </c>
      <c r="I1811">
        <v>0.945048841143174</v>
      </c>
      <c r="J1811">
        <v>0.90178747960165495</v>
      </c>
      <c r="K1811">
        <v>0.92709762768735604</v>
      </c>
      <c r="L1811">
        <v>0.95</v>
      </c>
      <c r="M1811">
        <v>0.95</v>
      </c>
      <c r="N1811">
        <v>0.94875633204716403</v>
      </c>
      <c r="O1811">
        <v>0.95</v>
      </c>
    </row>
    <row r="1812" spans="2:15" x14ac:dyDescent="0.35">
      <c r="B1812">
        <v>0.26800000000000002</v>
      </c>
      <c r="C1812">
        <v>0.30399999999999999</v>
      </c>
      <c r="D1812">
        <v>0.94819458298433701</v>
      </c>
      <c r="E1812">
        <v>0.94863445311976602</v>
      </c>
      <c r="F1812">
        <v>0.94986346649710096</v>
      </c>
      <c r="G1812">
        <v>0.94968569105532996</v>
      </c>
      <c r="H1812">
        <v>0.94999711496375705</v>
      </c>
      <c r="I1812">
        <v>0.95</v>
      </c>
      <c r="J1812">
        <v>0.94688638494572896</v>
      </c>
      <c r="K1812">
        <v>0.94960423687874695</v>
      </c>
      <c r="L1812">
        <v>0.95</v>
      </c>
      <c r="M1812">
        <v>0.95</v>
      </c>
      <c r="N1812">
        <v>0.95</v>
      </c>
      <c r="O1812">
        <v>0.95</v>
      </c>
    </row>
    <row r="1813" spans="2:15" x14ac:dyDescent="0.35">
      <c r="B1813">
        <v>0.26500000000000001</v>
      </c>
      <c r="C1813">
        <v>0.24399999999999999</v>
      </c>
      <c r="D1813">
        <v>0.94934143419460704</v>
      </c>
      <c r="E1813">
        <v>0.94967744599381398</v>
      </c>
      <c r="F1813">
        <v>0.94963252366867401</v>
      </c>
      <c r="G1813">
        <v>0.94966487788669596</v>
      </c>
      <c r="H1813">
        <v>0.94999281976363303</v>
      </c>
      <c r="I1813">
        <v>0.94995661879983195</v>
      </c>
      <c r="J1813">
        <v>0.95</v>
      </c>
      <c r="K1813">
        <v>0.95</v>
      </c>
      <c r="L1813">
        <v>0.95</v>
      </c>
      <c r="M1813">
        <v>0.95</v>
      </c>
      <c r="N1813">
        <v>0.95</v>
      </c>
      <c r="O1813">
        <v>0.95</v>
      </c>
    </row>
    <row r="1814" spans="2:15" x14ac:dyDescent="0.35">
      <c r="B1814">
        <v>0.28599999999999998</v>
      </c>
      <c r="C1814">
        <v>0.251</v>
      </c>
      <c r="D1814">
        <v>0.95</v>
      </c>
      <c r="E1814">
        <v>0.95</v>
      </c>
      <c r="F1814">
        <v>0.95</v>
      </c>
      <c r="G1814">
        <v>0.95</v>
      </c>
      <c r="H1814">
        <v>0.95</v>
      </c>
      <c r="I1814">
        <v>0.95</v>
      </c>
      <c r="J1814">
        <v>0.95</v>
      </c>
      <c r="K1814">
        <v>0.95</v>
      </c>
      <c r="L1814">
        <v>0.95</v>
      </c>
      <c r="M1814">
        <v>0.95</v>
      </c>
      <c r="N1814">
        <v>0.95</v>
      </c>
      <c r="O1814">
        <v>0.95</v>
      </c>
    </row>
    <row r="1815" spans="2:15" x14ac:dyDescent="0.35">
      <c r="B1815">
        <v>0.316</v>
      </c>
      <c r="C1815">
        <v>0.32400000000000001</v>
      </c>
      <c r="D1815">
        <v>0.94933355729507196</v>
      </c>
      <c r="E1815">
        <v>0.94978081127589198</v>
      </c>
      <c r="F1815">
        <v>0.94963176521041304</v>
      </c>
      <c r="G1815">
        <v>0.94967546891861698</v>
      </c>
      <c r="H1815">
        <v>0.94999366839857902</v>
      </c>
      <c r="I1815">
        <v>0.94990202550425096</v>
      </c>
      <c r="J1815">
        <v>0.95</v>
      </c>
      <c r="K1815">
        <v>0.95</v>
      </c>
      <c r="L1815">
        <v>0.95</v>
      </c>
      <c r="M1815">
        <v>0.95</v>
      </c>
      <c r="N1815">
        <v>0.95</v>
      </c>
      <c r="O1815">
        <v>0.95</v>
      </c>
    </row>
    <row r="1816" spans="2:15" x14ac:dyDescent="0.35">
      <c r="B1816">
        <v>0.30599999999999999</v>
      </c>
      <c r="C1816">
        <v>0.27300000000000002</v>
      </c>
      <c r="D1816">
        <v>0.94957457853146798</v>
      </c>
      <c r="E1816">
        <v>0.94994362873128602</v>
      </c>
      <c r="F1816">
        <v>0.94965497288838296</v>
      </c>
      <c r="G1816">
        <v>0.94982282319965905</v>
      </c>
      <c r="H1816">
        <v>0.94996770145017195</v>
      </c>
      <c r="I1816">
        <v>0.94987077031766698</v>
      </c>
      <c r="J1816">
        <v>0.95</v>
      </c>
      <c r="K1816">
        <v>0.95</v>
      </c>
      <c r="L1816">
        <v>0.95</v>
      </c>
      <c r="M1816">
        <v>0.95</v>
      </c>
      <c r="N1816">
        <v>0.95</v>
      </c>
      <c r="O1816">
        <v>0.95</v>
      </c>
    </row>
    <row r="1817" spans="2:15" x14ac:dyDescent="0.35">
      <c r="B1817">
        <v>0.22700000000000001</v>
      </c>
      <c r="C1817">
        <v>0.19700000000000001</v>
      </c>
      <c r="D1817">
        <v>0.94960505334581902</v>
      </c>
      <c r="E1817">
        <v>0.94990416234923603</v>
      </c>
      <c r="F1817">
        <v>0.94965790727577704</v>
      </c>
      <c r="G1817">
        <v>0.94969877902871302</v>
      </c>
      <c r="H1817">
        <v>0.94996441817960398</v>
      </c>
      <c r="I1817">
        <v>0.94978029465281799</v>
      </c>
      <c r="J1817">
        <v>0.95</v>
      </c>
      <c r="K1817">
        <v>0.95</v>
      </c>
      <c r="L1817">
        <v>0.95</v>
      </c>
      <c r="M1817">
        <v>0.95</v>
      </c>
      <c r="N1817">
        <v>0.95</v>
      </c>
      <c r="O1817">
        <v>0.95</v>
      </c>
    </row>
    <row r="1818" spans="2:15" x14ac:dyDescent="0.35">
      <c r="B1818">
        <v>0.13600000000000001</v>
      </c>
      <c r="C1818">
        <v>0.115</v>
      </c>
      <c r="D1818">
        <v>0.94994990595153195</v>
      </c>
      <c r="E1818">
        <v>0.95</v>
      </c>
      <c r="F1818">
        <v>0.94984255271477402</v>
      </c>
      <c r="G1818">
        <v>0.95</v>
      </c>
      <c r="H1818">
        <v>0.94988516068348205</v>
      </c>
      <c r="I1818">
        <v>0.95</v>
      </c>
      <c r="J1818">
        <v>0.95</v>
      </c>
      <c r="K1818">
        <v>0.95</v>
      </c>
      <c r="L1818">
        <v>0.95</v>
      </c>
      <c r="M1818">
        <v>0.95</v>
      </c>
      <c r="N1818">
        <v>0.95</v>
      </c>
      <c r="O1818">
        <v>0.95</v>
      </c>
    </row>
    <row r="1819" spans="2:15" x14ac:dyDescent="0.35">
      <c r="B1819">
        <v>0.05</v>
      </c>
      <c r="C1819">
        <v>0.04</v>
      </c>
      <c r="D1819">
        <v>0.95</v>
      </c>
      <c r="E1819">
        <v>0.95</v>
      </c>
      <c r="F1819">
        <v>0.95</v>
      </c>
      <c r="G1819">
        <v>0.95</v>
      </c>
      <c r="H1819">
        <v>0.95</v>
      </c>
      <c r="I1819">
        <v>0.95</v>
      </c>
      <c r="J1819">
        <v>0.95</v>
      </c>
      <c r="K1819">
        <v>0.95</v>
      </c>
      <c r="L1819">
        <v>0.95</v>
      </c>
      <c r="M1819">
        <v>0.95</v>
      </c>
      <c r="N1819">
        <v>0.95</v>
      </c>
      <c r="O1819">
        <v>0.95</v>
      </c>
    </row>
    <row r="1820" spans="2:15" x14ac:dyDescent="0.35">
      <c r="B1820">
        <v>0.01</v>
      </c>
      <c r="C1820">
        <v>8.0000000000000002E-3</v>
      </c>
      <c r="D1820">
        <v>0.95</v>
      </c>
      <c r="E1820">
        <v>0.95</v>
      </c>
      <c r="F1820">
        <v>0.95</v>
      </c>
      <c r="G1820">
        <v>0.95</v>
      </c>
      <c r="H1820">
        <v>0.95</v>
      </c>
      <c r="I1820">
        <v>0.95</v>
      </c>
      <c r="J1820">
        <v>0.95</v>
      </c>
      <c r="K1820">
        <v>0.95</v>
      </c>
      <c r="L1820">
        <v>0.95</v>
      </c>
      <c r="M1820">
        <v>0.95</v>
      </c>
      <c r="N1820">
        <v>0.95</v>
      </c>
      <c r="O1820">
        <v>0.95</v>
      </c>
    </row>
    <row r="1821" spans="2:15" x14ac:dyDescent="0.35">
      <c r="B1821">
        <v>0</v>
      </c>
      <c r="C1821">
        <v>0</v>
      </c>
      <c r="D1821">
        <v>0.94988343800778197</v>
      </c>
      <c r="E1821">
        <v>0.95</v>
      </c>
      <c r="F1821">
        <v>0.94968680682080098</v>
      </c>
      <c r="G1821">
        <v>0.95</v>
      </c>
      <c r="H1821">
        <v>0.94979180387625795</v>
      </c>
      <c r="I1821">
        <v>0.95</v>
      </c>
      <c r="J1821">
        <v>0.95</v>
      </c>
      <c r="K1821">
        <v>0.95</v>
      </c>
      <c r="L1821">
        <v>0.95</v>
      </c>
      <c r="M1821">
        <v>0.95</v>
      </c>
      <c r="N1821">
        <v>0.95</v>
      </c>
      <c r="O1821">
        <v>0.95</v>
      </c>
    </row>
    <row r="1822" spans="2:15" x14ac:dyDescent="0.35">
      <c r="B1822">
        <v>0</v>
      </c>
      <c r="C1822">
        <v>0</v>
      </c>
      <c r="D1822">
        <v>0.94995726184094398</v>
      </c>
      <c r="E1822">
        <v>0.95</v>
      </c>
      <c r="F1822">
        <v>0.94986567252348997</v>
      </c>
      <c r="G1822">
        <v>0.95</v>
      </c>
      <c r="H1822">
        <v>0.94990202387059297</v>
      </c>
      <c r="I1822">
        <v>0.95</v>
      </c>
      <c r="J1822">
        <v>0.95</v>
      </c>
      <c r="K1822">
        <v>0.95</v>
      </c>
      <c r="L1822">
        <v>0.95</v>
      </c>
      <c r="M1822">
        <v>0.95</v>
      </c>
      <c r="N1822">
        <v>0.95</v>
      </c>
      <c r="O1822">
        <v>0.95</v>
      </c>
    </row>
    <row r="1823" spans="2:15" x14ac:dyDescent="0.35">
      <c r="B1823">
        <v>0</v>
      </c>
      <c r="C1823">
        <v>0</v>
      </c>
      <c r="D1823">
        <v>0.94923844784348299</v>
      </c>
      <c r="E1823">
        <v>0.94994349193624905</v>
      </c>
      <c r="F1823">
        <v>0.94962944640357905</v>
      </c>
      <c r="G1823">
        <v>0.94982239324824003</v>
      </c>
      <c r="H1823">
        <v>0.95</v>
      </c>
      <c r="I1823">
        <v>0.94987045671856596</v>
      </c>
      <c r="J1823">
        <v>0.94997825497830302</v>
      </c>
      <c r="K1823">
        <v>0.95</v>
      </c>
      <c r="L1823">
        <v>0.95</v>
      </c>
      <c r="M1823">
        <v>0.95</v>
      </c>
      <c r="N1823">
        <v>0.95</v>
      </c>
      <c r="O1823">
        <v>0.95</v>
      </c>
    </row>
    <row r="1824" spans="2:15" x14ac:dyDescent="0.35">
      <c r="B1824">
        <v>0</v>
      </c>
      <c r="C1824">
        <v>0</v>
      </c>
      <c r="D1824">
        <v>0.949206536805694</v>
      </c>
      <c r="E1824">
        <v>0.94992325166162495</v>
      </c>
      <c r="F1824">
        <v>0.94963237929263999</v>
      </c>
      <c r="G1824">
        <v>0.94975877738189796</v>
      </c>
      <c r="H1824">
        <v>0.95</v>
      </c>
      <c r="I1824">
        <v>0.94982405641004397</v>
      </c>
      <c r="J1824">
        <v>0.94995916040723705</v>
      </c>
      <c r="K1824">
        <v>0.95</v>
      </c>
      <c r="L1824">
        <v>0.95</v>
      </c>
      <c r="M1824">
        <v>0.95</v>
      </c>
      <c r="N1824">
        <v>0.95</v>
      </c>
      <c r="O1824">
        <v>0.95</v>
      </c>
    </row>
    <row r="1825" spans="2:15" x14ac:dyDescent="0.35">
      <c r="B1825">
        <v>0</v>
      </c>
      <c r="C1825">
        <v>0</v>
      </c>
      <c r="D1825">
        <v>0.94836022685916999</v>
      </c>
      <c r="E1825">
        <v>0.949262204705978</v>
      </c>
      <c r="F1825">
        <v>0.94989800469979402</v>
      </c>
      <c r="G1825">
        <v>0.94962726295086297</v>
      </c>
      <c r="H1825">
        <v>0.94996652580943897</v>
      </c>
      <c r="I1825">
        <v>0.95</v>
      </c>
      <c r="J1825">
        <v>0.94516477593332504</v>
      </c>
      <c r="K1825">
        <v>0.94999247034485401</v>
      </c>
      <c r="L1825">
        <v>0.95</v>
      </c>
      <c r="M1825">
        <v>0.95</v>
      </c>
      <c r="N1825">
        <v>0.95</v>
      </c>
      <c r="O1825">
        <v>0.95</v>
      </c>
    </row>
    <row r="1826" spans="2:15" x14ac:dyDescent="0.35">
      <c r="B1826">
        <v>0</v>
      </c>
      <c r="C1826">
        <v>0</v>
      </c>
      <c r="D1826">
        <v>0.94855930143345502</v>
      </c>
      <c r="E1826">
        <v>0.94976231852351001</v>
      </c>
      <c r="F1826">
        <v>0.94971448473526199</v>
      </c>
      <c r="G1826">
        <v>0.94967342589324</v>
      </c>
      <c r="H1826">
        <v>0.95</v>
      </c>
      <c r="I1826">
        <v>0.94992188681364098</v>
      </c>
      <c r="J1826">
        <v>0.94918260922084097</v>
      </c>
      <c r="K1826">
        <v>0.95</v>
      </c>
      <c r="L1826">
        <v>0.95</v>
      </c>
      <c r="M1826">
        <v>0.95</v>
      </c>
      <c r="N1826">
        <v>0.95</v>
      </c>
      <c r="O1826">
        <v>0.95</v>
      </c>
    </row>
    <row r="1827" spans="2:15" x14ac:dyDescent="0.35">
      <c r="B1827">
        <v>0</v>
      </c>
      <c r="C1827">
        <v>0</v>
      </c>
      <c r="D1827">
        <v>0.94820109505828498</v>
      </c>
      <c r="E1827">
        <v>0.949403521827902</v>
      </c>
      <c r="F1827">
        <v>0.94986482432171204</v>
      </c>
      <c r="G1827">
        <v>0.94963850202071098</v>
      </c>
      <c r="H1827">
        <v>0.94999591239085701</v>
      </c>
      <c r="I1827">
        <v>0.94998613061708903</v>
      </c>
      <c r="J1827">
        <v>0.946818702121903</v>
      </c>
      <c r="K1827">
        <v>0.95</v>
      </c>
      <c r="L1827">
        <v>0.95</v>
      </c>
      <c r="M1827">
        <v>0.95</v>
      </c>
      <c r="N1827">
        <v>0.95</v>
      </c>
      <c r="O1827">
        <v>0.95</v>
      </c>
    </row>
    <row r="1828" spans="2:15" x14ac:dyDescent="0.35">
      <c r="B1828">
        <v>0</v>
      </c>
      <c r="C1828">
        <v>0</v>
      </c>
      <c r="D1828">
        <v>0.94931458562442494</v>
      </c>
      <c r="E1828">
        <v>0.94994966690611804</v>
      </c>
      <c r="F1828">
        <v>0.94962993844846599</v>
      </c>
      <c r="G1828">
        <v>0.94984180138697005</v>
      </c>
      <c r="H1828">
        <v>0.94999571235288005</v>
      </c>
      <c r="I1828">
        <v>0.94988461267802504</v>
      </c>
      <c r="J1828">
        <v>0.95</v>
      </c>
      <c r="K1828">
        <v>0.95</v>
      </c>
      <c r="L1828">
        <v>0.95</v>
      </c>
      <c r="M1828">
        <v>0.95</v>
      </c>
      <c r="N1828">
        <v>0.95</v>
      </c>
      <c r="O1828">
        <v>0.95</v>
      </c>
    </row>
    <row r="1829" spans="2:15" x14ac:dyDescent="0.35">
      <c r="B1829">
        <v>0</v>
      </c>
      <c r="C1829">
        <v>0</v>
      </c>
      <c r="D1829">
        <v>0.94985889816503899</v>
      </c>
      <c r="E1829">
        <v>0.95</v>
      </c>
      <c r="F1829">
        <v>0.94968409573050805</v>
      </c>
      <c r="G1829">
        <v>0.95</v>
      </c>
      <c r="H1829">
        <v>0.94981815979121298</v>
      </c>
      <c r="I1829">
        <v>0.95</v>
      </c>
      <c r="J1829">
        <v>0.95</v>
      </c>
      <c r="K1829">
        <v>0.95</v>
      </c>
      <c r="L1829">
        <v>0.95</v>
      </c>
      <c r="M1829">
        <v>0.95</v>
      </c>
      <c r="N1829">
        <v>0.95</v>
      </c>
      <c r="O1829">
        <v>0.95</v>
      </c>
    </row>
    <row r="1830" spans="2:15" x14ac:dyDescent="0.35">
      <c r="B1830">
        <v>0</v>
      </c>
      <c r="C1830">
        <v>0</v>
      </c>
      <c r="D1830">
        <v>0.94887479488107895</v>
      </c>
      <c r="E1830">
        <v>0.94987653989537302</v>
      </c>
      <c r="F1830">
        <v>0.94966286912716302</v>
      </c>
      <c r="G1830">
        <v>0.94968604473745</v>
      </c>
      <c r="H1830">
        <v>0.95</v>
      </c>
      <c r="I1830">
        <v>0.94979921248379895</v>
      </c>
      <c r="J1830">
        <v>0.94976065637246398</v>
      </c>
      <c r="K1830">
        <v>0.95</v>
      </c>
      <c r="L1830">
        <v>0.95</v>
      </c>
      <c r="M1830">
        <v>0.95</v>
      </c>
      <c r="N1830">
        <v>0.95</v>
      </c>
      <c r="O1830">
        <v>0.95</v>
      </c>
    </row>
    <row r="1831" spans="2:15" x14ac:dyDescent="0.35">
      <c r="B1831">
        <v>0</v>
      </c>
      <c r="C1831">
        <v>0</v>
      </c>
      <c r="D1831">
        <v>0.94836448355760095</v>
      </c>
      <c r="E1831">
        <v>0.94973626304494796</v>
      </c>
      <c r="F1831">
        <v>0.94978912741911503</v>
      </c>
      <c r="G1831">
        <v>0.94967054735991996</v>
      </c>
      <c r="H1831">
        <v>0.95</v>
      </c>
      <c r="I1831">
        <v>0.94994987052911495</v>
      </c>
      <c r="J1831">
        <v>0.94808961172808004</v>
      </c>
      <c r="K1831">
        <v>0.95</v>
      </c>
      <c r="L1831">
        <v>0.95</v>
      </c>
      <c r="M1831">
        <v>0.95</v>
      </c>
      <c r="N1831">
        <v>0.95</v>
      </c>
      <c r="O1831">
        <v>0.95</v>
      </c>
    </row>
    <row r="1832" spans="2:15" x14ac:dyDescent="0.35">
      <c r="B1832">
        <v>0</v>
      </c>
      <c r="C1832">
        <v>0</v>
      </c>
      <c r="D1832">
        <v>0.94850015612841099</v>
      </c>
      <c r="E1832">
        <v>0.94981126362423096</v>
      </c>
      <c r="F1832">
        <v>0.94973714571689105</v>
      </c>
      <c r="G1832">
        <v>0.949678833205294</v>
      </c>
      <c r="H1832">
        <v>0.95</v>
      </c>
      <c r="I1832">
        <v>0.949869319528447</v>
      </c>
      <c r="J1832">
        <v>0.94885078304812398</v>
      </c>
      <c r="K1832">
        <v>0.95</v>
      </c>
      <c r="L1832">
        <v>0.95</v>
      </c>
      <c r="M1832">
        <v>0.95</v>
      </c>
      <c r="N1832">
        <v>0.95</v>
      </c>
      <c r="O1832">
        <v>0.95</v>
      </c>
    </row>
    <row r="1833" spans="2:15" x14ac:dyDescent="0.35">
      <c r="B1833">
        <v>0</v>
      </c>
      <c r="C1833">
        <v>2E-3</v>
      </c>
      <c r="D1833">
        <v>0.94906693459046498</v>
      </c>
      <c r="E1833">
        <v>0.949939290021108</v>
      </c>
      <c r="F1833">
        <v>0.94964520989415702</v>
      </c>
      <c r="G1833">
        <v>0.94980918648711699</v>
      </c>
      <c r="H1833">
        <v>0.95</v>
      </c>
      <c r="I1833">
        <v>0.94986082393627602</v>
      </c>
      <c r="J1833">
        <v>0.94987562678989801</v>
      </c>
      <c r="K1833">
        <v>0.95</v>
      </c>
      <c r="L1833">
        <v>0.95</v>
      </c>
      <c r="M1833">
        <v>0.95</v>
      </c>
      <c r="N1833">
        <v>0.95</v>
      </c>
      <c r="O1833">
        <v>0.95</v>
      </c>
    </row>
    <row r="1834" spans="2:15" x14ac:dyDescent="0.35">
      <c r="B1834">
        <v>4.8000000000000001E-2</v>
      </c>
      <c r="C1834">
        <v>9.7000000000000003E-2</v>
      </c>
      <c r="D1834">
        <v>0.94901636925552402</v>
      </c>
      <c r="E1834">
        <v>0.94990586539366895</v>
      </c>
      <c r="F1834">
        <v>0.949649857267855</v>
      </c>
      <c r="G1834">
        <v>0.94970413175485202</v>
      </c>
      <c r="H1834">
        <v>0.95</v>
      </c>
      <c r="I1834">
        <v>0.94978419883833898</v>
      </c>
      <c r="J1834">
        <v>0.94984537006845104</v>
      </c>
      <c r="K1834">
        <v>0.95</v>
      </c>
      <c r="L1834">
        <v>0.95</v>
      </c>
      <c r="M1834">
        <v>0.95</v>
      </c>
      <c r="N1834">
        <v>0.95</v>
      </c>
      <c r="O1834">
        <v>0.95</v>
      </c>
    </row>
    <row r="1835" spans="2:15" x14ac:dyDescent="0.35">
      <c r="B1835">
        <v>0.17299999999999999</v>
      </c>
      <c r="C1835">
        <v>0.25900000000000001</v>
      </c>
      <c r="D1835">
        <v>0.94914476179386498</v>
      </c>
      <c r="E1835">
        <v>0.94991765324154198</v>
      </c>
      <c r="F1835">
        <v>0.94963805692862302</v>
      </c>
      <c r="G1835">
        <v>0.94974118135860797</v>
      </c>
      <c r="H1835">
        <v>0.95</v>
      </c>
      <c r="I1835">
        <v>0.94981122217612701</v>
      </c>
      <c r="J1835">
        <v>0.94992219616429296</v>
      </c>
      <c r="K1835">
        <v>0.95</v>
      </c>
      <c r="L1835">
        <v>0.95</v>
      </c>
      <c r="M1835">
        <v>0.95</v>
      </c>
      <c r="N1835">
        <v>0.95</v>
      </c>
      <c r="O1835">
        <v>0.95</v>
      </c>
    </row>
    <row r="1836" spans="2:15" x14ac:dyDescent="0.35">
      <c r="B1836">
        <v>0.31900000000000001</v>
      </c>
      <c r="C1836">
        <v>0.39800000000000002</v>
      </c>
      <c r="D1836">
        <v>0.94965593621049604</v>
      </c>
      <c r="E1836">
        <v>0.94999179576633297</v>
      </c>
      <c r="F1836">
        <v>0.94966280673258596</v>
      </c>
      <c r="G1836">
        <v>0.94997421381665703</v>
      </c>
      <c r="H1836">
        <v>0.94995893620323701</v>
      </c>
      <c r="I1836">
        <v>0.949981192005525</v>
      </c>
      <c r="J1836">
        <v>0.95</v>
      </c>
      <c r="K1836">
        <v>0.95</v>
      </c>
      <c r="L1836">
        <v>0.95</v>
      </c>
      <c r="M1836">
        <v>0.95</v>
      </c>
      <c r="N1836">
        <v>0.95</v>
      </c>
      <c r="O1836">
        <v>0.95</v>
      </c>
    </row>
    <row r="1837" spans="2:15" x14ac:dyDescent="0.35">
      <c r="B1837">
        <v>0.42399999999999999</v>
      </c>
      <c r="C1837">
        <v>0.46100000000000002</v>
      </c>
      <c r="D1837">
        <v>0.94895443732345997</v>
      </c>
      <c r="E1837">
        <v>0.94922060720977197</v>
      </c>
      <c r="F1837">
        <v>0.94965554932610896</v>
      </c>
      <c r="G1837">
        <v>0.94963108610579705</v>
      </c>
      <c r="H1837">
        <v>0.95</v>
      </c>
      <c r="I1837">
        <v>0.95</v>
      </c>
      <c r="J1837">
        <v>0.94980831192932502</v>
      </c>
      <c r="K1837">
        <v>0.94996757969877998</v>
      </c>
      <c r="L1837">
        <v>0.95</v>
      </c>
      <c r="M1837">
        <v>0.95</v>
      </c>
      <c r="N1837">
        <v>0.95</v>
      </c>
      <c r="O1837">
        <v>0.95</v>
      </c>
    </row>
    <row r="1838" spans="2:15" x14ac:dyDescent="0.35">
      <c r="B1838">
        <v>0.50700000000000001</v>
      </c>
      <c r="C1838">
        <v>0.51400000000000001</v>
      </c>
      <c r="D1838">
        <v>0.949798061470152</v>
      </c>
      <c r="E1838">
        <v>0.94968265337754698</v>
      </c>
      <c r="F1838">
        <v>0.94967737466979496</v>
      </c>
      <c r="G1838">
        <v>0.94966537930012596</v>
      </c>
      <c r="H1838">
        <v>0.94988349870855804</v>
      </c>
      <c r="I1838">
        <v>0.94995605777099201</v>
      </c>
      <c r="J1838">
        <v>0.95</v>
      </c>
      <c r="K1838">
        <v>0.95</v>
      </c>
      <c r="L1838">
        <v>0.95</v>
      </c>
      <c r="M1838">
        <v>0.95</v>
      </c>
      <c r="N1838">
        <v>0.95</v>
      </c>
      <c r="O1838">
        <v>0.95</v>
      </c>
    </row>
    <row r="1839" spans="2:15" x14ac:dyDescent="0.35">
      <c r="B1839">
        <v>0.56200000000000006</v>
      </c>
      <c r="C1839">
        <v>0.56200000000000006</v>
      </c>
      <c r="D1839">
        <v>0.94877005871537401</v>
      </c>
      <c r="E1839">
        <v>0.94828663755947495</v>
      </c>
      <c r="F1839">
        <v>0.94967249524953101</v>
      </c>
      <c r="G1839">
        <v>0.94981895339992795</v>
      </c>
      <c r="H1839">
        <v>0.95</v>
      </c>
      <c r="I1839">
        <v>0.95</v>
      </c>
      <c r="J1839">
        <v>0.94969798551317097</v>
      </c>
      <c r="K1839">
        <v>0.94765286802373205</v>
      </c>
      <c r="L1839">
        <v>0.95</v>
      </c>
      <c r="M1839">
        <v>0.95</v>
      </c>
      <c r="N1839">
        <v>0.95</v>
      </c>
      <c r="O1839">
        <v>0.95</v>
      </c>
    </row>
    <row r="1840" spans="2:15" x14ac:dyDescent="0.35">
      <c r="B1840">
        <v>0.57399999999999995</v>
      </c>
      <c r="C1840">
        <v>0.58899999999999997</v>
      </c>
      <c r="D1840">
        <v>0.94834786053641895</v>
      </c>
      <c r="E1840">
        <v>0.94922205617414002</v>
      </c>
      <c r="F1840">
        <v>0.94989542621289103</v>
      </c>
      <c r="G1840">
        <v>0.94982729419313106</v>
      </c>
      <c r="H1840">
        <v>0.94996880947586104</v>
      </c>
      <c r="I1840">
        <v>0.94802531053862005</v>
      </c>
      <c r="J1840">
        <v>0.94529330451743199</v>
      </c>
      <c r="K1840">
        <v>0.93510276602386799</v>
      </c>
      <c r="L1840">
        <v>0.95</v>
      </c>
      <c r="M1840">
        <v>0.95</v>
      </c>
      <c r="N1840">
        <v>0.95</v>
      </c>
      <c r="O1840">
        <v>0.95</v>
      </c>
    </row>
    <row r="1841" spans="2:15" x14ac:dyDescent="0.35">
      <c r="B1841">
        <v>0.55200000000000005</v>
      </c>
      <c r="C1841">
        <v>0.625</v>
      </c>
      <c r="D1841">
        <v>0.95</v>
      </c>
      <c r="E1841">
        <v>0.95</v>
      </c>
      <c r="F1841">
        <v>0.94863187315446895</v>
      </c>
      <c r="G1841">
        <v>0.94304864210824402</v>
      </c>
      <c r="H1841">
        <v>0.94145427132556803</v>
      </c>
      <c r="I1841">
        <v>0.92608516687717102</v>
      </c>
      <c r="J1841">
        <v>0.91933728771788403</v>
      </c>
      <c r="K1841">
        <v>0.89063812987821001</v>
      </c>
      <c r="L1841">
        <v>0.95</v>
      </c>
      <c r="M1841">
        <v>0.95</v>
      </c>
      <c r="N1841">
        <v>0.94949438632640704</v>
      </c>
      <c r="O1841">
        <v>0.95</v>
      </c>
    </row>
    <row r="1842" spans="2:15" x14ac:dyDescent="0.35">
      <c r="B1842">
        <v>0.44600000000000001</v>
      </c>
      <c r="C1842">
        <v>0.59599999999999997</v>
      </c>
      <c r="D1842">
        <v>0.95</v>
      </c>
      <c r="E1842">
        <v>0.94233707401956102</v>
      </c>
      <c r="F1842">
        <v>0.93687481059009703</v>
      </c>
      <c r="G1842">
        <v>0.91938902132635103</v>
      </c>
      <c r="H1842">
        <v>0.91378881317360094</v>
      </c>
      <c r="I1842">
        <v>0.88607292488892297</v>
      </c>
      <c r="J1842">
        <v>0.87133660741416297</v>
      </c>
      <c r="K1842">
        <v>0.83386875437789898</v>
      </c>
      <c r="L1842">
        <v>0.95</v>
      </c>
      <c r="M1842">
        <v>0.95</v>
      </c>
      <c r="N1842">
        <v>0.947418197789059</v>
      </c>
      <c r="O1842">
        <v>0.94993805307632895</v>
      </c>
    </row>
    <row r="1843" spans="2:15" x14ac:dyDescent="0.35">
      <c r="B1843">
        <v>0.28100000000000003</v>
      </c>
      <c r="C1843">
        <v>0.498</v>
      </c>
      <c r="D1843">
        <v>0.94220791249343805</v>
      </c>
      <c r="E1843">
        <v>0.93176883387481402</v>
      </c>
      <c r="F1843">
        <v>0.919166243396489</v>
      </c>
      <c r="G1843">
        <v>0.90228418085865103</v>
      </c>
      <c r="H1843">
        <v>0.88574906846802104</v>
      </c>
      <c r="I1843">
        <v>0.86122388238697201</v>
      </c>
      <c r="J1843">
        <v>0.83346216522865801</v>
      </c>
      <c r="K1843">
        <v>0.80213429430858696</v>
      </c>
      <c r="L1843">
        <v>0.95</v>
      </c>
      <c r="M1843">
        <v>0.95</v>
      </c>
      <c r="N1843">
        <v>0.94576443632308704</v>
      </c>
      <c r="O1843">
        <v>0.94900716312531896</v>
      </c>
    </row>
    <row r="1844" spans="2:15" x14ac:dyDescent="0.35">
      <c r="B1844">
        <v>8.7999999999999995E-2</v>
      </c>
      <c r="C1844">
        <v>0.253</v>
      </c>
      <c r="D1844">
        <v>0.83914058285746196</v>
      </c>
      <c r="E1844">
        <v>0.84629289285126996</v>
      </c>
      <c r="F1844">
        <v>0.798763100214126</v>
      </c>
      <c r="G1844">
        <v>0.80558253195059604</v>
      </c>
      <c r="H1844">
        <v>0.718515817873429</v>
      </c>
      <c r="I1844">
        <v>0.72820937150968101</v>
      </c>
      <c r="J1844">
        <v>0.61484633601988903</v>
      </c>
      <c r="K1844">
        <v>0.626242131486478</v>
      </c>
      <c r="L1844">
        <v>0.94898792014484101</v>
      </c>
      <c r="M1844">
        <v>0.95</v>
      </c>
      <c r="N1844">
        <v>0.94260760249368003</v>
      </c>
      <c r="O1844">
        <v>0.94792222985249996</v>
      </c>
    </row>
    <row r="1845" spans="2:15" x14ac:dyDescent="0.35">
      <c r="B1845">
        <v>0</v>
      </c>
      <c r="C1845">
        <v>3.0000000000000001E-3</v>
      </c>
      <c r="D1845">
        <v>0.76028678897588797</v>
      </c>
      <c r="E1845">
        <v>0.78807650085207703</v>
      </c>
      <c r="F1845">
        <v>0.72215124454464497</v>
      </c>
      <c r="G1845">
        <v>0.75160397399405399</v>
      </c>
      <c r="H1845">
        <v>0.61110610253606601</v>
      </c>
      <c r="I1845">
        <v>0.64990995358755199</v>
      </c>
      <c r="J1845">
        <v>0.49806211983198601</v>
      </c>
      <c r="K1845">
        <v>0.53635989369665704</v>
      </c>
      <c r="L1845">
        <v>0.94619002245705197</v>
      </c>
      <c r="M1845">
        <v>0.95</v>
      </c>
      <c r="N1845">
        <v>0.936655530461599</v>
      </c>
      <c r="O1845">
        <v>0.94603876079454896</v>
      </c>
    </row>
    <row r="1846" spans="2:15" x14ac:dyDescent="0.35">
      <c r="B1846">
        <v>0</v>
      </c>
      <c r="C1846">
        <v>0</v>
      </c>
      <c r="D1846">
        <v>0.71567419208149197</v>
      </c>
      <c r="E1846">
        <v>0.77036137634933</v>
      </c>
      <c r="F1846">
        <v>0.66846059109713396</v>
      </c>
      <c r="G1846">
        <v>0.73427587339273803</v>
      </c>
      <c r="H1846">
        <v>0.546328964319854</v>
      </c>
      <c r="I1846">
        <v>0.62573432380517302</v>
      </c>
      <c r="J1846">
        <v>0.44404990261441202</v>
      </c>
      <c r="K1846">
        <v>0.51025936544133299</v>
      </c>
      <c r="L1846">
        <v>0.93993590137332805</v>
      </c>
      <c r="M1846">
        <v>0.94886904541198003</v>
      </c>
      <c r="N1846">
        <v>0.92619453143036501</v>
      </c>
      <c r="O1846">
        <v>0.94229430392234204</v>
      </c>
    </row>
    <row r="1847" spans="2:15" x14ac:dyDescent="0.35">
      <c r="B1847">
        <v>0</v>
      </c>
      <c r="C1847">
        <v>0</v>
      </c>
      <c r="D1847">
        <v>0.69713255153280196</v>
      </c>
      <c r="E1847">
        <v>0.76933872655929803</v>
      </c>
      <c r="F1847">
        <v>0.64590448475862605</v>
      </c>
      <c r="G1847">
        <v>0.73304512828267898</v>
      </c>
      <c r="H1847">
        <v>0.51961754613581601</v>
      </c>
      <c r="I1847">
        <v>0.62424944438978003</v>
      </c>
      <c r="J1847">
        <v>0.421586171421444</v>
      </c>
      <c r="K1847">
        <v>0.50902124915934499</v>
      </c>
      <c r="L1847">
        <v>0.93241388142060699</v>
      </c>
      <c r="M1847">
        <v>0.94656456516726994</v>
      </c>
      <c r="N1847">
        <v>0.91461475114570601</v>
      </c>
      <c r="O1847">
        <v>0.93736102173576596</v>
      </c>
    </row>
    <row r="1848" spans="2:15" x14ac:dyDescent="0.35">
      <c r="B1848">
        <v>0</v>
      </c>
      <c r="C1848">
        <v>0</v>
      </c>
      <c r="D1848">
        <v>0.674137112518429</v>
      </c>
      <c r="E1848">
        <v>0.757131505208398</v>
      </c>
      <c r="F1848">
        <v>0.61435727027681597</v>
      </c>
      <c r="G1848">
        <v>0.71835390345531402</v>
      </c>
      <c r="H1848">
        <v>0.48961022751071898</v>
      </c>
      <c r="I1848">
        <v>0.60652465543488199</v>
      </c>
      <c r="J1848">
        <v>0.39349761293554297</v>
      </c>
      <c r="K1848">
        <v>0.494242035728024</v>
      </c>
      <c r="L1848">
        <v>0.91872806919784999</v>
      </c>
      <c r="M1848">
        <v>0.94255515877542095</v>
      </c>
      <c r="N1848">
        <v>0.89140799617640498</v>
      </c>
      <c r="O1848">
        <v>0.93012510723585495</v>
      </c>
    </row>
    <row r="1849" spans="2:15" x14ac:dyDescent="0.35">
      <c r="B1849">
        <v>0</v>
      </c>
      <c r="C1849">
        <v>0</v>
      </c>
      <c r="D1849">
        <v>0.62932729997376202</v>
      </c>
      <c r="E1849">
        <v>0.71654008540193603</v>
      </c>
      <c r="F1849">
        <v>0.55288313332501804</v>
      </c>
      <c r="G1849">
        <v>0.66950268192857698</v>
      </c>
      <c r="H1849">
        <v>0.43113679189950099</v>
      </c>
      <c r="I1849">
        <v>0.54758623457990396</v>
      </c>
      <c r="J1849">
        <v>0.33876314843515298</v>
      </c>
      <c r="K1849">
        <v>0.445098234730604</v>
      </c>
      <c r="L1849">
        <v>0.89342177262833999</v>
      </c>
      <c r="M1849">
        <v>0.93307274096857495</v>
      </c>
      <c r="N1849">
        <v>0.85471461274467497</v>
      </c>
      <c r="O1849">
        <v>0.91573196595473505</v>
      </c>
    </row>
    <row r="1850" spans="2:15" x14ac:dyDescent="0.35">
      <c r="B1850">
        <v>0</v>
      </c>
      <c r="C1850">
        <v>0</v>
      </c>
      <c r="D1850">
        <v>0.433032816753049</v>
      </c>
      <c r="E1850">
        <v>0.52051835115868705</v>
      </c>
      <c r="F1850">
        <v>0.35019874464933498</v>
      </c>
      <c r="G1850">
        <v>0.437486026105396</v>
      </c>
      <c r="H1850">
        <v>0.22388366989026201</v>
      </c>
      <c r="I1850">
        <v>0.31202246138235801</v>
      </c>
      <c r="J1850">
        <v>0.18476819065112601</v>
      </c>
      <c r="K1850">
        <v>0.25095207108238998</v>
      </c>
      <c r="L1850">
        <v>0.72783332034282999</v>
      </c>
      <c r="M1850">
        <v>0.834296475278968</v>
      </c>
      <c r="N1850">
        <v>0.66301525969269404</v>
      </c>
      <c r="O1850">
        <v>0.78953123602400399</v>
      </c>
    </row>
    <row r="1851" spans="2:15" x14ac:dyDescent="0.35">
      <c r="B1851">
        <v>0</v>
      </c>
      <c r="C1851">
        <v>0</v>
      </c>
      <c r="D1851">
        <v>0.449683730427063</v>
      </c>
      <c r="E1851">
        <v>0.54139116155259404</v>
      </c>
      <c r="F1851">
        <v>0.36456634846746899</v>
      </c>
      <c r="G1851">
        <v>0.45980822769331903</v>
      </c>
      <c r="H1851">
        <v>0.23628051585461701</v>
      </c>
      <c r="I1851">
        <v>0.33591384361555698</v>
      </c>
      <c r="J1851">
        <v>0.19406603610729201</v>
      </c>
      <c r="K1851">
        <v>0.26885936359699603</v>
      </c>
      <c r="L1851">
        <v>0.79665525317397401</v>
      </c>
      <c r="M1851">
        <v>0.88441003568983401</v>
      </c>
      <c r="N1851">
        <v>0.74645453774724102</v>
      </c>
      <c r="O1851">
        <v>0.842706392841575</v>
      </c>
    </row>
    <row r="1852" spans="2:15" x14ac:dyDescent="0.35">
      <c r="B1852">
        <v>0</v>
      </c>
      <c r="C1852">
        <v>0</v>
      </c>
      <c r="D1852">
        <v>0.47666578109902402</v>
      </c>
      <c r="E1852">
        <v>0.58036419364556802</v>
      </c>
      <c r="F1852">
        <v>0.39051984951469598</v>
      </c>
      <c r="G1852">
        <v>0.50077312371784299</v>
      </c>
      <c r="H1852">
        <v>0.26157780688934401</v>
      </c>
      <c r="I1852">
        <v>0.37791402383762601</v>
      </c>
      <c r="J1852">
        <v>0.21305716086534199</v>
      </c>
      <c r="K1852">
        <v>0.29945183647746998</v>
      </c>
      <c r="L1852">
        <v>0.83220091790594997</v>
      </c>
      <c r="M1852">
        <v>0.90227543584349501</v>
      </c>
      <c r="N1852">
        <v>0.78713307550659695</v>
      </c>
      <c r="O1852">
        <v>0.86731340941870605</v>
      </c>
    </row>
    <row r="1853" spans="2:15" x14ac:dyDescent="0.35">
      <c r="B1853">
        <v>0</v>
      </c>
      <c r="C1853">
        <v>0</v>
      </c>
      <c r="D1853">
        <v>0.46112449455524801</v>
      </c>
      <c r="E1853">
        <v>0.56125281707579699</v>
      </c>
      <c r="F1853">
        <v>0.374438261179802</v>
      </c>
      <c r="G1853">
        <v>0.48068498810143701</v>
      </c>
      <c r="H1853">
        <v>0.24479833015527999</v>
      </c>
      <c r="I1853">
        <v>0.35731821137152497</v>
      </c>
      <c r="J1853">
        <v>0.20045454179814301</v>
      </c>
      <c r="K1853">
        <v>0.28445007146148399</v>
      </c>
      <c r="L1853">
        <v>0.78892802852483701</v>
      </c>
      <c r="M1853">
        <v>0.87560706469513205</v>
      </c>
      <c r="N1853">
        <v>0.73761148467635096</v>
      </c>
      <c r="O1853">
        <v>0.83339884908649398</v>
      </c>
    </row>
    <row r="1854" spans="2:15" x14ac:dyDescent="0.35">
      <c r="B1854">
        <v>0</v>
      </c>
      <c r="C1854">
        <v>0</v>
      </c>
      <c r="D1854">
        <v>0.44563041790761299</v>
      </c>
      <c r="E1854">
        <v>0.54496081700904098</v>
      </c>
      <c r="F1854">
        <v>0.36106885940646699</v>
      </c>
      <c r="G1854">
        <v>0.46356032386761398</v>
      </c>
      <c r="H1854">
        <v>0.233262766082276</v>
      </c>
      <c r="I1854">
        <v>0.33976076453625398</v>
      </c>
      <c r="J1854">
        <v>0.19180267241871499</v>
      </c>
      <c r="K1854">
        <v>0.27166141881003297</v>
      </c>
      <c r="L1854">
        <v>0.744356675507995</v>
      </c>
      <c r="M1854">
        <v>0.832571587570612</v>
      </c>
      <c r="N1854">
        <v>0.68384183175397195</v>
      </c>
      <c r="O1854">
        <v>0.78755727069506498</v>
      </c>
    </row>
    <row r="1855" spans="2:15" x14ac:dyDescent="0.35">
      <c r="B1855">
        <v>0</v>
      </c>
      <c r="C1855">
        <v>0</v>
      </c>
      <c r="D1855">
        <v>0.395896971486914</v>
      </c>
      <c r="E1855">
        <v>0.49916108724712799</v>
      </c>
      <c r="F1855">
        <v>0.318155271078993</v>
      </c>
      <c r="G1855">
        <v>0.41461236038866001</v>
      </c>
      <c r="H1855">
        <v>0.19623549619041</v>
      </c>
      <c r="I1855">
        <v>0.28745469266392398</v>
      </c>
      <c r="J1855">
        <v>0.16403158982978699</v>
      </c>
      <c r="K1855">
        <v>0.23249633183360199</v>
      </c>
      <c r="L1855">
        <v>0.65679731707676003</v>
      </c>
      <c r="M1855">
        <v>0.744948777238022</v>
      </c>
      <c r="N1855">
        <v>0.58959696433411601</v>
      </c>
      <c r="O1855">
        <v>0.68458813595337697</v>
      </c>
    </row>
    <row r="1856" spans="2:15" x14ac:dyDescent="0.35">
      <c r="B1856">
        <v>0</v>
      </c>
      <c r="C1856">
        <v>0</v>
      </c>
      <c r="D1856">
        <v>0.35755636372660499</v>
      </c>
      <c r="E1856">
        <v>0.46257837879177699</v>
      </c>
      <c r="F1856">
        <v>0.285086972357112</v>
      </c>
      <c r="G1856">
        <v>0.37569277688487601</v>
      </c>
      <c r="H1856">
        <v>0.167770951592288</v>
      </c>
      <c r="I1856">
        <v>0.24588076798920999</v>
      </c>
      <c r="J1856">
        <v>0.142657271838904</v>
      </c>
      <c r="K1856">
        <v>0.20126638859568499</v>
      </c>
      <c r="L1856">
        <v>0.63413204843211102</v>
      </c>
      <c r="M1856">
        <v>0.72492370178805399</v>
      </c>
      <c r="N1856">
        <v>0.569235217506327</v>
      </c>
      <c r="O1856">
        <v>0.65934788222025298</v>
      </c>
    </row>
    <row r="1857" spans="2:15" x14ac:dyDescent="0.35">
      <c r="B1857">
        <v>0</v>
      </c>
      <c r="C1857">
        <v>1.4E-2</v>
      </c>
      <c r="D1857">
        <v>0.29034101940254697</v>
      </c>
      <c r="E1857">
        <v>0.388030541140436</v>
      </c>
      <c r="F1857">
        <v>0.22818429078885499</v>
      </c>
      <c r="G1857">
        <v>0.31136766471384902</v>
      </c>
      <c r="H1857">
        <v>0.122464470319727</v>
      </c>
      <c r="I1857">
        <v>0.190379451680488</v>
      </c>
      <c r="J1857">
        <v>0.107798285654558</v>
      </c>
      <c r="K1857">
        <v>0.159639259099775</v>
      </c>
      <c r="L1857">
        <v>0.57084754961345796</v>
      </c>
      <c r="M1857">
        <v>0.67109806682557305</v>
      </c>
      <c r="N1857">
        <v>0.52270348337915196</v>
      </c>
      <c r="O1857">
        <v>0.60244429698206303</v>
      </c>
    </row>
    <row r="1858" spans="2:15" x14ac:dyDescent="0.35">
      <c r="B1858">
        <v>9.4E-2</v>
      </c>
      <c r="C1858">
        <v>0.29799999999999999</v>
      </c>
      <c r="D1858">
        <v>0.19827388110073901</v>
      </c>
      <c r="E1858">
        <v>0.27499079793477699</v>
      </c>
      <c r="F1858">
        <v>0.15267092565861101</v>
      </c>
      <c r="G1858">
        <v>0.215595099414508</v>
      </c>
      <c r="H1858">
        <v>7.1080528321940201E-2</v>
      </c>
      <c r="I1858">
        <v>0.11385829233811399</v>
      </c>
      <c r="J1858">
        <v>6.8390556341499403E-2</v>
      </c>
      <c r="K1858">
        <v>0.10082886472168801</v>
      </c>
      <c r="L1858">
        <v>0.40343609973140099</v>
      </c>
      <c r="M1858">
        <v>0.49072883101750597</v>
      </c>
      <c r="N1858">
        <v>0.40295049169534403</v>
      </c>
      <c r="O1858">
        <v>0.46643709323598198</v>
      </c>
    </row>
    <row r="1859" spans="2:15" x14ac:dyDescent="0.35">
      <c r="B1859">
        <v>0.28499999999999998</v>
      </c>
      <c r="C1859">
        <v>0.53400000000000003</v>
      </c>
      <c r="D1859">
        <v>9.8729267441687002E-2</v>
      </c>
      <c r="E1859">
        <v>0.14686193256503699</v>
      </c>
      <c r="F1859">
        <v>7.6698272164257106E-2</v>
      </c>
      <c r="G1859">
        <v>0.11246690872206</v>
      </c>
      <c r="H1859">
        <v>2.0476869304545699E-2</v>
      </c>
      <c r="I1859">
        <v>4.5380258289342501E-2</v>
      </c>
      <c r="J1859">
        <v>2.4030726689407401E-2</v>
      </c>
      <c r="K1859">
        <v>4.21990765683605E-2</v>
      </c>
      <c r="L1859">
        <v>0.17883859806251401</v>
      </c>
      <c r="M1859">
        <v>0.233458908701484</v>
      </c>
      <c r="N1859">
        <v>0.218122144923557</v>
      </c>
      <c r="O1859">
        <v>0.26833460223275202</v>
      </c>
    </row>
    <row r="1860" spans="2:15" x14ac:dyDescent="0.35">
      <c r="B1860">
        <v>0.51900000000000002</v>
      </c>
      <c r="C1860">
        <v>0.73</v>
      </c>
      <c r="D1860">
        <v>1.2074642577740401E-2</v>
      </c>
      <c r="E1860">
        <v>3.0814123818110599E-2</v>
      </c>
      <c r="F1860">
        <v>6.8908452405569897E-3</v>
      </c>
      <c r="G1860">
        <v>2.20500680912275E-2</v>
      </c>
      <c r="H1860">
        <v>0</v>
      </c>
      <c r="I1860">
        <v>0</v>
      </c>
      <c r="J1860">
        <v>0</v>
      </c>
      <c r="K1860">
        <v>0</v>
      </c>
      <c r="L1860">
        <v>7.5132569804306201E-2</v>
      </c>
      <c r="M1860">
        <v>9.3594588614640498E-2</v>
      </c>
      <c r="N1860">
        <v>0.103995270828606</v>
      </c>
      <c r="O1860">
        <v>0.124176012989215</v>
      </c>
    </row>
    <row r="1861" spans="2:15" x14ac:dyDescent="0.35">
      <c r="B1861">
        <v>0.65200000000000002</v>
      </c>
      <c r="C1861">
        <v>0.76700000000000002</v>
      </c>
      <c r="D1861">
        <v>6.7280630604198404E-3</v>
      </c>
      <c r="E1861">
        <v>7.4992362695053402E-3</v>
      </c>
      <c r="F1861">
        <v>3.68580845918652E-3</v>
      </c>
      <c r="G1861">
        <v>4.10827726068553E-3</v>
      </c>
      <c r="H1861">
        <v>0</v>
      </c>
      <c r="I1861">
        <v>0</v>
      </c>
      <c r="J1861">
        <v>0</v>
      </c>
      <c r="K1861">
        <v>0</v>
      </c>
      <c r="L1861">
        <v>5.1678361567536503E-2</v>
      </c>
      <c r="M1861">
        <v>6.3149126910866604E-2</v>
      </c>
      <c r="N1861">
        <v>7.8775249287358295E-2</v>
      </c>
      <c r="O1861">
        <v>9.18507000179411E-2</v>
      </c>
    </row>
    <row r="1862" spans="2:15" x14ac:dyDescent="0.35">
      <c r="B1862">
        <v>0.72399999999999998</v>
      </c>
      <c r="C1862">
        <v>0.77200000000000002</v>
      </c>
      <c r="D1862">
        <v>3.6474515813771598E-2</v>
      </c>
      <c r="E1862">
        <v>4.3807161253696998E-2</v>
      </c>
      <c r="F1862">
        <v>2.6988555020775299E-2</v>
      </c>
      <c r="G1862">
        <v>3.3386903402319597E-2</v>
      </c>
      <c r="H1862">
        <v>0</v>
      </c>
      <c r="I1862">
        <v>0</v>
      </c>
      <c r="J1862">
        <v>0</v>
      </c>
      <c r="K1862" s="7">
        <v>3.7397155279936297E-5</v>
      </c>
      <c r="L1862">
        <v>6.5348876096462394E-2</v>
      </c>
      <c r="M1862">
        <v>9.4125058036831799E-2</v>
      </c>
      <c r="N1862">
        <v>9.4080026763829594E-2</v>
      </c>
      <c r="O1862">
        <v>0.124795188342103</v>
      </c>
    </row>
    <row r="1863" spans="2:15" x14ac:dyDescent="0.35">
      <c r="B1863">
        <v>0.745</v>
      </c>
      <c r="C1863">
        <v>0.74199999999999999</v>
      </c>
      <c r="D1863">
        <v>7.4533006192988499E-2</v>
      </c>
      <c r="E1863">
        <v>7.9470595771459596E-2</v>
      </c>
      <c r="F1863">
        <v>6.0044921910105797E-2</v>
      </c>
      <c r="G1863">
        <v>6.34017470243457E-2</v>
      </c>
      <c r="H1863">
        <v>2.0733125957893201E-3</v>
      </c>
      <c r="I1863">
        <v>6.24554732443083E-3</v>
      </c>
      <c r="J1863">
        <v>1.4941559865261101E-2</v>
      </c>
      <c r="K1863">
        <v>1.7302942079677499E-2</v>
      </c>
      <c r="L1863">
        <v>6.9423254724275907E-2</v>
      </c>
      <c r="M1863">
        <v>9.7732259766101795E-2</v>
      </c>
      <c r="N1863">
        <v>9.8209188991659202E-2</v>
      </c>
      <c r="O1863">
        <v>0.12900559201519701</v>
      </c>
    </row>
    <row r="1864" spans="2:15" x14ac:dyDescent="0.35">
      <c r="B1864">
        <v>0.71599999999999997</v>
      </c>
      <c r="C1864">
        <v>0.75700000000000001</v>
      </c>
      <c r="D1864">
        <v>8.7563618397415999E-2</v>
      </c>
      <c r="E1864">
        <v>9.3194558064762401E-2</v>
      </c>
      <c r="F1864">
        <v>6.8903796388548599E-2</v>
      </c>
      <c r="G1864">
        <v>7.2812398549171001E-2</v>
      </c>
      <c r="H1864">
        <v>1.3084104787149701E-2</v>
      </c>
      <c r="I1864">
        <v>1.70353638367364E-2</v>
      </c>
      <c r="J1864">
        <v>2.1173397366834198E-2</v>
      </c>
      <c r="K1864">
        <v>2.2885495886818701E-2</v>
      </c>
      <c r="L1864">
        <v>5.9970967003312503E-2</v>
      </c>
      <c r="M1864">
        <v>9.0085099338052602E-2</v>
      </c>
      <c r="N1864">
        <v>8.86298069583982E-2</v>
      </c>
      <c r="O1864">
        <v>0.120079661398748</v>
      </c>
    </row>
    <row r="1865" spans="2:15" x14ac:dyDescent="0.35">
      <c r="B1865">
        <v>0.63600000000000001</v>
      </c>
      <c r="C1865">
        <v>0.73499999999999999</v>
      </c>
      <c r="D1865">
        <v>0.104899971615485</v>
      </c>
      <c r="E1865">
        <v>0.11459656006289599</v>
      </c>
      <c r="F1865">
        <v>8.1030672458920594E-2</v>
      </c>
      <c r="G1865">
        <v>8.7838566900720394E-2</v>
      </c>
      <c r="H1865">
        <v>2.4313839000352999E-2</v>
      </c>
      <c r="I1865">
        <v>3.0343218302542E-2</v>
      </c>
      <c r="J1865">
        <v>2.5307556241282399E-2</v>
      </c>
      <c r="K1865">
        <v>2.7313954592801899E-2</v>
      </c>
      <c r="L1865">
        <v>5.1979055935094998E-2</v>
      </c>
      <c r="M1865">
        <v>7.6811487179501203E-2</v>
      </c>
      <c r="N1865">
        <v>7.9154971681701505E-2</v>
      </c>
      <c r="O1865">
        <v>0.105696762722849</v>
      </c>
    </row>
    <row r="1866" spans="2:15" x14ac:dyDescent="0.35">
      <c r="B1866">
        <v>0.502</v>
      </c>
      <c r="C1866">
        <v>0.68700000000000006</v>
      </c>
      <c r="D1866">
        <v>0.107444778307167</v>
      </c>
      <c r="E1866">
        <v>0.12189384061332501</v>
      </c>
      <c r="F1866">
        <v>8.2817360161066098E-2</v>
      </c>
      <c r="G1866">
        <v>9.3335792043442695E-2</v>
      </c>
      <c r="H1866">
        <v>2.5896210457914001E-2</v>
      </c>
      <c r="I1866">
        <v>3.39293826294816E-2</v>
      </c>
      <c r="J1866">
        <v>2.58341224639098E-2</v>
      </c>
      <c r="K1866">
        <v>3.0377743441771E-2</v>
      </c>
      <c r="L1866">
        <v>2.9378884206253699E-2</v>
      </c>
      <c r="M1866">
        <v>4.3535983329336898E-2</v>
      </c>
      <c r="N1866">
        <v>5.1329788450734597E-2</v>
      </c>
      <c r="O1866">
        <v>6.8492903843506897E-2</v>
      </c>
    </row>
    <row r="1867" spans="2:15" x14ac:dyDescent="0.35">
      <c r="B1867">
        <v>0.318</v>
      </c>
      <c r="C1867">
        <v>0.58399999999999996</v>
      </c>
      <c r="D1867">
        <v>0.10794415738878101</v>
      </c>
      <c r="E1867">
        <v>0.124283523551018</v>
      </c>
      <c r="F1867">
        <v>8.3167970078410702E-2</v>
      </c>
      <c r="G1867">
        <v>9.5166821150284894E-2</v>
      </c>
      <c r="H1867">
        <v>2.62067264620694E-2</v>
      </c>
      <c r="I1867">
        <v>3.50253399112367E-2</v>
      </c>
      <c r="J1867">
        <v>2.59374529673717E-2</v>
      </c>
      <c r="K1867">
        <v>3.1509157012660799E-2</v>
      </c>
      <c r="L1867">
        <v>2.18111751421671E-2</v>
      </c>
      <c r="M1867">
        <v>3.05892073506768E-2</v>
      </c>
      <c r="N1867">
        <v>4.2303884668975701E-2</v>
      </c>
      <c r="O1867">
        <v>5.2769611683055599E-2</v>
      </c>
    </row>
    <row r="1868" spans="2:15" x14ac:dyDescent="0.35">
      <c r="B1868">
        <v>0.109</v>
      </c>
      <c r="C1868">
        <v>0.34499999999999997</v>
      </c>
      <c r="D1868">
        <v>0.12578809890061199</v>
      </c>
      <c r="E1868">
        <v>0.15458429496672299</v>
      </c>
      <c r="F1868">
        <v>9.6319660807417301E-2</v>
      </c>
      <c r="G1868">
        <v>0.11838395742674</v>
      </c>
      <c r="H1868">
        <v>3.5715368820230499E-2</v>
      </c>
      <c r="I1868">
        <v>4.8921891019352598E-2</v>
      </c>
      <c r="J1868">
        <v>3.2221509660833002E-2</v>
      </c>
      <c r="K1868">
        <v>4.5855287809937403E-2</v>
      </c>
      <c r="L1868">
        <v>3.4405322325851397E-2</v>
      </c>
      <c r="M1868">
        <v>4.35169302044447E-2</v>
      </c>
      <c r="N1868">
        <v>5.7309334007446297E-2</v>
      </c>
      <c r="O1868">
        <v>6.8468843205914898E-2</v>
      </c>
    </row>
    <row r="1869" spans="2:15" x14ac:dyDescent="0.35">
      <c r="B1869">
        <v>0</v>
      </c>
      <c r="C1869">
        <v>8.9999999999999993E-3</v>
      </c>
      <c r="D1869">
        <v>0.118119695093725</v>
      </c>
      <c r="E1869">
        <v>0.172865700124784</v>
      </c>
      <c r="F1869">
        <v>9.0443956398283995E-2</v>
      </c>
      <c r="G1869">
        <v>0.13269346747007599</v>
      </c>
      <c r="H1869">
        <v>3.21984826011276E-2</v>
      </c>
      <c r="I1869">
        <v>5.8095872852197403E-2</v>
      </c>
      <c r="J1869">
        <v>2.8590845526555501E-2</v>
      </c>
      <c r="K1869">
        <v>5.5199417529766502E-2</v>
      </c>
      <c r="L1869">
        <v>3.7283854366004301E-2</v>
      </c>
      <c r="M1869">
        <v>5.2407089467597E-2</v>
      </c>
      <c r="N1869">
        <v>6.0733689994927703E-2</v>
      </c>
      <c r="O1869">
        <v>7.9695500322595203E-2</v>
      </c>
    </row>
    <row r="1870" spans="2:15" x14ac:dyDescent="0.35">
      <c r="B1870">
        <v>0</v>
      </c>
      <c r="C1870">
        <v>0</v>
      </c>
      <c r="D1870">
        <v>0.15256008646028801</v>
      </c>
      <c r="E1870">
        <v>0.24178851430468401</v>
      </c>
      <c r="F1870">
        <v>0.11683296309391999</v>
      </c>
      <c r="G1870">
        <v>0.18834544474218501</v>
      </c>
      <c r="H1870">
        <v>4.7993547757815197E-2</v>
      </c>
      <c r="I1870">
        <v>9.5281349857422204E-2</v>
      </c>
      <c r="J1870">
        <v>4.48969108895656E-2</v>
      </c>
      <c r="K1870">
        <v>8.6443324937137203E-2</v>
      </c>
      <c r="L1870">
        <v>6.3745088600543801E-2</v>
      </c>
      <c r="M1870">
        <v>9.5372480623465705E-2</v>
      </c>
      <c r="N1870">
        <v>9.2454674936091802E-2</v>
      </c>
      <c r="O1870">
        <v>0.12625120689466901</v>
      </c>
    </row>
    <row r="1871" spans="2:15" x14ac:dyDescent="0.35">
      <c r="B1871">
        <v>0</v>
      </c>
      <c r="C1871">
        <v>0</v>
      </c>
      <c r="D1871">
        <v>0.18943778473824599</v>
      </c>
      <c r="E1871">
        <v>0.33548129185326198</v>
      </c>
      <c r="F1871">
        <v>0.14572344894634201</v>
      </c>
      <c r="G1871">
        <v>0.266049602954882</v>
      </c>
      <c r="H1871">
        <v>6.6564909235591704E-2</v>
      </c>
      <c r="I1871">
        <v>0.15139366738808999</v>
      </c>
      <c r="J1871">
        <v>6.3803129410708898E-2</v>
      </c>
      <c r="K1871">
        <v>0.130355755566777</v>
      </c>
      <c r="L1871">
        <v>9.1614050374947201E-2</v>
      </c>
      <c r="M1871">
        <v>0.14663305468063001</v>
      </c>
      <c r="N1871">
        <v>0.1218642860316</v>
      </c>
      <c r="O1871">
        <v>0.18289411489069801</v>
      </c>
    </row>
    <row r="1872" spans="2:15" x14ac:dyDescent="0.35">
      <c r="B1872">
        <v>0</v>
      </c>
      <c r="C1872">
        <v>0</v>
      </c>
      <c r="D1872">
        <v>0.22075266975979699</v>
      </c>
      <c r="E1872">
        <v>0.40590413918839902</v>
      </c>
      <c r="F1872">
        <v>0.17106722548654801</v>
      </c>
      <c r="G1872">
        <v>0.32679017386519599</v>
      </c>
      <c r="H1872">
        <v>8.3538588244865805E-2</v>
      </c>
      <c r="I1872">
        <v>0.203685977224876</v>
      </c>
      <c r="J1872">
        <v>7.78170636490019E-2</v>
      </c>
      <c r="K1872">
        <v>0.16961957740596201</v>
      </c>
      <c r="L1872">
        <v>0.148077725894003</v>
      </c>
      <c r="M1872">
        <v>0.24130253385105599</v>
      </c>
      <c r="N1872">
        <v>0.18446964345668701</v>
      </c>
      <c r="O1872">
        <v>0.27540155962075802</v>
      </c>
    </row>
    <row r="1873" spans="2:15" x14ac:dyDescent="0.35">
      <c r="B1873">
        <v>0</v>
      </c>
      <c r="C1873">
        <v>0</v>
      </c>
      <c r="D1873">
        <v>0.29716838314569499</v>
      </c>
      <c r="E1873">
        <v>0.54499651500810298</v>
      </c>
      <c r="F1873">
        <v>0.23378362294997301</v>
      </c>
      <c r="G1873">
        <v>0.46359784634768098</v>
      </c>
      <c r="H1873">
        <v>0.12629226574548799</v>
      </c>
      <c r="I1873">
        <v>0.339799235302157</v>
      </c>
      <c r="J1873">
        <v>0.110898095770504</v>
      </c>
      <c r="K1873">
        <v>0.27168944049604299</v>
      </c>
      <c r="L1873">
        <v>0.258282013992298</v>
      </c>
      <c r="M1873">
        <v>0.42883140867481001</v>
      </c>
      <c r="N1873">
        <v>0.29067695684456002</v>
      </c>
      <c r="O1873">
        <v>0.42126857559359399</v>
      </c>
    </row>
    <row r="1874" spans="2:15" x14ac:dyDescent="0.35">
      <c r="B1874">
        <v>0</v>
      </c>
      <c r="C1874">
        <v>0</v>
      </c>
      <c r="D1874">
        <v>0.38792021927568598</v>
      </c>
      <c r="E1874">
        <v>0.65155889875145301</v>
      </c>
      <c r="F1874">
        <v>0.31127252400017702</v>
      </c>
      <c r="G1874">
        <v>0.58338244296963804</v>
      </c>
      <c r="H1874">
        <v>0.19029760494660999</v>
      </c>
      <c r="I1874">
        <v>0.46014735645756299</v>
      </c>
      <c r="J1874">
        <v>0.15957778132873099</v>
      </c>
      <c r="K1874">
        <v>0.36591868837122099</v>
      </c>
      <c r="L1874">
        <v>0.40541006688928299</v>
      </c>
      <c r="M1874">
        <v>0.64533537687866704</v>
      </c>
      <c r="N1874">
        <v>0.40437434899477898</v>
      </c>
      <c r="O1874">
        <v>0.57929992668907904</v>
      </c>
    </row>
    <row r="1875" spans="2:15" x14ac:dyDescent="0.35">
      <c r="B1875">
        <v>0</v>
      </c>
      <c r="C1875">
        <v>0</v>
      </c>
      <c r="D1875">
        <v>0.51037539093041695</v>
      </c>
      <c r="E1875">
        <v>0.76896771168811295</v>
      </c>
      <c r="F1875">
        <v>0.42662289857181601</v>
      </c>
      <c r="G1875">
        <v>0.73259861693253703</v>
      </c>
      <c r="H1875">
        <v>0.30035477295371299</v>
      </c>
      <c r="I1875">
        <v>0.62371073372812802</v>
      </c>
      <c r="J1875">
        <v>0.24218709866087801</v>
      </c>
      <c r="K1875">
        <v>0.50857206356585005</v>
      </c>
      <c r="L1875">
        <v>0.564298171158924</v>
      </c>
      <c r="M1875">
        <v>0.79671678281582003</v>
      </c>
      <c r="N1875">
        <v>0.518236043970695</v>
      </c>
      <c r="O1875">
        <v>0.74652495240618899</v>
      </c>
    </row>
    <row r="1876" spans="2:15" x14ac:dyDescent="0.35">
      <c r="B1876">
        <v>0</v>
      </c>
      <c r="C1876">
        <v>0</v>
      </c>
      <c r="D1876">
        <v>0.63074585980013198</v>
      </c>
      <c r="E1876">
        <v>0.87466271337926105</v>
      </c>
      <c r="F1876">
        <v>0.55482924146714896</v>
      </c>
      <c r="G1876">
        <v>0.83549908859314903</v>
      </c>
      <c r="H1876">
        <v>0.43298790579526197</v>
      </c>
      <c r="I1876">
        <v>0.76778744526646303</v>
      </c>
      <c r="J1876">
        <v>0.34049589642156097</v>
      </c>
      <c r="K1876">
        <v>0.67683546498429203</v>
      </c>
      <c r="L1876">
        <v>0.70544395883677102</v>
      </c>
      <c r="M1876">
        <v>0.89535167942730598</v>
      </c>
      <c r="N1876">
        <v>0.63479498323243899</v>
      </c>
      <c r="O1876">
        <v>0.85746087751318101</v>
      </c>
    </row>
    <row r="1877" spans="2:15" x14ac:dyDescent="0.35">
      <c r="B1877">
        <v>0</v>
      </c>
      <c r="C1877">
        <v>0</v>
      </c>
      <c r="D1877">
        <v>0.67404608237951102</v>
      </c>
      <c r="E1877">
        <v>0.90167444596356106</v>
      </c>
      <c r="F1877">
        <v>0.61423238693299398</v>
      </c>
      <c r="G1877">
        <v>0.86442167606817699</v>
      </c>
      <c r="H1877">
        <v>0.48949144002502298</v>
      </c>
      <c r="I1877">
        <v>0.80638978415249996</v>
      </c>
      <c r="J1877">
        <v>0.39338642108661298</v>
      </c>
      <c r="K1877">
        <v>0.72657240598031303</v>
      </c>
      <c r="L1877">
        <v>0.73585927009737095</v>
      </c>
      <c r="M1877">
        <v>0.91138523653914905</v>
      </c>
      <c r="N1877">
        <v>0.67313142673336501</v>
      </c>
      <c r="O1877">
        <v>0.88027669070876402</v>
      </c>
    </row>
    <row r="1878" spans="2:15" x14ac:dyDescent="0.35">
      <c r="B1878">
        <v>0</v>
      </c>
      <c r="C1878">
        <v>0</v>
      </c>
      <c r="D1878">
        <v>0.67914081146776895</v>
      </c>
      <c r="E1878">
        <v>0.89173697447741995</v>
      </c>
      <c r="F1878">
        <v>0.62122179518797604</v>
      </c>
      <c r="G1878">
        <v>0.85350424653092305</v>
      </c>
      <c r="H1878">
        <v>0.49613967835456102</v>
      </c>
      <c r="I1878">
        <v>0.79160734798381305</v>
      </c>
      <c r="J1878">
        <v>0.39960955063312498</v>
      </c>
      <c r="K1878">
        <v>0.70728485697517796</v>
      </c>
      <c r="L1878">
        <v>0.74719449129095195</v>
      </c>
      <c r="M1878">
        <v>0.91746599043702304</v>
      </c>
      <c r="N1878">
        <v>0.68741870668703497</v>
      </c>
      <c r="O1878">
        <v>0.88926791474917499</v>
      </c>
    </row>
    <row r="1879" spans="2:15" x14ac:dyDescent="0.35">
      <c r="B1879">
        <v>0</v>
      </c>
      <c r="C1879">
        <v>0</v>
      </c>
      <c r="D1879">
        <v>0.69428943802019705</v>
      </c>
      <c r="E1879">
        <v>0.89616201907452298</v>
      </c>
      <c r="F1879">
        <v>0.642004045557521</v>
      </c>
      <c r="G1879">
        <v>0.85817054666505499</v>
      </c>
      <c r="H1879">
        <v>0.51590749680791603</v>
      </c>
      <c r="I1879">
        <v>0.79778062430991503</v>
      </c>
      <c r="J1879">
        <v>0.41811335404531402</v>
      </c>
      <c r="K1879">
        <v>0.71517626245034005</v>
      </c>
      <c r="L1879">
        <v>0.78431771415072604</v>
      </c>
      <c r="M1879">
        <v>0.92862426173148005</v>
      </c>
      <c r="N1879">
        <v>0.73233543065502704</v>
      </c>
      <c r="O1879">
        <v>0.908188769689803</v>
      </c>
    </row>
    <row r="1880" spans="2:15" x14ac:dyDescent="0.35">
      <c r="B1880">
        <v>0</v>
      </c>
      <c r="C1880">
        <v>0</v>
      </c>
      <c r="D1880">
        <v>0.73300389683760003</v>
      </c>
      <c r="E1880">
        <v>0.91356378722139397</v>
      </c>
      <c r="F1880">
        <v>0.68931665501581596</v>
      </c>
      <c r="G1880">
        <v>0.87937995472324604</v>
      </c>
      <c r="H1880">
        <v>0.57149155870748503</v>
      </c>
      <c r="I1880">
        <v>0.82805300283625305</v>
      </c>
      <c r="J1880">
        <v>0.46503087755785799</v>
      </c>
      <c r="K1880">
        <v>0.75642451924044596</v>
      </c>
      <c r="L1880">
        <v>0.83393679855687797</v>
      </c>
      <c r="M1880">
        <v>0.938680685186289</v>
      </c>
      <c r="N1880">
        <v>0.78911962118346002</v>
      </c>
      <c r="O1880">
        <v>0.92431089740054595</v>
      </c>
    </row>
    <row r="1881" spans="2:15" x14ac:dyDescent="0.35">
      <c r="B1881">
        <v>0</v>
      </c>
      <c r="C1881">
        <v>0</v>
      </c>
      <c r="D1881">
        <v>0.74282801881205796</v>
      </c>
      <c r="E1881">
        <v>0.91947775038467205</v>
      </c>
      <c r="F1881">
        <v>0.70113985216359198</v>
      </c>
      <c r="G1881">
        <v>0.88682046021751404</v>
      </c>
      <c r="H1881">
        <v>0.58575610619614105</v>
      </c>
      <c r="I1881">
        <v>0.83882866100901798</v>
      </c>
      <c r="J1881">
        <v>0.47692488613378597</v>
      </c>
      <c r="K1881">
        <v>0.77127347464830898</v>
      </c>
      <c r="L1881">
        <v>0.83550848270765998</v>
      </c>
      <c r="M1881">
        <v>0.93979152986930203</v>
      </c>
      <c r="N1881">
        <v>0.79091826002044496</v>
      </c>
      <c r="O1881">
        <v>0.92597788103919798</v>
      </c>
    </row>
    <row r="1882" spans="2:15" x14ac:dyDescent="0.35">
      <c r="B1882">
        <v>4.0000000000000001E-3</v>
      </c>
      <c r="C1882">
        <v>2E-3</v>
      </c>
      <c r="D1882">
        <v>0.69881413352396204</v>
      </c>
      <c r="E1882">
        <v>0.90026975845874402</v>
      </c>
      <c r="F1882">
        <v>0.64816973998932204</v>
      </c>
      <c r="G1882">
        <v>0.86265440346116795</v>
      </c>
      <c r="H1882">
        <v>0.52184829250198705</v>
      </c>
      <c r="I1882">
        <v>0.80383034440396395</v>
      </c>
      <c r="J1882">
        <v>0.423637525651334</v>
      </c>
      <c r="K1882">
        <v>0.72304547462393598</v>
      </c>
      <c r="L1882">
        <v>0.77825055847968105</v>
      </c>
      <c r="M1882">
        <v>0.931769650811202</v>
      </c>
      <c r="N1882">
        <v>0.72539216421402797</v>
      </c>
      <c r="O1882">
        <v>0.91352234233190199</v>
      </c>
    </row>
    <row r="1883" spans="2:15" x14ac:dyDescent="0.35">
      <c r="B1883">
        <v>2.5999999999999999E-2</v>
      </c>
      <c r="C1883">
        <v>1.7999999999999999E-2</v>
      </c>
      <c r="D1883">
        <v>0.64533114506064504</v>
      </c>
      <c r="E1883">
        <v>0.85754104935459696</v>
      </c>
      <c r="F1883">
        <v>0.57483864951124797</v>
      </c>
      <c r="G1883">
        <v>0.81744394329876002</v>
      </c>
      <c r="H1883">
        <v>0.45202060622670698</v>
      </c>
      <c r="I1883">
        <v>0.74390141183391501</v>
      </c>
      <c r="J1883">
        <v>0.35831158751653902</v>
      </c>
      <c r="K1883">
        <v>0.64630153696093096</v>
      </c>
      <c r="L1883">
        <v>0.71153359253157999</v>
      </c>
      <c r="M1883">
        <v>0.91406342360994697</v>
      </c>
      <c r="N1883">
        <v>0.642470554791846</v>
      </c>
      <c r="O1883">
        <v>0.88408776117079102</v>
      </c>
    </row>
    <row r="1884" spans="2:15" x14ac:dyDescent="0.35">
      <c r="B1884">
        <v>7.0999999999999994E-2</v>
      </c>
      <c r="C1884">
        <v>0.05</v>
      </c>
      <c r="D1884">
        <v>0.56544010888776697</v>
      </c>
      <c r="E1884">
        <v>0.79311853207121896</v>
      </c>
      <c r="F1884">
        <v>0.48508628726883302</v>
      </c>
      <c r="G1884">
        <v>0.75626043265013998</v>
      </c>
      <c r="H1884">
        <v>0.36183074224994299</v>
      </c>
      <c r="I1884">
        <v>0.65668404794039203</v>
      </c>
      <c r="J1884">
        <v>0.28773694970320601</v>
      </c>
      <c r="K1884">
        <v>0.54410958931306697</v>
      </c>
      <c r="L1884">
        <v>0.60244993810818104</v>
      </c>
      <c r="M1884">
        <v>0.85998277186391603</v>
      </c>
      <c r="N1884">
        <v>0.54425999545777803</v>
      </c>
      <c r="O1884">
        <v>0.81687899581692403</v>
      </c>
    </row>
    <row r="1885" spans="2:15" x14ac:dyDescent="0.35">
      <c r="B1885">
        <v>0.106</v>
      </c>
      <c r="C1885">
        <v>7.5999999999999998E-2</v>
      </c>
      <c r="D1885">
        <v>0.53148029784488005</v>
      </c>
      <c r="E1885">
        <v>0.77195491835973595</v>
      </c>
      <c r="F1885">
        <v>0.44922628951848997</v>
      </c>
      <c r="G1885">
        <v>0.73619367952353298</v>
      </c>
      <c r="H1885">
        <v>0.32463224941538499</v>
      </c>
      <c r="I1885">
        <v>0.62804813421405303</v>
      </c>
      <c r="J1885">
        <v>0.26042476526912001</v>
      </c>
      <c r="K1885">
        <v>0.51218865768619204</v>
      </c>
      <c r="L1885">
        <v>0.46377942117176402</v>
      </c>
      <c r="M1885">
        <v>0.75023760282273799</v>
      </c>
      <c r="N1885">
        <v>0.446697412299426</v>
      </c>
      <c r="O1885">
        <v>0.69125434303169597</v>
      </c>
    </row>
    <row r="1886" spans="2:15" x14ac:dyDescent="0.35">
      <c r="B1886">
        <v>0.17499999999999999</v>
      </c>
      <c r="C1886">
        <v>0.13300000000000001</v>
      </c>
      <c r="D1886">
        <v>0.36198085753340498</v>
      </c>
      <c r="E1886">
        <v>0.371109976021537</v>
      </c>
      <c r="F1886">
        <v>0.28890262122571903</v>
      </c>
      <c r="G1886">
        <v>0.296775501639085</v>
      </c>
      <c r="H1886">
        <v>0.17105344113295401</v>
      </c>
      <c r="I1886">
        <v>0.177826246624676</v>
      </c>
      <c r="J1886">
        <v>0.14512285758524099</v>
      </c>
      <c r="K1886">
        <v>0.150210134323286</v>
      </c>
      <c r="L1886">
        <v>0.33831183676413101</v>
      </c>
      <c r="M1886">
        <v>0.50291856653227995</v>
      </c>
      <c r="N1886">
        <v>0.35536059596618202</v>
      </c>
      <c r="O1886">
        <v>0.47536572993489201</v>
      </c>
    </row>
    <row r="1887" spans="2:15" x14ac:dyDescent="0.35">
      <c r="B1887">
        <v>0.222</v>
      </c>
      <c r="C1887">
        <v>0.22600000000000001</v>
      </c>
      <c r="D1887">
        <v>0.31879653972120298</v>
      </c>
      <c r="E1887">
        <v>0.32236490527297301</v>
      </c>
      <c r="F1887">
        <v>0.25166080315639999</v>
      </c>
      <c r="G1887">
        <v>0.254738133711018</v>
      </c>
      <c r="H1887">
        <v>0.13901540972663701</v>
      </c>
      <c r="I1887">
        <v>0.141662745922012</v>
      </c>
      <c r="J1887">
        <v>0.121058039526415</v>
      </c>
      <c r="K1887">
        <v>0.123046540725951</v>
      </c>
      <c r="L1887">
        <v>0.27846814850567497</v>
      </c>
      <c r="M1887">
        <v>0.41883320987743</v>
      </c>
      <c r="N1887">
        <v>0.30883718439805202</v>
      </c>
      <c r="O1887">
        <v>0.41405669859654998</v>
      </c>
    </row>
    <row r="1888" spans="2:15" x14ac:dyDescent="0.35">
      <c r="B1888">
        <v>0.19800000000000001</v>
      </c>
      <c r="C1888">
        <v>0.154</v>
      </c>
      <c r="D1888">
        <v>0.193101530358604</v>
      </c>
      <c r="E1888">
        <v>0.25843515735512101</v>
      </c>
      <c r="F1888">
        <v>0.14860410872334101</v>
      </c>
      <c r="G1888">
        <v>0.20201730654553901</v>
      </c>
      <c r="H1888">
        <v>6.8437238256475005E-2</v>
      </c>
      <c r="I1888">
        <v>0.10457629013851701</v>
      </c>
      <c r="J1888">
        <v>6.5705232402448605E-2</v>
      </c>
      <c r="K1888">
        <v>9.3312150499994903E-2</v>
      </c>
      <c r="L1888">
        <v>0.17529758452647901</v>
      </c>
      <c r="M1888">
        <v>0.25859658685984099</v>
      </c>
      <c r="N1888">
        <v>0.214248263761708</v>
      </c>
      <c r="O1888">
        <v>0.290959958766149</v>
      </c>
    </row>
    <row r="1889" spans="2:15" x14ac:dyDescent="0.35">
      <c r="B1889">
        <v>0.16600000000000001</v>
      </c>
      <c r="C1889">
        <v>0.128</v>
      </c>
      <c r="D1889">
        <v>0.179458152545348</v>
      </c>
      <c r="E1889">
        <v>0.21585409053811599</v>
      </c>
      <c r="F1889">
        <v>0.13787685477026701</v>
      </c>
      <c r="G1889">
        <v>0.16704367769636</v>
      </c>
      <c r="H1889">
        <v>6.1464894958215201E-2</v>
      </c>
      <c r="I1889">
        <v>8.0804072503523505E-2</v>
      </c>
      <c r="J1889">
        <v>5.8622014175771897E-2</v>
      </c>
      <c r="K1889">
        <v>7.5808281723622903E-2</v>
      </c>
      <c r="L1889">
        <v>0.16158552014616101</v>
      </c>
      <c r="M1889">
        <v>0.18591434142466301</v>
      </c>
      <c r="N1889">
        <v>0.19924721749277899</v>
      </c>
      <c r="O1889">
        <v>0.22541531713183599</v>
      </c>
    </row>
    <row r="1890" spans="2:15" x14ac:dyDescent="0.35">
      <c r="B1890">
        <v>0.13700000000000001</v>
      </c>
      <c r="C1890">
        <v>0.11</v>
      </c>
      <c r="D1890">
        <v>0.15135817240188401</v>
      </c>
      <c r="E1890">
        <v>0.171500750040122</v>
      </c>
      <c r="F1890">
        <v>0.11591202936244099</v>
      </c>
      <c r="G1890">
        <v>0.13162026064462201</v>
      </c>
      <c r="H1890">
        <v>4.7442325483272201E-2</v>
      </c>
      <c r="I1890">
        <v>5.7398325609460697E-2</v>
      </c>
      <c r="J1890">
        <v>4.4327855532776503E-2</v>
      </c>
      <c r="K1890">
        <v>5.4490777818214403E-2</v>
      </c>
      <c r="L1890">
        <v>0.120840934743076</v>
      </c>
      <c r="M1890">
        <v>0.12945119070610001</v>
      </c>
      <c r="N1890">
        <v>0.155077255401358</v>
      </c>
      <c r="O1890">
        <v>0.16436343586541399</v>
      </c>
    </row>
    <row r="1891" spans="2:15" x14ac:dyDescent="0.35">
      <c r="B1891">
        <v>7.3999999999999996E-2</v>
      </c>
      <c r="C1891">
        <v>6.0999999999999999E-2</v>
      </c>
      <c r="D1891">
        <v>0.11175074657737601</v>
      </c>
      <c r="E1891">
        <v>0.16441113070201999</v>
      </c>
      <c r="F1891">
        <v>8.5840544821559006E-2</v>
      </c>
      <c r="G1891">
        <v>0.126045970457001</v>
      </c>
      <c r="H1891">
        <v>2.8573679560071799E-2</v>
      </c>
      <c r="I1891">
        <v>5.37752301740183E-2</v>
      </c>
      <c r="J1891">
        <v>2.6725104656863501E-2</v>
      </c>
      <c r="K1891">
        <v>5.0810067542270299E-2</v>
      </c>
      <c r="L1891">
        <v>9.2448982750349601E-2</v>
      </c>
      <c r="M1891">
        <v>9.91628312831003E-2</v>
      </c>
      <c r="N1891">
        <v>0.122838837111362</v>
      </c>
      <c r="O1891">
        <v>0.13067538595018</v>
      </c>
    </row>
    <row r="1892" spans="2:15" x14ac:dyDescent="0.35">
      <c r="B1892">
        <v>2.9000000000000001E-2</v>
      </c>
      <c r="C1892">
        <v>2.8000000000000001E-2</v>
      </c>
      <c r="D1892">
        <v>0.100631677063201</v>
      </c>
      <c r="E1892">
        <v>0.169205670186068</v>
      </c>
      <c r="F1892">
        <v>7.8033938203769596E-2</v>
      </c>
      <c r="G1892">
        <v>0.12981572918811499</v>
      </c>
      <c r="H1892">
        <v>2.16597955737644E-2</v>
      </c>
      <c r="I1892">
        <v>5.6225442701839698E-2</v>
      </c>
      <c r="J1892">
        <v>2.44243694173857E-2</v>
      </c>
      <c r="K1892">
        <v>5.3299243604589E-2</v>
      </c>
      <c r="L1892">
        <v>9.5189002961373698E-2</v>
      </c>
      <c r="M1892">
        <v>0.106405800475828</v>
      </c>
      <c r="N1892">
        <v>0.12603704780948799</v>
      </c>
      <c r="O1892">
        <v>0.13912953583753501</v>
      </c>
    </row>
    <row r="1893" spans="2:15" x14ac:dyDescent="0.35">
      <c r="B1893">
        <v>0</v>
      </c>
      <c r="C1893">
        <v>0</v>
      </c>
      <c r="D1893">
        <v>0.14476382088919201</v>
      </c>
      <c r="E1893">
        <v>0.26728815025967301</v>
      </c>
      <c r="F1893">
        <v>0.110859288109601</v>
      </c>
      <c r="G1893">
        <v>0.20927791983018501</v>
      </c>
      <c r="H1893">
        <v>4.44180215286374E-2</v>
      </c>
      <c r="I1893">
        <v>0.10953976462430901</v>
      </c>
      <c r="J1893">
        <v>4.1205709630073202E-2</v>
      </c>
      <c r="K1893">
        <v>9.7331651729803598E-2</v>
      </c>
      <c r="L1893">
        <v>0.121749099671096</v>
      </c>
      <c r="M1893">
        <v>0.144439841804271</v>
      </c>
      <c r="N1893">
        <v>0.156056713323275</v>
      </c>
      <c r="O1893">
        <v>0.18052872985993701</v>
      </c>
    </row>
    <row r="1894" spans="2:15" x14ac:dyDescent="0.35">
      <c r="B1894">
        <v>0</v>
      </c>
      <c r="C1894">
        <v>0</v>
      </c>
      <c r="D1894">
        <v>0.17933314548483101</v>
      </c>
      <c r="E1894">
        <v>0.35492129652123999</v>
      </c>
      <c r="F1894">
        <v>0.13777856661153901</v>
      </c>
      <c r="G1894">
        <v>0.28281451099997301</v>
      </c>
      <c r="H1894">
        <v>6.1401011061385603E-2</v>
      </c>
      <c r="I1894">
        <v>0.165816020493218</v>
      </c>
      <c r="J1894">
        <v>5.8557114390569501E-2</v>
      </c>
      <c r="K1894">
        <v>0.14118885885746801</v>
      </c>
      <c r="L1894">
        <v>0.13904965054135501</v>
      </c>
      <c r="M1894">
        <v>0.21264403415031899</v>
      </c>
      <c r="N1894">
        <v>0.174715396433129</v>
      </c>
      <c r="O1894">
        <v>0.249544662890159</v>
      </c>
    </row>
    <row r="1895" spans="2:15" x14ac:dyDescent="0.35">
      <c r="B1895">
        <v>0</v>
      </c>
      <c r="C1895">
        <v>0</v>
      </c>
      <c r="D1895">
        <v>0.17653237014270101</v>
      </c>
      <c r="E1895">
        <v>0.33645786385683701</v>
      </c>
      <c r="F1895">
        <v>0.13557642658641</v>
      </c>
      <c r="G1895">
        <v>0.26689179101599497</v>
      </c>
      <c r="H1895">
        <v>5.9969696363961301E-2</v>
      </c>
      <c r="I1895">
        <v>0.15211817679581399</v>
      </c>
      <c r="J1895">
        <v>5.7103038777936203E-2</v>
      </c>
      <c r="K1895">
        <v>0.13089995838803201</v>
      </c>
      <c r="L1895">
        <v>0.108885486984146</v>
      </c>
      <c r="M1895">
        <v>0.19883898489726901</v>
      </c>
      <c r="N1895">
        <v>0.14202387942193301</v>
      </c>
      <c r="O1895">
        <v>0.23708261141592701</v>
      </c>
    </row>
    <row r="1896" spans="2:15" x14ac:dyDescent="0.35">
      <c r="B1896">
        <v>0</v>
      </c>
      <c r="C1896">
        <v>0</v>
      </c>
      <c r="D1896">
        <v>0.18304447422148001</v>
      </c>
      <c r="E1896">
        <v>0.31842876753155003</v>
      </c>
      <c r="F1896">
        <v>0.140696639130406</v>
      </c>
      <c r="G1896">
        <v>0.25134363929525999</v>
      </c>
      <c r="H1896">
        <v>6.3297657067880694E-2</v>
      </c>
      <c r="I1896">
        <v>0.138742563064715</v>
      </c>
      <c r="J1896">
        <v>6.0483921059155697E-2</v>
      </c>
      <c r="K1896">
        <v>0.120853095433757</v>
      </c>
      <c r="L1896">
        <v>9.8048478201286704E-2</v>
      </c>
      <c r="M1896">
        <v>0.157927515117398</v>
      </c>
      <c r="N1896">
        <v>0.129374688994221</v>
      </c>
      <c r="O1896">
        <v>0.19524534722974099</v>
      </c>
    </row>
    <row r="1897" spans="2:15" x14ac:dyDescent="0.35">
      <c r="B1897">
        <v>0</v>
      </c>
      <c r="C1897">
        <v>0</v>
      </c>
      <c r="D1897">
        <v>0.25297621334438197</v>
      </c>
      <c r="E1897">
        <v>0.42796306627685299</v>
      </c>
      <c r="F1897">
        <v>0.197534689156001</v>
      </c>
      <c r="G1897">
        <v>0.34582419994116997</v>
      </c>
      <c r="H1897">
        <v>0.101526617668556</v>
      </c>
      <c r="I1897">
        <v>0.22010916736376099</v>
      </c>
      <c r="J1897">
        <v>9.1031113885830295E-2</v>
      </c>
      <c r="K1897">
        <v>0.18193724951769399</v>
      </c>
      <c r="L1897">
        <v>0.17383264884734101</v>
      </c>
      <c r="M1897">
        <v>0.22722542987522801</v>
      </c>
      <c r="N1897">
        <v>0.21264561901805401</v>
      </c>
      <c r="O1897">
        <v>0.262707535456501</v>
      </c>
    </row>
    <row r="1898" spans="2:15" x14ac:dyDescent="0.35">
      <c r="B1898">
        <v>0</v>
      </c>
      <c r="C1898">
        <v>0</v>
      </c>
      <c r="D1898">
        <v>0.28805566562792201</v>
      </c>
      <c r="E1898">
        <v>0.57074961044792705</v>
      </c>
      <c r="F1898">
        <v>0.22631000147731301</v>
      </c>
      <c r="G1898">
        <v>0.49066715095003499</v>
      </c>
      <c r="H1898">
        <v>0.121183175364038</v>
      </c>
      <c r="I1898">
        <v>0.36755264815359701</v>
      </c>
      <c r="J1898">
        <v>0.106760672453385</v>
      </c>
      <c r="K1898">
        <v>0.29190472351409502</v>
      </c>
      <c r="L1898">
        <v>0.28140216581324601</v>
      </c>
      <c r="M1898">
        <v>0.42773556711685801</v>
      </c>
      <c r="N1898">
        <v>0.31147673987689101</v>
      </c>
      <c r="O1898">
        <v>0.42047812576514298</v>
      </c>
    </row>
    <row r="1899" spans="2:15" x14ac:dyDescent="0.35">
      <c r="B1899">
        <v>0</v>
      </c>
      <c r="C1899">
        <v>0</v>
      </c>
      <c r="D1899">
        <v>0.36824035734885602</v>
      </c>
      <c r="E1899">
        <v>0.72302749266422695</v>
      </c>
      <c r="F1899">
        <v>0.29430076493023899</v>
      </c>
      <c r="G1899">
        <v>0.67731018831331002</v>
      </c>
      <c r="H1899">
        <v>0.175697304040488</v>
      </c>
      <c r="I1899">
        <v>0.55700589866915196</v>
      </c>
      <c r="J1899">
        <v>0.14861101559790499</v>
      </c>
      <c r="K1899">
        <v>0.45295250179017799</v>
      </c>
      <c r="L1899">
        <v>0.38374753484408197</v>
      </c>
      <c r="M1899">
        <v>0.64768022852221097</v>
      </c>
      <c r="N1899">
        <v>0.38874878285826298</v>
      </c>
      <c r="O1899">
        <v>0.58140646582890199</v>
      </c>
    </row>
    <row r="1900" spans="2:15" x14ac:dyDescent="0.35">
      <c r="B1900">
        <v>0</v>
      </c>
      <c r="C1900">
        <v>0</v>
      </c>
      <c r="D1900">
        <v>0.44278145518006901</v>
      </c>
      <c r="E1900">
        <v>0.82512992339847202</v>
      </c>
      <c r="F1900">
        <v>0.35861056981567702</v>
      </c>
      <c r="G1900">
        <v>0.78582385932493803</v>
      </c>
      <c r="H1900">
        <v>0.23114167214214801</v>
      </c>
      <c r="I1900">
        <v>0.69969214840459004</v>
      </c>
      <c r="J1900">
        <v>0.19021181586455399</v>
      </c>
      <c r="K1900">
        <v>0.59331169224772695</v>
      </c>
      <c r="L1900">
        <v>0.49664085278175402</v>
      </c>
      <c r="M1900">
        <v>0.83275595014795301</v>
      </c>
      <c r="N1900">
        <v>0.47076748206394597</v>
      </c>
      <c r="O1900">
        <v>0.78776825563852704</v>
      </c>
    </row>
    <row r="1901" spans="2:15" x14ac:dyDescent="0.35">
      <c r="B1901">
        <v>0</v>
      </c>
      <c r="C1901">
        <v>0</v>
      </c>
      <c r="D1901">
        <v>0.55114152146888595</v>
      </c>
      <c r="E1901">
        <v>0.89413593802234703</v>
      </c>
      <c r="F1901">
        <v>0.47005691656155302</v>
      </c>
      <c r="G1901">
        <v>0.85603400270983199</v>
      </c>
      <c r="H1901">
        <v>0.34642154218869697</v>
      </c>
      <c r="I1901">
        <v>0.79495408597347605</v>
      </c>
      <c r="J1901">
        <v>0.27651305655581998</v>
      </c>
      <c r="K1901">
        <v>0.71156304980187701</v>
      </c>
      <c r="L1901">
        <v>0.641586490935104</v>
      </c>
      <c r="M1901">
        <v>0.90278027910223302</v>
      </c>
      <c r="N1901">
        <v>0.57593204838744205</v>
      </c>
      <c r="O1901">
        <v>0.86803180330997298</v>
      </c>
    </row>
    <row r="1902" spans="2:15" x14ac:dyDescent="0.35">
      <c r="B1902">
        <v>0</v>
      </c>
      <c r="C1902">
        <v>0</v>
      </c>
      <c r="D1902">
        <v>0.63790003453585997</v>
      </c>
      <c r="E1902">
        <v>0.92485514195570995</v>
      </c>
      <c r="F1902">
        <v>0.56464398275942396</v>
      </c>
      <c r="G1902">
        <v>0.89358589152381196</v>
      </c>
      <c r="H1902">
        <v>0.44232356582160098</v>
      </c>
      <c r="I1902">
        <v>0.84862664788022601</v>
      </c>
      <c r="J1902">
        <v>0.34923460566547898</v>
      </c>
      <c r="K1902">
        <v>0.78477519007067997</v>
      </c>
      <c r="L1902">
        <v>0.74139639195375795</v>
      </c>
      <c r="M1902">
        <v>0.93421085463615605</v>
      </c>
      <c r="N1902">
        <v>0.68011059447511102</v>
      </c>
      <c r="O1902">
        <v>0.91760326805455095</v>
      </c>
    </row>
    <row r="1903" spans="2:15" x14ac:dyDescent="0.35">
      <c r="B1903">
        <v>0</v>
      </c>
      <c r="C1903">
        <v>0</v>
      </c>
      <c r="D1903">
        <v>0.71983936590474695</v>
      </c>
      <c r="E1903">
        <v>0.94746520034509396</v>
      </c>
      <c r="F1903">
        <v>0.67347332112991798</v>
      </c>
      <c r="G1903">
        <v>0.92823401875839096</v>
      </c>
      <c r="H1903">
        <v>0.55237676380308498</v>
      </c>
      <c r="I1903">
        <v>0.89893106219635799</v>
      </c>
      <c r="J1903">
        <v>0.44909265486268801</v>
      </c>
      <c r="K1903">
        <v>0.85001164601516599</v>
      </c>
      <c r="L1903">
        <v>0.84924751473407201</v>
      </c>
      <c r="M1903">
        <v>0.94866190235883296</v>
      </c>
      <c r="N1903">
        <v>0.80552841025686694</v>
      </c>
      <c r="O1903">
        <v>0.94174837106468601</v>
      </c>
    </row>
    <row r="1904" spans="2:15" x14ac:dyDescent="0.35">
      <c r="B1904">
        <v>0</v>
      </c>
      <c r="C1904">
        <v>0</v>
      </c>
      <c r="D1904">
        <v>0.76987392630209595</v>
      </c>
      <c r="E1904">
        <v>0.95</v>
      </c>
      <c r="F1904">
        <v>0.73368923389221796</v>
      </c>
      <c r="G1904">
        <v>0.93620952251362199</v>
      </c>
      <c r="H1904">
        <v>0.62502655018782605</v>
      </c>
      <c r="I1904">
        <v>0.91246376608103497</v>
      </c>
      <c r="J1904">
        <v>0.50966921244270302</v>
      </c>
      <c r="K1904">
        <v>0.86925668788357602</v>
      </c>
      <c r="L1904">
        <v>0.88955353059505204</v>
      </c>
      <c r="M1904">
        <v>0.95</v>
      </c>
      <c r="N1904">
        <v>0.84921008951185994</v>
      </c>
      <c r="O1904">
        <v>0.94657554874900596</v>
      </c>
    </row>
    <row r="1905" spans="2:15" x14ac:dyDescent="0.35">
      <c r="B1905">
        <v>0</v>
      </c>
      <c r="C1905">
        <v>0</v>
      </c>
      <c r="D1905">
        <v>0.79798337674012498</v>
      </c>
      <c r="E1905">
        <v>0.95</v>
      </c>
      <c r="F1905">
        <v>0.76075325450793396</v>
      </c>
      <c r="G1905">
        <v>0.94069615297915798</v>
      </c>
      <c r="H1905">
        <v>0.66322008775584596</v>
      </c>
      <c r="I1905">
        <v>0.92139973962992305</v>
      </c>
      <c r="J1905">
        <v>0.55158694591133595</v>
      </c>
      <c r="K1905">
        <v>0.88328343909372398</v>
      </c>
      <c r="L1905">
        <v>0.89937292208248398</v>
      </c>
      <c r="M1905">
        <v>0.95</v>
      </c>
      <c r="N1905">
        <v>0.86318312121709995</v>
      </c>
      <c r="O1905">
        <v>0.94818007082088596</v>
      </c>
    </row>
    <row r="1906" spans="2:15" x14ac:dyDescent="0.35">
      <c r="B1906">
        <v>1.9E-2</v>
      </c>
      <c r="C1906">
        <v>1.6E-2</v>
      </c>
      <c r="D1906">
        <v>0.815240064536908</v>
      </c>
      <c r="E1906">
        <v>0.95</v>
      </c>
      <c r="F1906">
        <v>0.77669029451705596</v>
      </c>
      <c r="G1906">
        <v>0.94291065724427703</v>
      </c>
      <c r="H1906">
        <v>0.68640487703464004</v>
      </c>
      <c r="I1906">
        <v>0.92581034391057604</v>
      </c>
      <c r="J1906">
        <v>0.57811079551876599</v>
      </c>
      <c r="K1906">
        <v>0.890206741696701</v>
      </c>
      <c r="L1906">
        <v>0.90634111774140402</v>
      </c>
      <c r="M1906">
        <v>0.95</v>
      </c>
      <c r="N1906">
        <v>0.87309889033528099</v>
      </c>
      <c r="O1906">
        <v>0.94861348860237305</v>
      </c>
    </row>
    <row r="1907" spans="2:15" x14ac:dyDescent="0.35">
      <c r="B1907">
        <v>6.6000000000000003E-2</v>
      </c>
      <c r="C1907">
        <v>5.1999999999999998E-2</v>
      </c>
      <c r="D1907">
        <v>0.80366628966060205</v>
      </c>
      <c r="E1907">
        <v>0.95</v>
      </c>
      <c r="F1907">
        <v>0.76600158556940701</v>
      </c>
      <c r="G1907">
        <v>0.93788507799503695</v>
      </c>
      <c r="H1907">
        <v>0.67085522261501396</v>
      </c>
      <c r="I1907">
        <v>0.91580095187706401</v>
      </c>
      <c r="J1907">
        <v>0.560321688604135</v>
      </c>
      <c r="K1907">
        <v>0.87449505107331005</v>
      </c>
      <c r="L1907">
        <v>0.89357977230386998</v>
      </c>
      <c r="M1907">
        <v>0.95</v>
      </c>
      <c r="N1907">
        <v>0.85493944688825896</v>
      </c>
      <c r="O1907">
        <v>0.94691034793004303</v>
      </c>
    </row>
    <row r="1908" spans="2:15" x14ac:dyDescent="0.35">
      <c r="B1908">
        <v>0.11600000000000001</v>
      </c>
      <c r="C1908">
        <v>0.09</v>
      </c>
      <c r="D1908">
        <v>0.83106336982593698</v>
      </c>
      <c r="E1908">
        <v>0.95</v>
      </c>
      <c r="F1908">
        <v>0.79130356517695599</v>
      </c>
      <c r="G1908">
        <v>0.94892567507356196</v>
      </c>
      <c r="H1908">
        <v>0.70766388126188895</v>
      </c>
      <c r="I1908">
        <v>0.94240697310974297</v>
      </c>
      <c r="J1908">
        <v>0.60243150959327496</v>
      </c>
      <c r="K1908">
        <v>0.92122841764084595</v>
      </c>
      <c r="L1908">
        <v>0.87138356744025502</v>
      </c>
      <c r="M1908">
        <v>0.95</v>
      </c>
      <c r="N1908">
        <v>0.82893326746377805</v>
      </c>
      <c r="O1908">
        <v>0.94531717831404105</v>
      </c>
    </row>
    <row r="1909" spans="2:15" x14ac:dyDescent="0.35">
      <c r="B1909">
        <v>0.14499999999999999</v>
      </c>
      <c r="C1909">
        <v>0.108</v>
      </c>
      <c r="D1909">
        <v>0.73679321645946905</v>
      </c>
      <c r="E1909">
        <v>0.77213436766686805</v>
      </c>
      <c r="F1909">
        <v>0.69387704963039498</v>
      </c>
      <c r="G1909">
        <v>0.73640964432341705</v>
      </c>
      <c r="H1909">
        <v>0.57699362085984496</v>
      </c>
      <c r="I1909">
        <v>0.62830869319021798</v>
      </c>
      <c r="J1909">
        <v>0.46961858526309702</v>
      </c>
      <c r="K1909">
        <v>0.51240591594128304</v>
      </c>
      <c r="L1909">
        <v>0.83648442163471404</v>
      </c>
      <c r="M1909">
        <v>0.94833441713836397</v>
      </c>
      <c r="N1909">
        <v>0.79203375628788797</v>
      </c>
      <c r="O1909">
        <v>0.94088527216016205</v>
      </c>
    </row>
    <row r="1910" spans="2:15" x14ac:dyDescent="0.35">
      <c r="B1910">
        <v>0.17699999999999999</v>
      </c>
      <c r="C1910">
        <v>0.13400000000000001</v>
      </c>
      <c r="D1910">
        <v>0.63987487548397803</v>
      </c>
      <c r="E1910">
        <v>0.82871402716437503</v>
      </c>
      <c r="F1910">
        <v>0.56735324744964399</v>
      </c>
      <c r="G1910">
        <v>0.78913388067936496</v>
      </c>
      <c r="H1910">
        <v>0.44490058474813798</v>
      </c>
      <c r="I1910">
        <v>0.70450748096112403</v>
      </c>
      <c r="J1910">
        <v>0.35164684208492297</v>
      </c>
      <c r="K1910">
        <v>0.59882052629419802</v>
      </c>
      <c r="L1910">
        <v>0.818435270221466</v>
      </c>
      <c r="M1910">
        <v>0.95</v>
      </c>
      <c r="N1910">
        <v>0.77137963768689199</v>
      </c>
      <c r="O1910">
        <v>0.94624295879195297</v>
      </c>
    </row>
    <row r="1911" spans="2:15" x14ac:dyDescent="0.35">
      <c r="B1911">
        <v>0.224</v>
      </c>
      <c r="C1911">
        <v>0.22500000000000001</v>
      </c>
      <c r="D1911">
        <v>0.625119289033223</v>
      </c>
      <c r="E1911">
        <v>0.75544683148970504</v>
      </c>
      <c r="F1911">
        <v>0.54781559720949202</v>
      </c>
      <c r="G1911">
        <v>0.71632642155336101</v>
      </c>
      <c r="H1911">
        <v>0.426145376934638</v>
      </c>
      <c r="I1911">
        <v>0.60407852250558203</v>
      </c>
      <c r="J1911">
        <v>0.334583027672539</v>
      </c>
      <c r="K1911">
        <v>0.49220241084247401</v>
      </c>
      <c r="L1911">
        <v>0.77480320955884896</v>
      </c>
      <c r="M1911">
        <v>0.94867968089699195</v>
      </c>
      <c r="N1911">
        <v>0.72144701044343196</v>
      </c>
      <c r="O1911">
        <v>0.94179522703206897</v>
      </c>
    </row>
    <row r="1912" spans="2:15" x14ac:dyDescent="0.35">
      <c r="B1912">
        <v>0.22</v>
      </c>
      <c r="C1912">
        <v>0.17299999999999999</v>
      </c>
      <c r="D1912">
        <v>0.70794892418798205</v>
      </c>
      <c r="E1912">
        <v>0.72653702702075795</v>
      </c>
      <c r="F1912">
        <v>0.65916333628272705</v>
      </c>
      <c r="G1912">
        <v>0.68153386516728598</v>
      </c>
      <c r="H1912">
        <v>0.535111936374144</v>
      </c>
      <c r="I1912">
        <v>0.56210171482676496</v>
      </c>
      <c r="J1912">
        <v>0.43469696473196001</v>
      </c>
      <c r="K1912">
        <v>0.457201475066631</v>
      </c>
      <c r="L1912">
        <v>0.77068301941364403</v>
      </c>
      <c r="M1912">
        <v>0.94357019444145396</v>
      </c>
      <c r="N1912">
        <v>0.71673185567951803</v>
      </c>
      <c r="O1912">
        <v>0.93172080404883995</v>
      </c>
    </row>
    <row r="1913" spans="2:15" x14ac:dyDescent="0.35">
      <c r="B1913">
        <v>0.17599999999999999</v>
      </c>
      <c r="C1913">
        <v>0.13600000000000001</v>
      </c>
      <c r="D1913">
        <v>0.58928653915901397</v>
      </c>
      <c r="E1913">
        <v>0.73366556023033302</v>
      </c>
      <c r="F1913">
        <v>0.51015147938134997</v>
      </c>
      <c r="G1913">
        <v>0.69011295790762495</v>
      </c>
      <c r="H1913">
        <v>0.38752939373428502</v>
      </c>
      <c r="I1913">
        <v>0.57245228872607401</v>
      </c>
      <c r="J1913">
        <v>0.30645556696728998</v>
      </c>
      <c r="K1913">
        <v>0.46583194966262198</v>
      </c>
      <c r="L1913">
        <v>0.67994235916787105</v>
      </c>
      <c r="M1913">
        <v>0.93234959636794801</v>
      </c>
      <c r="N1913">
        <v>0.61038972416266402</v>
      </c>
      <c r="O1913">
        <v>0.91450574428217601</v>
      </c>
    </row>
    <row r="1914" spans="2:15" x14ac:dyDescent="0.35">
      <c r="B1914">
        <v>0.129</v>
      </c>
      <c r="C1914">
        <v>0.10100000000000001</v>
      </c>
      <c r="D1914">
        <v>0.52157100718897198</v>
      </c>
      <c r="E1914">
        <v>0.66463598582100403</v>
      </c>
      <c r="F1914">
        <v>0.43861342249152302</v>
      </c>
      <c r="G1914">
        <v>0.60132276888916503</v>
      </c>
      <c r="H1914">
        <v>0.31323335665429902</v>
      </c>
      <c r="I1914">
        <v>0.47721197166838403</v>
      </c>
      <c r="J1914">
        <v>0.251861716872883</v>
      </c>
      <c r="K1914">
        <v>0.381892139660789</v>
      </c>
      <c r="L1914">
        <v>0.62993559181578296</v>
      </c>
      <c r="M1914">
        <v>0.91469600607173696</v>
      </c>
      <c r="N1914">
        <v>0.565465256137894</v>
      </c>
      <c r="O1914">
        <v>0.88498792843737595</v>
      </c>
    </row>
    <row r="1915" spans="2:15" x14ac:dyDescent="0.35">
      <c r="B1915">
        <v>6.5000000000000002E-2</v>
      </c>
      <c r="C1915">
        <v>5.0999999999999997E-2</v>
      </c>
      <c r="D1915">
        <v>0.44644761999952598</v>
      </c>
      <c r="E1915">
        <v>0.64817285125312096</v>
      </c>
      <c r="F1915">
        <v>0.36177400004474303</v>
      </c>
      <c r="G1915">
        <v>0.57873715802384096</v>
      </c>
      <c r="H1915">
        <v>0.233871184854575</v>
      </c>
      <c r="I1915">
        <v>0.45572881910767199</v>
      </c>
      <c r="J1915">
        <v>0.19225899685266701</v>
      </c>
      <c r="K1915">
        <v>0.36178268587379198</v>
      </c>
      <c r="L1915">
        <v>0.543180761743422</v>
      </c>
      <c r="M1915">
        <v>0.88987362140917603</v>
      </c>
      <c r="N1915">
        <v>0.50383150960423195</v>
      </c>
      <c r="O1915">
        <v>0.84966557996664405</v>
      </c>
    </row>
    <row r="1916" spans="2:15" x14ac:dyDescent="0.35">
      <c r="B1916">
        <v>1.7000000000000001E-2</v>
      </c>
      <c r="C1916">
        <v>1.2999999999999999E-2</v>
      </c>
      <c r="D1916">
        <v>0.40442026166317901</v>
      </c>
      <c r="E1916">
        <v>0.69396897376713396</v>
      </c>
      <c r="F1916">
        <v>0.32550977779718498</v>
      </c>
      <c r="G1916">
        <v>0.64156440383035895</v>
      </c>
      <c r="H1916">
        <v>0.20258120895388099</v>
      </c>
      <c r="I1916">
        <v>0.515489315057021</v>
      </c>
      <c r="J1916">
        <v>0.16879098240057699</v>
      </c>
      <c r="K1916">
        <v>0.41772191212027898</v>
      </c>
      <c r="L1916">
        <v>0.46833809742928201</v>
      </c>
      <c r="M1916">
        <v>0.82537488056129005</v>
      </c>
      <c r="N1916">
        <v>0.45003651379855197</v>
      </c>
      <c r="O1916">
        <v>0.779321343190849</v>
      </c>
    </row>
    <row r="1917" spans="2:15" x14ac:dyDescent="0.35">
      <c r="B1917">
        <v>0</v>
      </c>
      <c r="C1917">
        <v>0</v>
      </c>
      <c r="D1917">
        <v>0.356882878803715</v>
      </c>
      <c r="E1917">
        <v>0.66961384383709799</v>
      </c>
      <c r="F1917">
        <v>0.28450616422486902</v>
      </c>
      <c r="G1917">
        <v>0.60815184288055701</v>
      </c>
      <c r="H1917">
        <v>0.167271299584237</v>
      </c>
      <c r="I1917">
        <v>0.48370770203761199</v>
      </c>
      <c r="J1917">
        <v>0.14228196679865299</v>
      </c>
      <c r="K1917">
        <v>0.38797251307449798</v>
      </c>
      <c r="L1917">
        <v>0.34217511462719102</v>
      </c>
      <c r="M1917">
        <v>0.689325489320471</v>
      </c>
      <c r="N1917">
        <v>0.35823582116779601</v>
      </c>
      <c r="O1917">
        <v>0.61881922586479998</v>
      </c>
    </row>
    <row r="1918" spans="2:15" x14ac:dyDescent="0.35">
      <c r="B1918">
        <v>0</v>
      </c>
      <c r="C1918">
        <v>0</v>
      </c>
      <c r="D1918">
        <v>0.28505536322964597</v>
      </c>
      <c r="E1918">
        <v>0.60508524124930996</v>
      </c>
      <c r="F1918">
        <v>0.22384936068772501</v>
      </c>
      <c r="G1918">
        <v>0.52675763378338503</v>
      </c>
      <c r="H1918">
        <v>0.119501040908033</v>
      </c>
      <c r="I1918">
        <v>0.40455522671243899</v>
      </c>
      <c r="J1918">
        <v>0.105398452997242</v>
      </c>
      <c r="K1918">
        <v>0.31885699788729299</v>
      </c>
      <c r="L1918">
        <v>0.23366134805744099</v>
      </c>
      <c r="M1918">
        <v>0.482670690464923</v>
      </c>
      <c r="N1918">
        <v>0.26851734766365098</v>
      </c>
      <c r="O1918">
        <v>0.460534733059622</v>
      </c>
    </row>
    <row r="1919" spans="2:15" x14ac:dyDescent="0.35">
      <c r="B1919">
        <v>0</v>
      </c>
      <c r="C1919">
        <v>0</v>
      </c>
      <c r="D1919">
        <v>0.25149977401879903</v>
      </c>
      <c r="E1919">
        <v>0.56824594752420299</v>
      </c>
      <c r="F1919">
        <v>0.196321985652196</v>
      </c>
      <c r="G1919">
        <v>0.488035528881059</v>
      </c>
      <c r="H1919">
        <v>0.100702430410529</v>
      </c>
      <c r="I1919">
        <v>0.36485451848894002</v>
      </c>
      <c r="J1919">
        <v>9.04256639182104E-2</v>
      </c>
      <c r="K1919">
        <v>0.28993943531395799</v>
      </c>
      <c r="L1919">
        <v>0.16869643192221401</v>
      </c>
      <c r="M1919">
        <v>0.32378643723355</v>
      </c>
      <c r="N1919">
        <v>0.207026579783401</v>
      </c>
      <c r="O1919">
        <v>0.34455014011127799</v>
      </c>
    </row>
    <row r="1920" spans="2:15" x14ac:dyDescent="0.35">
      <c r="B1920">
        <v>0</v>
      </c>
      <c r="C1920">
        <v>0</v>
      </c>
      <c r="D1920">
        <v>0.185848417620784</v>
      </c>
      <c r="E1920">
        <v>0.44919310564827097</v>
      </c>
      <c r="F1920">
        <v>0.14290127007488801</v>
      </c>
      <c r="G1920">
        <v>0.364143002182511</v>
      </c>
      <c r="H1920">
        <v>6.4730590776557698E-2</v>
      </c>
      <c r="I1920">
        <v>0.235915238613496</v>
      </c>
      <c r="J1920">
        <v>6.1939641428727002E-2</v>
      </c>
      <c r="K1920">
        <v>0.193792071959769</v>
      </c>
      <c r="L1920">
        <v>9.8777669344398106E-2</v>
      </c>
      <c r="M1920">
        <v>0.18246032239668999</v>
      </c>
      <c r="N1920">
        <v>0.13022581662659899</v>
      </c>
      <c r="O1920">
        <v>0.22208432398014399</v>
      </c>
    </row>
    <row r="1921" spans="2:15" x14ac:dyDescent="0.35">
      <c r="B1921">
        <v>0</v>
      </c>
      <c r="C1921">
        <v>0</v>
      </c>
      <c r="D1921">
        <v>0.14505614774482001</v>
      </c>
      <c r="E1921">
        <v>0.325026035728053</v>
      </c>
      <c r="F1921">
        <v>0.11108327555702401</v>
      </c>
      <c r="G1921">
        <v>0.25703307181095097</v>
      </c>
      <c r="H1921">
        <v>4.4552088580389199E-2</v>
      </c>
      <c r="I1921">
        <v>0.143637013096196</v>
      </c>
      <c r="J1921">
        <v>4.1344114004300499E-2</v>
      </c>
      <c r="K1921">
        <v>0.124529477668727</v>
      </c>
      <c r="L1921">
        <v>5.1329229566974797E-2</v>
      </c>
      <c r="M1921">
        <v>9.3571618950017699E-2</v>
      </c>
      <c r="N1921">
        <v>7.8334358956516498E-2</v>
      </c>
      <c r="O1921">
        <v>0.124149202301165</v>
      </c>
    </row>
    <row r="1922" spans="2:15" x14ac:dyDescent="0.35">
      <c r="B1922">
        <v>0</v>
      </c>
      <c r="C1922">
        <v>0</v>
      </c>
      <c r="D1922">
        <v>7.8985454922524498E-2</v>
      </c>
      <c r="E1922">
        <v>0.114520706538252</v>
      </c>
      <c r="F1922">
        <v>6.3071923542712197E-2</v>
      </c>
      <c r="G1922">
        <v>8.7785310769286404E-2</v>
      </c>
      <c r="H1922">
        <v>5.8356061039140103E-3</v>
      </c>
      <c r="I1922">
        <v>3.02960522632728E-2</v>
      </c>
      <c r="J1922">
        <v>1.7070925433912299E-2</v>
      </c>
      <c r="K1922">
        <v>2.7298259135824499E-2</v>
      </c>
      <c r="L1922">
        <v>9.4591445855217501E-3</v>
      </c>
      <c r="M1922">
        <v>6.1584103325757998E-3</v>
      </c>
      <c r="N1922">
        <v>2.6500575261591101E-2</v>
      </c>
      <c r="O1922">
        <v>2.1427542671460499E-2</v>
      </c>
    </row>
    <row r="1923" spans="2:15" x14ac:dyDescent="0.35">
      <c r="B1923">
        <v>0</v>
      </c>
      <c r="C1923">
        <v>0</v>
      </c>
      <c r="D1923">
        <v>3.8863614468062899E-2</v>
      </c>
      <c r="E1923">
        <v>4.1955789936620198E-2</v>
      </c>
      <c r="F1923">
        <v>2.9072957035099E-2</v>
      </c>
      <c r="G1923">
        <v>3.1770768096072197E-2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4.58395586575399E-3</v>
      </c>
      <c r="O1923">
        <v>0</v>
      </c>
    </row>
    <row r="1924" spans="2:15" x14ac:dyDescent="0.35">
      <c r="B1924">
        <v>0</v>
      </c>
      <c r="C1924">
        <v>0</v>
      </c>
      <c r="D1924">
        <v>3.1171401623621E-2</v>
      </c>
      <c r="E1924">
        <v>1.78124764716047E-2</v>
      </c>
      <c r="F1924">
        <v>2.23617800316873E-2</v>
      </c>
      <c r="G1924">
        <v>1.07066018555804E-2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3.7352348711172001E-3</v>
      </c>
      <c r="O1924">
        <v>0</v>
      </c>
    </row>
    <row r="1925" spans="2:15" x14ac:dyDescent="0.35">
      <c r="B1925">
        <v>0</v>
      </c>
      <c r="C1925">
        <v>0</v>
      </c>
      <c r="D1925">
        <v>8.4658597054986292E-3</v>
      </c>
      <c r="E1925">
        <v>3.0743061787802499E-3</v>
      </c>
      <c r="F1925">
        <v>4.6941947965836997E-3</v>
      </c>
      <c r="G1925">
        <v>1.6841851240274399E-3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</row>
    <row r="1926" spans="2:15" x14ac:dyDescent="0.35"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</row>
    <row r="1927" spans="2:15" x14ac:dyDescent="0.35"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</row>
    <row r="1928" spans="2:15" x14ac:dyDescent="0.35">
      <c r="B1928">
        <v>0</v>
      </c>
      <c r="C1928">
        <v>0</v>
      </c>
      <c r="D1928">
        <v>7.5910446049012403E-4</v>
      </c>
      <c r="E1928">
        <v>1.2429231837849899E-2</v>
      </c>
      <c r="F1928">
        <v>4.1585722618154599E-4</v>
      </c>
      <c r="G1928">
        <v>7.1066821814932202E-3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6.71062341259998E-3</v>
      </c>
      <c r="N1928">
        <v>2.5655983191658501E-3</v>
      </c>
      <c r="O1928">
        <v>2.2317726764371701E-2</v>
      </c>
    </row>
    <row r="1929" spans="2:15" x14ac:dyDescent="0.35">
      <c r="B1929">
        <v>0</v>
      </c>
      <c r="C1929">
        <v>0</v>
      </c>
      <c r="D1929">
        <v>1.07774480139106E-2</v>
      </c>
      <c r="E1929">
        <v>4.4725896800460699E-2</v>
      </c>
      <c r="F1929">
        <v>6.1012485495301298E-3</v>
      </c>
      <c r="G1929">
        <v>3.4198977236670002E-2</v>
      </c>
      <c r="H1929">
        <v>0</v>
      </c>
      <c r="I1929">
        <v>0</v>
      </c>
      <c r="J1929">
        <v>0</v>
      </c>
      <c r="K1929">
        <v>4.8359156975817099E-4</v>
      </c>
      <c r="L1929">
        <v>2.56459330484566E-3</v>
      </c>
      <c r="M1929">
        <v>1.40469224796418E-2</v>
      </c>
      <c r="N1929">
        <v>1.56342015380369E-2</v>
      </c>
      <c r="O1929">
        <v>3.2755419111062799E-2</v>
      </c>
    </row>
    <row r="1930" spans="2:15" x14ac:dyDescent="0.35">
      <c r="B1930">
        <v>1.7000000000000001E-2</v>
      </c>
      <c r="C1930">
        <v>1.2999999999999999E-2</v>
      </c>
      <c r="D1930">
        <v>4.8285168578398201E-2</v>
      </c>
      <c r="E1930">
        <v>9.8423724380011998E-2</v>
      </c>
      <c r="F1930">
        <v>3.7345031060739498E-2</v>
      </c>
      <c r="G1930">
        <v>7.6483752911162106E-2</v>
      </c>
      <c r="H1930">
        <v>0</v>
      </c>
      <c r="I1930">
        <v>2.02868813492991E-2</v>
      </c>
      <c r="J1930">
        <v>2.2121925719941898E-3</v>
      </c>
      <c r="K1930">
        <v>2.3967504340785799E-2</v>
      </c>
      <c r="L1930">
        <v>1.9313765467883302E-2</v>
      </c>
      <c r="M1930">
        <v>4.3485579801908203E-2</v>
      </c>
      <c r="N1930">
        <v>3.9232574229273703E-2</v>
      </c>
      <c r="O1930">
        <v>6.8429253339262502E-2</v>
      </c>
    </row>
    <row r="1931" spans="2:15" x14ac:dyDescent="0.35">
      <c r="B1931">
        <v>4.2999999999999997E-2</v>
      </c>
      <c r="C1931">
        <v>0.03</v>
      </c>
      <c r="D1931">
        <v>9.8765370880495404E-2</v>
      </c>
      <c r="E1931">
        <v>0.201207737241024</v>
      </c>
      <c r="F1931">
        <v>7.6723620089635805E-2</v>
      </c>
      <c r="G1931">
        <v>0.15501359718199301</v>
      </c>
      <c r="H1931">
        <v>2.0499318573984099E-2</v>
      </c>
      <c r="I1931">
        <v>7.26280929323663E-2</v>
      </c>
      <c r="J1931">
        <v>2.40381971395046E-2</v>
      </c>
      <c r="K1931">
        <v>6.98021872124438E-2</v>
      </c>
      <c r="L1931">
        <v>9.7411318140082595E-2</v>
      </c>
      <c r="M1931">
        <v>0.155464601965706</v>
      </c>
      <c r="N1931">
        <v>0.128630982025943</v>
      </c>
      <c r="O1931">
        <v>0.192550911649501</v>
      </c>
    </row>
    <row r="1932" spans="2:15" x14ac:dyDescent="0.35">
      <c r="B1932">
        <v>5.3999999999999999E-2</v>
      </c>
      <c r="C1932">
        <v>3.5999999999999997E-2</v>
      </c>
      <c r="D1932">
        <v>0.162030462461143</v>
      </c>
      <c r="E1932">
        <v>0.319085255849892</v>
      </c>
      <c r="F1932">
        <v>0.124174144201988</v>
      </c>
      <c r="G1932">
        <v>0.25190978968861899</v>
      </c>
      <c r="H1932">
        <v>5.2558607979583997E-2</v>
      </c>
      <c r="I1932">
        <v>0.13922960545478699</v>
      </c>
      <c r="J1932">
        <v>4.9574098495142702E-2</v>
      </c>
      <c r="K1932">
        <v>0.12121892897563</v>
      </c>
      <c r="L1932">
        <v>0.20745772393394299</v>
      </c>
      <c r="M1932">
        <v>0.32279816899803399</v>
      </c>
      <c r="N1932">
        <v>0.24486289293098701</v>
      </c>
      <c r="O1932">
        <v>0.34381462642641503</v>
      </c>
    </row>
    <row r="1933" spans="2:15" x14ac:dyDescent="0.35">
      <c r="B1933">
        <v>5.7000000000000002E-2</v>
      </c>
      <c r="C1933">
        <v>3.7999999999999999E-2</v>
      </c>
      <c r="D1933">
        <v>0.27991018785364002</v>
      </c>
      <c r="E1933">
        <v>0.35931754502048902</v>
      </c>
      <c r="F1933">
        <v>0.219629643232892</v>
      </c>
      <c r="G1933">
        <v>0.28660580133616798</v>
      </c>
      <c r="H1933">
        <v>0.116616372753539</v>
      </c>
      <c r="I1933">
        <v>0.16907755511097999</v>
      </c>
      <c r="J1933">
        <v>0.103062402468974</v>
      </c>
      <c r="K1933">
        <v>0.14363870467269901</v>
      </c>
      <c r="L1933">
        <v>0.34082621205882602</v>
      </c>
      <c r="M1933">
        <v>0.46621128337446899</v>
      </c>
      <c r="N1933">
        <v>0.35723190718683001</v>
      </c>
      <c r="O1933">
        <v>0.44847868262177698</v>
      </c>
    </row>
    <row r="1934" spans="2:15" x14ac:dyDescent="0.35">
      <c r="B1934">
        <v>7.2999999999999995E-2</v>
      </c>
      <c r="C1934">
        <v>0.05</v>
      </c>
      <c r="D1934">
        <v>0.28228023524238699</v>
      </c>
      <c r="E1934">
        <v>0.310790840314499</v>
      </c>
      <c r="F1934">
        <v>0.22157339239676099</v>
      </c>
      <c r="G1934">
        <v>0.24495582138678301</v>
      </c>
      <c r="H1934">
        <v>0.11794515160505099</v>
      </c>
      <c r="I1934">
        <v>0.133929764083072</v>
      </c>
      <c r="J1934">
        <v>0.104138468890407</v>
      </c>
      <c r="K1934">
        <v>0.117083064394489</v>
      </c>
      <c r="L1934">
        <v>0.34543767553566401</v>
      </c>
      <c r="M1934">
        <v>0.51287487678017796</v>
      </c>
      <c r="N1934">
        <v>0.36066396578445298</v>
      </c>
      <c r="O1934">
        <v>0.48265844575775502</v>
      </c>
    </row>
    <row r="1935" spans="2:15" x14ac:dyDescent="0.35">
      <c r="B1935">
        <v>7.9000000000000001E-2</v>
      </c>
      <c r="C1935">
        <v>7.6999999999999999E-2</v>
      </c>
      <c r="D1935">
        <v>0.31826864048745701</v>
      </c>
      <c r="E1935">
        <v>0.36617055764300099</v>
      </c>
      <c r="F1935">
        <v>0.25120554698429598</v>
      </c>
      <c r="G1935">
        <v>0.29251578584545701</v>
      </c>
      <c r="H1935">
        <v>0.13862376634573101</v>
      </c>
      <c r="I1935">
        <v>0.17416173948047001</v>
      </c>
      <c r="J1935">
        <v>0.120763863314839</v>
      </c>
      <c r="K1935">
        <v>0.14745760260302501</v>
      </c>
      <c r="L1935">
        <v>0.37245387423383097</v>
      </c>
      <c r="M1935">
        <v>0.59166658267529604</v>
      </c>
      <c r="N1935">
        <v>0.38060246642486401</v>
      </c>
      <c r="O1935">
        <v>0.53690449029790999</v>
      </c>
    </row>
    <row r="1936" spans="2:15" x14ac:dyDescent="0.35">
      <c r="B1936">
        <v>7.6999999999999999E-2</v>
      </c>
      <c r="C1936">
        <v>5.2999999999999999E-2</v>
      </c>
      <c r="D1936">
        <v>0.29762163625139898</v>
      </c>
      <c r="E1936">
        <v>0.35191320067613502</v>
      </c>
      <c r="F1936">
        <v>0.23415534984008299</v>
      </c>
      <c r="G1936">
        <v>0.28022035266023398</v>
      </c>
      <c r="H1936">
        <v>0.12654638435261001</v>
      </c>
      <c r="I1936">
        <v>0.16358434302229399</v>
      </c>
      <c r="J1936">
        <v>0.111103885093441</v>
      </c>
      <c r="K1936">
        <v>0.139512572583114</v>
      </c>
      <c r="L1936">
        <v>0.32237063118727899</v>
      </c>
      <c r="M1936">
        <v>0.50601574078315603</v>
      </c>
      <c r="N1936">
        <v>0.34349643355194398</v>
      </c>
      <c r="O1936">
        <v>0.477634322526237</v>
      </c>
    </row>
    <row r="1937" spans="2:15" x14ac:dyDescent="0.35">
      <c r="B1937">
        <v>6.6000000000000003E-2</v>
      </c>
      <c r="C1937">
        <v>4.3999999999999997E-2</v>
      </c>
      <c r="D1937">
        <v>0.268241800235616</v>
      </c>
      <c r="E1937">
        <v>0.31696438473928701</v>
      </c>
      <c r="F1937">
        <v>0.21006003766975401</v>
      </c>
      <c r="G1937">
        <v>0.25008076702365301</v>
      </c>
      <c r="H1937">
        <v>0.110074433224522</v>
      </c>
      <c r="I1937">
        <v>0.13765615150917199</v>
      </c>
      <c r="J1937">
        <v>9.77646349358713E-2</v>
      </c>
      <c r="K1937">
        <v>0.120037056018302</v>
      </c>
      <c r="L1937">
        <v>0.29723505333931599</v>
      </c>
      <c r="M1937">
        <v>0.46031214272711901</v>
      </c>
      <c r="N1937">
        <v>0.32478940562195102</v>
      </c>
      <c r="O1937">
        <v>0.444157728847831</v>
      </c>
    </row>
    <row r="1938" spans="2:15" x14ac:dyDescent="0.35">
      <c r="B1938">
        <v>5.6000000000000001E-2</v>
      </c>
      <c r="C1938">
        <v>3.6999999999999998E-2</v>
      </c>
      <c r="D1938">
        <v>0.23976975714701601</v>
      </c>
      <c r="E1938">
        <v>0.29776372319799699</v>
      </c>
      <c r="F1938">
        <v>0.186687297444146</v>
      </c>
      <c r="G1938">
        <v>0.23427187973942501</v>
      </c>
      <c r="H1938">
        <v>9.4154426523987506E-2</v>
      </c>
      <c r="I1938">
        <v>0.126626046105625</v>
      </c>
      <c r="J1938">
        <v>8.56154843110013E-2</v>
      </c>
      <c r="K1938">
        <v>0.111168396458438</v>
      </c>
      <c r="L1938">
        <v>0.35298123396843201</v>
      </c>
      <c r="M1938">
        <v>0.55606083630599101</v>
      </c>
      <c r="N1938">
        <v>0.36627822136858601</v>
      </c>
      <c r="O1938">
        <v>0.51261722157432499</v>
      </c>
    </row>
    <row r="1939" spans="2:15" x14ac:dyDescent="0.35">
      <c r="B1939">
        <v>2.5000000000000001E-2</v>
      </c>
      <c r="C1939">
        <v>1.6E-2</v>
      </c>
      <c r="D1939">
        <v>0.24104380350341301</v>
      </c>
      <c r="E1939">
        <v>0.327510219560468</v>
      </c>
      <c r="F1939">
        <v>0.18773376136151801</v>
      </c>
      <c r="G1939">
        <v>0.259175412526853</v>
      </c>
      <c r="H1939">
        <v>9.4865632704209807E-2</v>
      </c>
      <c r="I1939">
        <v>0.14548000526729199</v>
      </c>
      <c r="J1939">
        <v>8.6137938103623093E-2</v>
      </c>
      <c r="K1939">
        <v>0.12591380964339799</v>
      </c>
      <c r="L1939">
        <v>0.38753279162034199</v>
      </c>
      <c r="M1939">
        <v>0.65970634625549296</v>
      </c>
      <c r="N1939">
        <v>0.39147915528091998</v>
      </c>
      <c r="O1939">
        <v>0.59221034238758896</v>
      </c>
    </row>
    <row r="1940" spans="2:15" x14ac:dyDescent="0.35">
      <c r="B1940">
        <v>7.0000000000000001E-3</v>
      </c>
      <c r="C1940">
        <v>5.0000000000000001E-3</v>
      </c>
      <c r="D1940">
        <v>0.28364875957992502</v>
      </c>
      <c r="E1940">
        <v>0.39941977908949799</v>
      </c>
      <c r="F1940">
        <v>0.222695761531428</v>
      </c>
      <c r="G1940">
        <v>0.321195002408598</v>
      </c>
      <c r="H1940">
        <v>0.11871242157869701</v>
      </c>
      <c r="I1940">
        <v>0.198858277382258</v>
      </c>
      <c r="J1940">
        <v>0.10475981641853301</v>
      </c>
      <c r="K1940">
        <v>0.165998720360994</v>
      </c>
      <c r="L1940">
        <v>0.35446734859387502</v>
      </c>
      <c r="M1940">
        <v>0.66389016069348805</v>
      </c>
      <c r="N1940">
        <v>0.36738425473585101</v>
      </c>
      <c r="O1940">
        <v>0.59596894643047604</v>
      </c>
    </row>
    <row r="1941" spans="2:15" x14ac:dyDescent="0.35">
      <c r="B1941">
        <v>0</v>
      </c>
      <c r="C1941">
        <v>0</v>
      </c>
      <c r="D1941">
        <v>0.28496566224883502</v>
      </c>
      <c r="E1941">
        <v>0.44284360347729701</v>
      </c>
      <c r="F1941">
        <v>0.223775794139108</v>
      </c>
      <c r="G1941">
        <v>0.35866419582864101</v>
      </c>
      <c r="H1941">
        <v>0.11945074960718199</v>
      </c>
      <c r="I1941">
        <v>0.23118794244795601</v>
      </c>
      <c r="J1941">
        <v>0.105357726295372</v>
      </c>
      <c r="K1941">
        <v>0.19024651938138801</v>
      </c>
      <c r="L1941">
        <v>0.30499508988518498</v>
      </c>
      <c r="M1941">
        <v>0.54724701331720105</v>
      </c>
      <c r="N1941">
        <v>0.33056477395759898</v>
      </c>
      <c r="O1941">
        <v>0.50660516708203696</v>
      </c>
    </row>
    <row r="1942" spans="2:15" x14ac:dyDescent="0.35">
      <c r="B1942">
        <v>0</v>
      </c>
      <c r="C1942">
        <v>0</v>
      </c>
      <c r="D1942">
        <v>0.31020631659460002</v>
      </c>
      <c r="E1942">
        <v>0.50290111049521302</v>
      </c>
      <c r="F1942">
        <v>0.24447643540605901</v>
      </c>
      <c r="G1942">
        <v>0.41861793160339</v>
      </c>
      <c r="H1942">
        <v>0.133602047953472</v>
      </c>
      <c r="I1942">
        <v>0.29175693037288403</v>
      </c>
      <c r="J1942">
        <v>0.116817674617686</v>
      </c>
      <c r="K1942">
        <v>0.235728248343924</v>
      </c>
      <c r="L1942">
        <v>0.25380964647311499</v>
      </c>
      <c r="M1942">
        <v>0.45048382043113699</v>
      </c>
      <c r="N1942">
        <v>0.286653442000874</v>
      </c>
      <c r="O1942">
        <v>0.43695876058192701</v>
      </c>
    </row>
    <row r="1943" spans="2:15" x14ac:dyDescent="0.35">
      <c r="B1943">
        <v>0</v>
      </c>
      <c r="C1943">
        <v>0</v>
      </c>
      <c r="D1943">
        <v>0.31793483831832497</v>
      </c>
      <c r="E1943">
        <v>0.53267197682844103</v>
      </c>
      <c r="F1943">
        <v>0.25091767860327802</v>
      </c>
      <c r="G1943">
        <v>0.45050257972235302</v>
      </c>
      <c r="H1943">
        <v>0.138376121716385</v>
      </c>
      <c r="I1943">
        <v>0.326003066097522</v>
      </c>
      <c r="J1943">
        <v>0.120577849296909</v>
      </c>
      <c r="K1943">
        <v>0.26145454683102498</v>
      </c>
      <c r="L1943">
        <v>0.23191304221461301</v>
      </c>
      <c r="M1943">
        <v>0.40571501909968699</v>
      </c>
      <c r="N1943">
        <v>0.26693912240659901</v>
      </c>
      <c r="O1943">
        <v>0.40459431639850701</v>
      </c>
    </row>
    <row r="1944" spans="2:15" x14ac:dyDescent="0.35">
      <c r="B1944">
        <v>0</v>
      </c>
      <c r="C1944">
        <v>0</v>
      </c>
      <c r="D1944">
        <v>0.28867302468974398</v>
      </c>
      <c r="E1944">
        <v>0.49463514723396002</v>
      </c>
      <c r="F1944">
        <v>0.22681631673747299</v>
      </c>
      <c r="G1944">
        <v>0.409765070991297</v>
      </c>
      <c r="H1944">
        <v>0.12152930079133201</v>
      </c>
      <c r="I1944">
        <v>0.28224839620490899</v>
      </c>
      <c r="J1944">
        <v>0.107040970374662</v>
      </c>
      <c r="K1944">
        <v>0.228585270515796</v>
      </c>
      <c r="L1944">
        <v>0.224282792861837</v>
      </c>
      <c r="M1944">
        <v>0.38229825953878899</v>
      </c>
      <c r="N1944">
        <v>0.260051167249574</v>
      </c>
      <c r="O1944">
        <v>0.38770339503907197</v>
      </c>
    </row>
    <row r="1945" spans="2:15" x14ac:dyDescent="0.35">
      <c r="B1945">
        <v>0</v>
      </c>
      <c r="C1945">
        <v>0</v>
      </c>
      <c r="D1945">
        <v>0.26526646688712802</v>
      </c>
      <c r="E1945">
        <v>0.45290472809976801</v>
      </c>
      <c r="F1945">
        <v>0.20761987477013499</v>
      </c>
      <c r="G1945">
        <v>0.36734565652026102</v>
      </c>
      <c r="H1945">
        <v>0.10840629779041799</v>
      </c>
      <c r="I1945">
        <v>0.23867859519019</v>
      </c>
      <c r="J1945">
        <v>9.6413752112144105E-2</v>
      </c>
      <c r="K1945">
        <v>0.195864636422073</v>
      </c>
      <c r="L1945">
        <v>0.24378380081218601</v>
      </c>
      <c r="M1945">
        <v>0.41626303836850298</v>
      </c>
      <c r="N1945">
        <v>0.27763380337228999</v>
      </c>
      <c r="O1945">
        <v>0.41220278859142501</v>
      </c>
    </row>
    <row r="1946" spans="2:15" x14ac:dyDescent="0.35">
      <c r="B1946">
        <v>0</v>
      </c>
      <c r="C1946">
        <v>0</v>
      </c>
      <c r="D1946">
        <v>0.32351438859310699</v>
      </c>
      <c r="E1946">
        <v>0.43346694892125298</v>
      </c>
      <c r="F1946">
        <v>0.25572943913972301</v>
      </c>
      <c r="G1946">
        <v>0.35057334505382798</v>
      </c>
      <c r="H1946">
        <v>0.142515536577909</v>
      </c>
      <c r="I1946">
        <v>0.22420688756604601</v>
      </c>
      <c r="J1946">
        <v>0.12368709980763</v>
      </c>
      <c r="K1946">
        <v>0.18501060940883199</v>
      </c>
      <c r="L1946">
        <v>0.308529607405929</v>
      </c>
      <c r="M1946">
        <v>0.43710184940880498</v>
      </c>
      <c r="N1946">
        <v>0.33319532092093301</v>
      </c>
      <c r="O1946">
        <v>0.42723419025015902</v>
      </c>
    </row>
    <row r="1947" spans="2:15" x14ac:dyDescent="0.35">
      <c r="B1947">
        <v>0</v>
      </c>
      <c r="C1947">
        <v>0</v>
      </c>
      <c r="D1947">
        <v>0.26799079802953002</v>
      </c>
      <c r="E1947">
        <v>0.32331138863572101</v>
      </c>
      <c r="F1947">
        <v>0.20985418299759701</v>
      </c>
      <c r="G1947">
        <v>0.25555437356351202</v>
      </c>
      <c r="H1947">
        <v>0.109933707589788</v>
      </c>
      <c r="I1947">
        <v>0.142364932855545</v>
      </c>
      <c r="J1947">
        <v>9.7650673060274903E-2</v>
      </c>
      <c r="K1947">
        <v>0.123573976403395</v>
      </c>
      <c r="L1947">
        <v>0.27245446992079397</v>
      </c>
      <c r="M1947">
        <v>0.34336649591775298</v>
      </c>
      <c r="N1947">
        <v>0.30342704649063701</v>
      </c>
      <c r="O1947">
        <v>0.35912250072665097</v>
      </c>
    </row>
    <row r="1948" spans="2:15" x14ac:dyDescent="0.35">
      <c r="B1948">
        <v>0</v>
      </c>
      <c r="C1948">
        <v>0</v>
      </c>
      <c r="D1948">
        <v>0.27367082534945802</v>
      </c>
      <c r="E1948">
        <v>0.363331321596151</v>
      </c>
      <c r="F1948">
        <v>0.214512549073436</v>
      </c>
      <c r="G1948">
        <v>0.29006725087559898</v>
      </c>
      <c r="H1948">
        <v>0.113118243145732</v>
      </c>
      <c r="I1948">
        <v>0.17205533747512899</v>
      </c>
      <c r="J1948">
        <v>0.100229561018724</v>
      </c>
      <c r="K1948">
        <v>0.14587541484702901</v>
      </c>
      <c r="L1948">
        <v>0.28507833885497003</v>
      </c>
      <c r="M1948">
        <v>0.48108085204324602</v>
      </c>
      <c r="N1948">
        <v>0.31478396736611097</v>
      </c>
      <c r="O1948">
        <v>0.45937022135549899</v>
      </c>
    </row>
    <row r="1949" spans="2:15" x14ac:dyDescent="0.35">
      <c r="B1949">
        <v>0</v>
      </c>
      <c r="C1949">
        <v>0</v>
      </c>
      <c r="D1949">
        <v>0.31037619209834899</v>
      </c>
      <c r="E1949">
        <v>0.49421441586339299</v>
      </c>
      <c r="F1949">
        <v>0.24461575556055901</v>
      </c>
      <c r="G1949">
        <v>0.40931446698290203</v>
      </c>
      <c r="H1949">
        <v>0.13369728949920701</v>
      </c>
      <c r="I1949">
        <v>0.28176441890109799</v>
      </c>
      <c r="J1949">
        <v>0.116894802748657</v>
      </c>
      <c r="K1949">
        <v>0.228221698266976</v>
      </c>
      <c r="L1949">
        <v>0.30815161198482899</v>
      </c>
      <c r="M1949">
        <v>0.54124347980364995</v>
      </c>
      <c r="N1949">
        <v>0.33291399972184599</v>
      </c>
      <c r="O1949">
        <v>0.50251005753925904</v>
      </c>
    </row>
    <row r="1950" spans="2:15" x14ac:dyDescent="0.35">
      <c r="B1950">
        <v>0</v>
      </c>
      <c r="C1950">
        <v>0</v>
      </c>
      <c r="D1950">
        <v>0.37363187125883701</v>
      </c>
      <c r="E1950">
        <v>0.57911072063408098</v>
      </c>
      <c r="F1950">
        <v>0.29895036437573502</v>
      </c>
      <c r="G1950">
        <v>0.49945558723613898</v>
      </c>
      <c r="H1950">
        <v>0.17969721652554199</v>
      </c>
      <c r="I1950">
        <v>0.37656318995176502</v>
      </c>
      <c r="J1950">
        <v>0.15161548129004701</v>
      </c>
      <c r="K1950">
        <v>0.298467903818116</v>
      </c>
      <c r="L1950">
        <v>0.38105417634922301</v>
      </c>
      <c r="M1950">
        <v>0.59566864579013301</v>
      </c>
      <c r="N1950">
        <v>0.38680601590918501</v>
      </c>
      <c r="O1950">
        <v>0.53963436376582197</v>
      </c>
    </row>
    <row r="1951" spans="2:15" x14ac:dyDescent="0.35">
      <c r="B1951">
        <v>0</v>
      </c>
      <c r="C1951">
        <v>0</v>
      </c>
      <c r="D1951">
        <v>0.45009904509461601</v>
      </c>
      <c r="E1951">
        <v>0.67191850315399204</v>
      </c>
      <c r="F1951">
        <v>0.364924711781343</v>
      </c>
      <c r="G1951">
        <v>0.61131358211641595</v>
      </c>
      <c r="H1951">
        <v>0.23658972362910799</v>
      </c>
      <c r="I1951">
        <v>0.48671510913260702</v>
      </c>
      <c r="J1951">
        <v>0.19429794720059201</v>
      </c>
      <c r="K1951">
        <v>0.3907876173207</v>
      </c>
      <c r="L1951">
        <v>0.480197746319309</v>
      </c>
      <c r="M1951">
        <v>0.72446840343277197</v>
      </c>
      <c r="N1951">
        <v>0.45872337137534902</v>
      </c>
      <c r="O1951">
        <v>0.65877400942560005</v>
      </c>
    </row>
    <row r="1952" spans="2:15" x14ac:dyDescent="0.35">
      <c r="B1952">
        <v>0</v>
      </c>
      <c r="C1952">
        <v>0</v>
      </c>
      <c r="D1952">
        <v>0.44810473298280001</v>
      </c>
      <c r="E1952">
        <v>0.66671604991271904</v>
      </c>
      <c r="F1952">
        <v>0.36320387610389998</v>
      </c>
      <c r="G1952">
        <v>0.60417638816541397</v>
      </c>
      <c r="H1952">
        <v>0.235104929428679</v>
      </c>
      <c r="I1952">
        <v>0.47992629888438898</v>
      </c>
      <c r="J1952">
        <v>0.19318432628043999</v>
      </c>
      <c r="K1952">
        <v>0.38443290445584299</v>
      </c>
      <c r="L1952">
        <v>0.43104028906658998</v>
      </c>
      <c r="M1952">
        <v>0.66630932180129998</v>
      </c>
      <c r="N1952">
        <v>0.42286187994866098</v>
      </c>
      <c r="O1952">
        <v>0.59814224279793504</v>
      </c>
    </row>
    <row r="1953" spans="2:15" x14ac:dyDescent="0.35">
      <c r="B1953">
        <v>0</v>
      </c>
      <c r="C1953">
        <v>2E-3</v>
      </c>
      <c r="D1953">
        <v>0.36235820365784499</v>
      </c>
      <c r="E1953">
        <v>0.55618188624371501</v>
      </c>
      <c r="F1953">
        <v>0.28922804157337101</v>
      </c>
      <c r="G1953">
        <v>0.47535488820599597</v>
      </c>
      <c r="H1953">
        <v>0.17133339060531599</v>
      </c>
      <c r="I1953">
        <v>0.35185340667444698</v>
      </c>
      <c r="J1953">
        <v>0.14533313683219601</v>
      </c>
      <c r="K1953">
        <v>0.28046956736344197</v>
      </c>
      <c r="L1953">
        <v>0.29744977678866302</v>
      </c>
      <c r="M1953">
        <v>0.49539700948485399</v>
      </c>
      <c r="N1953">
        <v>0.32494921247375502</v>
      </c>
      <c r="O1953">
        <v>0.46985640200852302</v>
      </c>
    </row>
    <row r="1954" spans="2:15" x14ac:dyDescent="0.35">
      <c r="B1954">
        <v>5.7000000000000002E-2</v>
      </c>
      <c r="C1954">
        <v>9.4E-2</v>
      </c>
      <c r="D1954">
        <v>0.29233995770944798</v>
      </c>
      <c r="E1954">
        <v>0.45763744105846998</v>
      </c>
      <c r="F1954">
        <v>0.229823681917114</v>
      </c>
      <c r="G1954">
        <v>0.37142938105975598</v>
      </c>
      <c r="H1954">
        <v>0.123585185019484</v>
      </c>
      <c r="I1954">
        <v>0.242202168412126</v>
      </c>
      <c r="J1954">
        <v>0.10870585838951</v>
      </c>
      <c r="K1954">
        <v>0.19850737630649601</v>
      </c>
      <c r="L1954">
        <v>0.24505398328396399</v>
      </c>
      <c r="M1954">
        <v>0.41002900839947698</v>
      </c>
      <c r="N1954">
        <v>0.27877650866372</v>
      </c>
      <c r="O1954">
        <v>0.40770607290856897</v>
      </c>
    </row>
    <row r="1955" spans="2:15" x14ac:dyDescent="0.35">
      <c r="B1955">
        <v>0.10199999999999999</v>
      </c>
      <c r="C1955">
        <v>0.107</v>
      </c>
      <c r="D1955">
        <v>0.32259054202536602</v>
      </c>
      <c r="E1955">
        <v>0.49049598842698899</v>
      </c>
      <c r="F1955">
        <v>0.25493272108227</v>
      </c>
      <c r="G1955">
        <v>0.40533202491895298</v>
      </c>
      <c r="H1955">
        <v>0.14183014366558799</v>
      </c>
      <c r="I1955">
        <v>0.27748702336803099</v>
      </c>
      <c r="J1955">
        <v>0.123172278671317</v>
      </c>
      <c r="K1955">
        <v>0.22500844363539099</v>
      </c>
      <c r="L1955">
        <v>0.30336658764156699</v>
      </c>
      <c r="M1955">
        <v>0.51158032924694796</v>
      </c>
      <c r="N1955">
        <v>0.32935276931860902</v>
      </c>
      <c r="O1955">
        <v>0.48171022628247001</v>
      </c>
    </row>
    <row r="1956" spans="2:15" x14ac:dyDescent="0.35">
      <c r="B1956">
        <v>0.28699999999999998</v>
      </c>
      <c r="C1956">
        <v>0.33500000000000002</v>
      </c>
      <c r="D1956">
        <v>0.27996802333499399</v>
      </c>
      <c r="E1956">
        <v>0.42275328781152899</v>
      </c>
      <c r="F1956">
        <v>0.21967707589987401</v>
      </c>
      <c r="G1956">
        <v>0.34132882903027301</v>
      </c>
      <c r="H1956">
        <v>0.116648798503697</v>
      </c>
      <c r="I1956">
        <v>0.216230411974871</v>
      </c>
      <c r="J1956">
        <v>0.103088661361411</v>
      </c>
      <c r="K1956">
        <v>0.17902811696318199</v>
      </c>
      <c r="L1956">
        <v>0.29800552641433797</v>
      </c>
      <c r="M1956">
        <v>0.52458028735749695</v>
      </c>
      <c r="N1956">
        <v>0.32536282634937302</v>
      </c>
      <c r="O1956">
        <v>0.49114381826611098</v>
      </c>
    </row>
    <row r="1957" spans="2:15" x14ac:dyDescent="0.35">
      <c r="B1957">
        <v>0.61499999999999999</v>
      </c>
      <c r="C1957">
        <v>0.71399999999999997</v>
      </c>
      <c r="D1957">
        <v>0.30995655772486402</v>
      </c>
      <c r="E1957">
        <v>0.35403280491474698</v>
      </c>
      <c r="F1957">
        <v>0.24427160043249499</v>
      </c>
      <c r="G1957">
        <v>0.28204828278469801</v>
      </c>
      <c r="H1957">
        <v>0.133462019401444</v>
      </c>
      <c r="I1957">
        <v>0.16515685708772301</v>
      </c>
      <c r="J1957">
        <v>0.116704277250842</v>
      </c>
      <c r="K1957">
        <v>0.14069373956555201</v>
      </c>
      <c r="L1957">
        <v>0.28757367356629499</v>
      </c>
      <c r="M1957">
        <v>0.492429816932625</v>
      </c>
      <c r="N1957">
        <v>0.31702886700996102</v>
      </c>
      <c r="O1957">
        <v>0.46768301733725998</v>
      </c>
    </row>
    <row r="1958" spans="2:15" x14ac:dyDescent="0.35">
      <c r="B1958">
        <v>0.70699999999999996</v>
      </c>
      <c r="C1958">
        <v>0.754</v>
      </c>
      <c r="D1958">
        <v>0.50047293584630204</v>
      </c>
      <c r="E1958">
        <v>0.57317074332484896</v>
      </c>
      <c r="F1958">
        <v>0.41601735245378302</v>
      </c>
      <c r="G1958">
        <v>0.49321202496261002</v>
      </c>
      <c r="H1958">
        <v>0.28896374331346297</v>
      </c>
      <c r="I1958">
        <v>0.37016183742400699</v>
      </c>
      <c r="J1958">
        <v>0.233629957179082</v>
      </c>
      <c r="K1958">
        <v>0.29380522850176399</v>
      </c>
      <c r="L1958">
        <v>0.41205264038872103</v>
      </c>
      <c r="M1958">
        <v>0.66496168427382796</v>
      </c>
      <c r="N1958">
        <v>0.409165754326139</v>
      </c>
      <c r="O1958">
        <v>0.59693156867885799</v>
      </c>
    </row>
    <row r="1959" spans="2:15" x14ac:dyDescent="0.35">
      <c r="B1959">
        <v>0.73</v>
      </c>
      <c r="C1959">
        <v>0.73799999999999999</v>
      </c>
      <c r="D1959">
        <v>0.44868180628043097</v>
      </c>
      <c r="E1959">
        <v>0.50347002367343396</v>
      </c>
      <c r="F1959">
        <v>0.36370181637773102</v>
      </c>
      <c r="G1959">
        <v>0.41922723857802702</v>
      </c>
      <c r="H1959">
        <v>0.235534568841922</v>
      </c>
      <c r="I1959">
        <v>0.292411364734949</v>
      </c>
      <c r="J1959">
        <v>0.19350656315244</v>
      </c>
      <c r="K1959">
        <v>0.236219870927974</v>
      </c>
      <c r="L1959">
        <v>0.36045853403106098</v>
      </c>
      <c r="M1959">
        <v>0.61512462814735702</v>
      </c>
      <c r="N1959">
        <v>0.37184316449257598</v>
      </c>
      <c r="O1959">
        <v>0.55290561124621695</v>
      </c>
    </row>
    <row r="1960" spans="2:15" x14ac:dyDescent="0.35">
      <c r="B1960">
        <v>0.68300000000000005</v>
      </c>
      <c r="C1960">
        <v>0.72099999999999997</v>
      </c>
      <c r="D1960">
        <v>0.44740636306819398</v>
      </c>
      <c r="E1960">
        <v>0.50490116244800398</v>
      </c>
      <c r="F1960">
        <v>0.36260127240010298</v>
      </c>
      <c r="G1960">
        <v>0.42075999062245201</v>
      </c>
      <c r="H1960">
        <v>0.23458498293042601</v>
      </c>
      <c r="I1960">
        <v>0.294057637710889</v>
      </c>
      <c r="J1960">
        <v>0.19279435755773999</v>
      </c>
      <c r="K1960">
        <v>0.23745658009454501</v>
      </c>
      <c r="L1960">
        <v>0.33676546201518398</v>
      </c>
      <c r="M1960">
        <v>0.58317488240805504</v>
      </c>
      <c r="N1960">
        <v>0.354209714303792</v>
      </c>
      <c r="O1960">
        <v>0.53111216104376402</v>
      </c>
    </row>
    <row r="1961" spans="2:15" x14ac:dyDescent="0.35">
      <c r="B1961">
        <v>0.54700000000000004</v>
      </c>
      <c r="C1961">
        <v>0.61699999999999999</v>
      </c>
      <c r="D1961">
        <v>0.495924731710916</v>
      </c>
      <c r="E1961">
        <v>0.56706456502496505</v>
      </c>
      <c r="F1961">
        <v>0.41114621814392499</v>
      </c>
      <c r="G1961">
        <v>0.48679376736937902</v>
      </c>
      <c r="H1961">
        <v>0.28373183590504703</v>
      </c>
      <c r="I1961">
        <v>0.36358137459392997</v>
      </c>
      <c r="J1961">
        <v>0.22969965646638099</v>
      </c>
      <c r="K1961">
        <v>0.289012091196026</v>
      </c>
      <c r="L1961">
        <v>0.32576118273507199</v>
      </c>
      <c r="M1961">
        <v>0.55703357658625097</v>
      </c>
      <c r="N1961">
        <v>0.34601983456091701</v>
      </c>
      <c r="O1961">
        <v>0.51328074381424305</v>
      </c>
    </row>
    <row r="1962" spans="2:15" x14ac:dyDescent="0.35">
      <c r="B1962">
        <v>0.39400000000000002</v>
      </c>
      <c r="C1962">
        <v>0.50900000000000001</v>
      </c>
      <c r="D1962">
        <v>0.495399146257196</v>
      </c>
      <c r="E1962">
        <v>0.57636132177427601</v>
      </c>
      <c r="F1962">
        <v>0.41058331523539898</v>
      </c>
      <c r="G1962">
        <v>0.49656566996839502</v>
      </c>
      <c r="H1962">
        <v>0.28312724245514398</v>
      </c>
      <c r="I1962">
        <v>0.37360023733009901</v>
      </c>
      <c r="J1962">
        <v>0.22924547525070799</v>
      </c>
      <c r="K1962">
        <v>0.29630972146639301</v>
      </c>
      <c r="L1962">
        <v>0.30220388326533698</v>
      </c>
      <c r="M1962">
        <v>0.50260999355205904</v>
      </c>
      <c r="N1962">
        <v>0.32848743240962602</v>
      </c>
      <c r="O1962">
        <v>0.47513970894927199</v>
      </c>
    </row>
    <row r="1963" spans="2:15" x14ac:dyDescent="0.35">
      <c r="B1963">
        <v>0.29199999999999998</v>
      </c>
      <c r="C1963">
        <v>0.50900000000000001</v>
      </c>
      <c r="D1963">
        <v>0.46066252423461901</v>
      </c>
      <c r="E1963">
        <v>0.53887957745730597</v>
      </c>
      <c r="F1963">
        <v>0.37403964001867701</v>
      </c>
      <c r="G1963">
        <v>0.45715093047906202</v>
      </c>
      <c r="H1963">
        <v>0.24445438657254001</v>
      </c>
      <c r="I1963">
        <v>0.33314381676567301</v>
      </c>
      <c r="J1963">
        <v>0.20019657825748499</v>
      </c>
      <c r="K1963">
        <v>0.26681880411797698</v>
      </c>
      <c r="L1963">
        <v>0.27474824736145298</v>
      </c>
      <c r="M1963">
        <v>0.44576978500317299</v>
      </c>
      <c r="N1963">
        <v>0.305490617416107</v>
      </c>
      <c r="O1963">
        <v>0.43350586288196902</v>
      </c>
    </row>
    <row r="1964" spans="2:15" x14ac:dyDescent="0.35">
      <c r="B1964">
        <v>0.113</v>
      </c>
      <c r="C1964">
        <v>0.32500000000000001</v>
      </c>
      <c r="D1964">
        <v>0.419261357916837</v>
      </c>
      <c r="E1964">
        <v>0.492925770479199</v>
      </c>
      <c r="F1964">
        <v>0.33831574120399199</v>
      </c>
      <c r="G1964">
        <v>0.40793432560020798</v>
      </c>
      <c r="H1964">
        <v>0.21363061968296901</v>
      </c>
      <c r="I1964">
        <v>0.28028205946170298</v>
      </c>
      <c r="J1964">
        <v>0.177078228498186</v>
      </c>
      <c r="K1964">
        <v>0.227108123827229</v>
      </c>
      <c r="L1964">
        <v>0.27066734527284397</v>
      </c>
      <c r="M1964">
        <v>0.432173484885708</v>
      </c>
      <c r="N1964">
        <v>0.30181928001847103</v>
      </c>
      <c r="O1964">
        <v>0.42367927406400702</v>
      </c>
    </row>
    <row r="1965" spans="2:15" x14ac:dyDescent="0.35">
      <c r="B1965">
        <v>2E-3</v>
      </c>
      <c r="C1965">
        <v>2.5999999999999999E-2</v>
      </c>
      <c r="D1965">
        <v>0.32806849059175802</v>
      </c>
      <c r="E1965">
        <v>0.47412477642251399</v>
      </c>
      <c r="F1965">
        <v>0.25965686109971498</v>
      </c>
      <c r="G1965">
        <v>0.38779842921498697</v>
      </c>
      <c r="H1965">
        <v>0.145894181193643</v>
      </c>
      <c r="I1965">
        <v>0.25865482876520401</v>
      </c>
      <c r="J1965">
        <v>0.12622491079020601</v>
      </c>
      <c r="K1965">
        <v>0.210861368373672</v>
      </c>
      <c r="L1965">
        <v>0.22156436270618801</v>
      </c>
      <c r="M1965">
        <v>0.36981982499416299</v>
      </c>
      <c r="N1965">
        <v>0.25759719436560802</v>
      </c>
      <c r="O1965">
        <v>0.37870248028679898</v>
      </c>
    </row>
    <row r="1966" spans="2:15" x14ac:dyDescent="0.35">
      <c r="B1966">
        <v>0</v>
      </c>
      <c r="C1966">
        <v>0</v>
      </c>
      <c r="D1966">
        <v>0.31722575049004498</v>
      </c>
      <c r="E1966">
        <v>0.49422763213021997</v>
      </c>
      <c r="F1966">
        <v>0.25030616680376699</v>
      </c>
      <c r="G1966">
        <v>0.40932862162699302</v>
      </c>
      <c r="H1966">
        <v>0.137850056254124</v>
      </c>
      <c r="I1966">
        <v>0.281779621887215</v>
      </c>
      <c r="J1966">
        <v>0.120182704243339</v>
      </c>
      <c r="K1966">
        <v>0.228233119017097</v>
      </c>
      <c r="L1966">
        <v>0.21077366558181901</v>
      </c>
      <c r="M1966">
        <v>0.35376670307150099</v>
      </c>
      <c r="N1966">
        <v>0.24785624954594199</v>
      </c>
      <c r="O1966">
        <v>0.36686280281477901</v>
      </c>
    </row>
    <row r="1967" spans="2:15" x14ac:dyDescent="0.35">
      <c r="B1967">
        <v>0</v>
      </c>
      <c r="C1967">
        <v>0</v>
      </c>
      <c r="D1967">
        <v>0.34172697934246998</v>
      </c>
      <c r="E1967">
        <v>0.55013607132412301</v>
      </c>
      <c r="F1967">
        <v>0.27143583501723501</v>
      </c>
      <c r="G1967">
        <v>0.469000079091484</v>
      </c>
      <c r="H1967">
        <v>0.15602728306319399</v>
      </c>
      <c r="I1967">
        <v>0.34533799582300501</v>
      </c>
      <c r="J1967">
        <v>0.13383621654647099</v>
      </c>
      <c r="K1967">
        <v>0.27572381320896</v>
      </c>
      <c r="L1967">
        <v>0.23137024297706199</v>
      </c>
      <c r="M1967">
        <v>0.398595209979762</v>
      </c>
      <c r="N1967">
        <v>0.26644912835336898</v>
      </c>
      <c r="O1967">
        <v>0.39945867260346801</v>
      </c>
    </row>
    <row r="1968" spans="2:15" x14ac:dyDescent="0.35">
      <c r="B1968">
        <v>0</v>
      </c>
      <c r="C1968">
        <v>0</v>
      </c>
      <c r="D1968">
        <v>0.32540251421614202</v>
      </c>
      <c r="E1968">
        <v>0.54314860201828496</v>
      </c>
      <c r="F1968">
        <v>0.25735774391579702</v>
      </c>
      <c r="G1968">
        <v>0.461655488788494</v>
      </c>
      <c r="H1968">
        <v>0.143916318877468</v>
      </c>
      <c r="I1968">
        <v>0.33780778956547702</v>
      </c>
      <c r="J1968">
        <v>0.12473927341815499</v>
      </c>
      <c r="K1968">
        <v>0.270238893156242</v>
      </c>
      <c r="L1968">
        <v>0.216523999501161</v>
      </c>
      <c r="M1968">
        <v>0.382412997687398</v>
      </c>
      <c r="N1968">
        <v>0.25304717324228598</v>
      </c>
      <c r="O1968">
        <v>0.38778615768776598</v>
      </c>
    </row>
    <row r="1969" spans="2:15" x14ac:dyDescent="0.35">
      <c r="B1969">
        <v>0</v>
      </c>
      <c r="C1969">
        <v>0</v>
      </c>
      <c r="D1969">
        <v>0.29633141693942999</v>
      </c>
      <c r="E1969">
        <v>0.51621941544049499</v>
      </c>
      <c r="F1969">
        <v>0.233097201078689</v>
      </c>
      <c r="G1969">
        <v>0.43288185869130902</v>
      </c>
      <c r="H1969">
        <v>0.125823016480855</v>
      </c>
      <c r="I1969">
        <v>0.30707729336377099</v>
      </c>
      <c r="J1969">
        <v>0.110518090191412</v>
      </c>
      <c r="K1969">
        <v>0.24723717403421</v>
      </c>
      <c r="L1969">
        <v>0.18224881917400601</v>
      </c>
      <c r="M1969">
        <v>0.32826535793230999</v>
      </c>
      <c r="N1969">
        <v>0.22185293871666301</v>
      </c>
      <c r="O1969">
        <v>0.34788355441011498</v>
      </c>
    </row>
    <row r="1970" spans="2:15" x14ac:dyDescent="0.35">
      <c r="B1970">
        <v>0</v>
      </c>
      <c r="C1970">
        <v>0</v>
      </c>
      <c r="D1970">
        <v>0.22177870319429999</v>
      </c>
      <c r="E1970">
        <v>0.40248026395976899</v>
      </c>
      <c r="F1970">
        <v>0.171909978940402</v>
      </c>
      <c r="G1970">
        <v>0.32383580849097299</v>
      </c>
      <c r="H1970">
        <v>8.4111347089996305E-2</v>
      </c>
      <c r="I1970">
        <v>0.20113685261577199</v>
      </c>
      <c r="J1970">
        <v>7.8237813691981906E-2</v>
      </c>
      <c r="K1970">
        <v>0.16770769056538101</v>
      </c>
      <c r="L1970">
        <v>0.12234108919601</v>
      </c>
      <c r="M1970">
        <v>0.20970982835754601</v>
      </c>
      <c r="N1970">
        <v>0.156695175360269</v>
      </c>
      <c r="O1970">
        <v>0.24689590568869901</v>
      </c>
    </row>
    <row r="1971" spans="2:15" x14ac:dyDescent="0.35">
      <c r="B1971">
        <v>0</v>
      </c>
      <c r="C1971">
        <v>0</v>
      </c>
      <c r="D1971">
        <v>0.204901823218166</v>
      </c>
      <c r="E1971">
        <v>0.37658293219849498</v>
      </c>
      <c r="F1971">
        <v>0.15804780991949599</v>
      </c>
      <c r="G1971">
        <v>0.30149533625891101</v>
      </c>
      <c r="H1971">
        <v>7.4690228869589995E-2</v>
      </c>
      <c r="I1971">
        <v>0.181886580346869</v>
      </c>
      <c r="J1971">
        <v>7.1317037295674998E-2</v>
      </c>
      <c r="K1971">
        <v>0.153259984391895</v>
      </c>
      <c r="L1971">
        <v>0.101983579559196</v>
      </c>
      <c r="M1971">
        <v>0.17313212349368601</v>
      </c>
      <c r="N1971">
        <v>0.133967824187326</v>
      </c>
      <c r="O1971">
        <v>0.21187924183725401</v>
      </c>
    </row>
    <row r="1972" spans="2:15" x14ac:dyDescent="0.35">
      <c r="B1972">
        <v>0</v>
      </c>
      <c r="C1972">
        <v>0</v>
      </c>
      <c r="D1972">
        <v>0.18720194251526701</v>
      </c>
      <c r="E1972">
        <v>0.34965431369257299</v>
      </c>
      <c r="F1972">
        <v>0.14396549372050399</v>
      </c>
      <c r="G1972">
        <v>0.27827230618542798</v>
      </c>
      <c r="H1972">
        <v>6.5422299263726405E-2</v>
      </c>
      <c r="I1972">
        <v>0.161908496423596</v>
      </c>
      <c r="J1972">
        <v>6.2642349536212699E-2</v>
      </c>
      <c r="K1972">
        <v>0.138253789139752</v>
      </c>
      <c r="L1972">
        <v>8.4376345317452098E-2</v>
      </c>
      <c r="M1972">
        <v>0.143418485245908</v>
      </c>
      <c r="N1972">
        <v>0.11341628055644799</v>
      </c>
      <c r="O1972">
        <v>0.17942719450955399</v>
      </c>
    </row>
    <row r="1973" spans="2:15" x14ac:dyDescent="0.35">
      <c r="B1973">
        <v>0</v>
      </c>
      <c r="C1973">
        <v>0</v>
      </c>
      <c r="D1973">
        <v>0.15603110148913099</v>
      </c>
      <c r="E1973">
        <v>0.28417079182989102</v>
      </c>
      <c r="F1973">
        <v>0.119492533302106</v>
      </c>
      <c r="G1973">
        <v>0.22312389632493601</v>
      </c>
      <c r="H1973">
        <v>4.9585425967237799E-2</v>
      </c>
      <c r="I1973">
        <v>0.119005101554994</v>
      </c>
      <c r="J1973">
        <v>4.6540289367292598E-2</v>
      </c>
      <c r="K1973">
        <v>0.104996833356574</v>
      </c>
      <c r="L1973">
        <v>5.7654967483912599E-2</v>
      </c>
      <c r="M1973">
        <v>9.8413842324711606E-2</v>
      </c>
      <c r="N1973">
        <v>8.6282666790840998E-2</v>
      </c>
      <c r="O1973">
        <v>0.12980114988073099</v>
      </c>
    </row>
    <row r="1974" spans="2:15" x14ac:dyDescent="0.35">
      <c r="B1974">
        <v>0</v>
      </c>
      <c r="C1974">
        <v>0</v>
      </c>
      <c r="D1974">
        <v>0.159908175026102</v>
      </c>
      <c r="E1974">
        <v>0.29213826573291002</v>
      </c>
      <c r="F1974">
        <v>0.122505472661208</v>
      </c>
      <c r="G1974">
        <v>0.22965826808926701</v>
      </c>
      <c r="H1974">
        <v>5.1474029308728103E-2</v>
      </c>
      <c r="I1974">
        <v>0.123472105410099</v>
      </c>
      <c r="J1974">
        <v>4.84722727414411E-2</v>
      </c>
      <c r="K1974">
        <v>0.108614284708555</v>
      </c>
      <c r="L1974">
        <v>6.9244285651812301E-2</v>
      </c>
      <c r="M1974">
        <v>0.10654035702173301</v>
      </c>
      <c r="N1974">
        <v>9.8027813522790996E-2</v>
      </c>
      <c r="O1974">
        <v>0.13928659314057301</v>
      </c>
    </row>
    <row r="1975" spans="2:15" x14ac:dyDescent="0.35">
      <c r="B1975">
        <v>0</v>
      </c>
      <c r="C1975">
        <v>0</v>
      </c>
      <c r="D1975">
        <v>0.14099271614762099</v>
      </c>
      <c r="E1975">
        <v>0.26559882992794598</v>
      </c>
      <c r="F1975">
        <v>0.107969782377331</v>
      </c>
      <c r="G1975">
        <v>0.207892455979168</v>
      </c>
      <c r="H1975">
        <v>4.2688516063039098E-2</v>
      </c>
      <c r="I1975">
        <v>0.10859263878164099</v>
      </c>
      <c r="J1975">
        <v>3.9420251394353997E-2</v>
      </c>
      <c r="K1975">
        <v>9.6564654034885206E-2</v>
      </c>
      <c r="L1975">
        <v>6.7151370614302305E-2</v>
      </c>
      <c r="M1975">
        <v>0.105977011956638</v>
      </c>
      <c r="N1975">
        <v>9.5906757403963705E-2</v>
      </c>
      <c r="O1975">
        <v>0.138629044628094</v>
      </c>
    </row>
    <row r="1976" spans="2:15" x14ac:dyDescent="0.35">
      <c r="B1976">
        <v>0</v>
      </c>
      <c r="C1976">
        <v>0</v>
      </c>
      <c r="D1976">
        <v>0.124340757948378</v>
      </c>
      <c r="E1976">
        <v>0.23817524532817899</v>
      </c>
      <c r="F1976">
        <v>9.5210675439833498E-2</v>
      </c>
      <c r="G1976">
        <v>0.18537761269377701</v>
      </c>
      <c r="H1976">
        <v>3.5051588771938799E-2</v>
      </c>
      <c r="I1976">
        <v>9.3264328095229096E-2</v>
      </c>
      <c r="J1976">
        <v>3.1536255073609999E-2</v>
      </c>
      <c r="K1976">
        <v>8.4961615836790003E-2</v>
      </c>
      <c r="L1976">
        <v>5.8109555223104702E-2</v>
      </c>
      <c r="M1976">
        <v>0.100643202124956</v>
      </c>
      <c r="N1976">
        <v>8.6743366861544505E-2</v>
      </c>
      <c r="O1976">
        <v>0.13240330673140899</v>
      </c>
    </row>
    <row r="1977" spans="2:15" x14ac:dyDescent="0.35">
      <c r="B1977">
        <v>0</v>
      </c>
      <c r="C1977">
        <v>0</v>
      </c>
      <c r="D1977">
        <v>0.13317054552292601</v>
      </c>
      <c r="E1977">
        <v>0.25836107775149503</v>
      </c>
      <c r="F1977">
        <v>0.10197625835513099</v>
      </c>
      <c r="G1977">
        <v>0.20195655157148601</v>
      </c>
      <c r="H1977">
        <v>3.9101109248500701E-2</v>
      </c>
      <c r="I1977">
        <v>0.104534757040447</v>
      </c>
      <c r="J1977">
        <v>3.5716785190113398E-2</v>
      </c>
      <c r="K1977">
        <v>9.3278516331178896E-2</v>
      </c>
      <c r="L1977">
        <v>6.2062570392781097E-2</v>
      </c>
      <c r="M1977">
        <v>0.11314379362657501</v>
      </c>
      <c r="N1977">
        <v>9.0749533792923803E-2</v>
      </c>
      <c r="O1977">
        <v>0.14677587135748299</v>
      </c>
    </row>
    <row r="1978" spans="2:15" x14ac:dyDescent="0.35">
      <c r="B1978">
        <v>1.7000000000000001E-2</v>
      </c>
      <c r="C1978">
        <v>1.4999999999999999E-2</v>
      </c>
      <c r="D1978">
        <v>0.14270463075220799</v>
      </c>
      <c r="E1978">
        <v>0.26624587749267697</v>
      </c>
      <c r="F1978">
        <v>0.109281490060382</v>
      </c>
      <c r="G1978">
        <v>0.20842311969876401</v>
      </c>
      <c r="H1978">
        <v>4.3473634978627003E-2</v>
      </c>
      <c r="I1978">
        <v>0.108955409215692</v>
      </c>
      <c r="J1978">
        <v>4.0230770390528602E-2</v>
      </c>
      <c r="K1978">
        <v>9.6858431349543E-2</v>
      </c>
      <c r="L1978">
        <v>7.2190013820341001E-2</v>
      </c>
      <c r="M1978">
        <v>0.12854801469341801</v>
      </c>
      <c r="N1978">
        <v>0.101013149594384</v>
      </c>
      <c r="O1978">
        <v>0.163389358499934</v>
      </c>
    </row>
    <row r="1979" spans="2:15" x14ac:dyDescent="0.35">
      <c r="B1979">
        <v>0.105</v>
      </c>
      <c r="C1979">
        <v>0.106</v>
      </c>
      <c r="D1979">
        <v>0.20551843547442999</v>
      </c>
      <c r="E1979">
        <v>0.29242771041087101</v>
      </c>
      <c r="F1979">
        <v>0.15855427695183799</v>
      </c>
      <c r="G1979">
        <v>0.22989565062155001</v>
      </c>
      <c r="H1979">
        <v>7.5034438046323496E-2</v>
      </c>
      <c r="I1979">
        <v>0.123634384007811</v>
      </c>
      <c r="J1979">
        <v>7.1569894195461101E-2</v>
      </c>
      <c r="K1979">
        <v>0.108745700519182</v>
      </c>
      <c r="L1979">
        <v>0.119970988951346</v>
      </c>
      <c r="M1979">
        <v>0.17775922330291299</v>
      </c>
      <c r="N1979">
        <v>0.154139016904077</v>
      </c>
      <c r="O1979">
        <v>0.21694130517097199</v>
      </c>
    </row>
    <row r="1980" spans="2:15" x14ac:dyDescent="0.35">
      <c r="B1980">
        <v>0.437</v>
      </c>
      <c r="C1980">
        <v>0.57499999999999996</v>
      </c>
      <c r="D1980">
        <v>0.27257402727907099</v>
      </c>
      <c r="E1980">
        <v>0.33956682128466198</v>
      </c>
      <c r="F1980">
        <v>0.213613031054357</v>
      </c>
      <c r="G1980">
        <v>0.26957293159614398</v>
      </c>
      <c r="H1980">
        <v>0.11250331785468901</v>
      </c>
      <c r="I1980">
        <v>0.15442468250806601</v>
      </c>
      <c r="J1980">
        <v>9.9731584657476099E-2</v>
      </c>
      <c r="K1980">
        <v>0.132632450613071</v>
      </c>
      <c r="L1980">
        <v>0.18663130474591</v>
      </c>
      <c r="M1980">
        <v>0.26146160544330099</v>
      </c>
      <c r="N1980">
        <v>0.22606253204941701</v>
      </c>
      <c r="O1980">
        <v>0.29353744032341</v>
      </c>
    </row>
    <row r="1981" spans="2:15" x14ac:dyDescent="0.35">
      <c r="B1981">
        <v>0.63600000000000001</v>
      </c>
      <c r="C1981">
        <v>0.73799999999999999</v>
      </c>
      <c r="D1981">
        <v>0.33256751353371899</v>
      </c>
      <c r="E1981">
        <v>0.38102185240318498</v>
      </c>
      <c r="F1981">
        <v>0.26353678331182001</v>
      </c>
      <c r="G1981">
        <v>0.30532342634027398</v>
      </c>
      <c r="H1981">
        <v>0.149231963185224</v>
      </c>
      <c r="I1981">
        <v>0.18517977269383201</v>
      </c>
      <c r="J1981">
        <v>0.12873202851316301</v>
      </c>
      <c r="K1981">
        <v>0.155733609367704</v>
      </c>
      <c r="L1981">
        <v>0.235129633512978</v>
      </c>
      <c r="M1981">
        <v>0.331978386074056</v>
      </c>
      <c r="N1981">
        <v>0.26984279378053</v>
      </c>
      <c r="O1981">
        <v>0.35064695700911802</v>
      </c>
    </row>
    <row r="1982" spans="2:15" x14ac:dyDescent="0.35">
      <c r="B1982">
        <v>0.67500000000000004</v>
      </c>
      <c r="C1982">
        <v>0.71099999999999997</v>
      </c>
      <c r="D1982">
        <v>0.39083781997929101</v>
      </c>
      <c r="E1982">
        <v>0.4354820283311</v>
      </c>
      <c r="F1982">
        <v>0.313789871921897</v>
      </c>
      <c r="G1982">
        <v>0.352312100247061</v>
      </c>
      <c r="H1982">
        <v>0.192468884749249</v>
      </c>
      <c r="I1982">
        <v>0.22570714332010799</v>
      </c>
      <c r="J1982">
        <v>0.161206567144659</v>
      </c>
      <c r="K1982">
        <v>0.18613582675734899</v>
      </c>
      <c r="L1982">
        <v>0.27768230003028899</v>
      </c>
      <c r="M1982">
        <v>0.41030477578558699</v>
      </c>
      <c r="N1982">
        <v>0.30813020470730801</v>
      </c>
      <c r="O1982">
        <v>0.40790498878419101</v>
      </c>
    </row>
    <row r="1983" spans="2:15" x14ac:dyDescent="0.35">
      <c r="B1983">
        <v>0.54400000000000004</v>
      </c>
      <c r="C1983">
        <v>0.53600000000000003</v>
      </c>
      <c r="D1983">
        <v>0.57103758667555804</v>
      </c>
      <c r="E1983">
        <v>0.64272373160384799</v>
      </c>
      <c r="F1983">
        <v>0.490969845289913</v>
      </c>
      <c r="G1983">
        <v>0.57126156487664304</v>
      </c>
      <c r="H1983">
        <v>0.36786299232777703</v>
      </c>
      <c r="I1983">
        <v>0.44861812774666798</v>
      </c>
      <c r="J1983">
        <v>0.29213077482344602</v>
      </c>
      <c r="K1983">
        <v>0.35512667396336101</v>
      </c>
      <c r="L1983">
        <v>0.417102767931816</v>
      </c>
      <c r="M1983">
        <v>0.62590222946809204</v>
      </c>
      <c r="N1983">
        <v>0.41280850032452099</v>
      </c>
      <c r="O1983">
        <v>0.56184181340372596</v>
      </c>
    </row>
    <row r="1984" spans="2:15" x14ac:dyDescent="0.35">
      <c r="B1984">
        <v>0.40300000000000002</v>
      </c>
      <c r="C1984">
        <v>0.375</v>
      </c>
      <c r="D1984">
        <v>0.73797542536823901</v>
      </c>
      <c r="E1984">
        <v>0.803344849716912</v>
      </c>
      <c r="F1984">
        <v>0.69529982196919404</v>
      </c>
      <c r="G1984">
        <v>0.76570472667600598</v>
      </c>
      <c r="H1984">
        <v>0.57871017885500398</v>
      </c>
      <c r="I1984">
        <v>0.67042336005552405</v>
      </c>
      <c r="J1984">
        <v>0.47104987886226202</v>
      </c>
      <c r="K1984">
        <v>0.55982762944141196</v>
      </c>
      <c r="L1984">
        <v>0.57396756657685899</v>
      </c>
      <c r="M1984">
        <v>0.75160279045235101</v>
      </c>
      <c r="N1984">
        <v>0.52483169857302203</v>
      </c>
      <c r="O1984">
        <v>0.69297506974011003</v>
      </c>
    </row>
    <row r="1985" spans="2:15" x14ac:dyDescent="0.35">
      <c r="B1985">
        <v>0.33800000000000002</v>
      </c>
      <c r="C1985">
        <v>0.32800000000000001</v>
      </c>
      <c r="D1985">
        <v>0.85124617277701997</v>
      </c>
      <c r="E1985">
        <v>0.91286951710532704</v>
      </c>
      <c r="F1985">
        <v>0.81080586705484503</v>
      </c>
      <c r="G1985">
        <v>0.87850647606426902</v>
      </c>
      <c r="H1985">
        <v>0.73511957660054095</v>
      </c>
      <c r="I1985">
        <v>0.82678799369707601</v>
      </c>
      <c r="J1985">
        <v>0.63507556569675905</v>
      </c>
      <c r="K1985">
        <v>0.75468132508960895</v>
      </c>
      <c r="L1985">
        <v>0.66869534720997703</v>
      </c>
      <c r="M1985">
        <v>0.81702533186099302</v>
      </c>
      <c r="N1985">
        <v>0.600285771121286</v>
      </c>
      <c r="O1985">
        <v>0.76976610109199906</v>
      </c>
    </row>
    <row r="1986" spans="2:15" x14ac:dyDescent="0.35">
      <c r="B1986">
        <v>0.29399999999999998</v>
      </c>
      <c r="C1986">
        <v>0.33100000000000002</v>
      </c>
      <c r="D1986">
        <v>0.88251751149217905</v>
      </c>
      <c r="E1986">
        <v>0.93589394527797198</v>
      </c>
      <c r="F1986">
        <v>0.84378213403677704</v>
      </c>
      <c r="G1986">
        <v>0.90827590640757405</v>
      </c>
      <c r="H1986">
        <v>0.77874549058617004</v>
      </c>
      <c r="I1986">
        <v>0.86991758299800004</v>
      </c>
      <c r="J1986">
        <v>0.69084332309156404</v>
      </c>
      <c r="K1986">
        <v>0.81358635053723005</v>
      </c>
      <c r="L1986">
        <v>0.73158830062081703</v>
      </c>
      <c r="M1986">
        <v>0.85732511303210002</v>
      </c>
      <c r="N1986">
        <v>0.66774815846334201</v>
      </c>
      <c r="O1986">
        <v>0.81406900406776395</v>
      </c>
    </row>
    <row r="1987" spans="2:15" x14ac:dyDescent="0.35">
      <c r="B1987">
        <v>0.16</v>
      </c>
      <c r="C1987">
        <v>0.20100000000000001</v>
      </c>
      <c r="D1987">
        <v>0.79435374500025702</v>
      </c>
      <c r="E1987">
        <v>0.88503579583881298</v>
      </c>
      <c r="F1987">
        <v>0.757401186779883</v>
      </c>
      <c r="G1987">
        <v>0.84643771644427901</v>
      </c>
      <c r="H1987">
        <v>0.65834358723387798</v>
      </c>
      <c r="I1987">
        <v>0.78225869023835903</v>
      </c>
      <c r="J1987">
        <v>0.54600813452340902</v>
      </c>
      <c r="K1987">
        <v>0.695334306729118</v>
      </c>
      <c r="L1987">
        <v>0.78418030877049405</v>
      </c>
      <c r="M1987">
        <v>0.89008811091658102</v>
      </c>
      <c r="N1987">
        <v>0.73217818363235199</v>
      </c>
      <c r="O1987">
        <v>0.84997079935740205</v>
      </c>
    </row>
    <row r="1988" spans="2:15" x14ac:dyDescent="0.35">
      <c r="B1988">
        <v>5.2999999999999999E-2</v>
      </c>
      <c r="C1988">
        <v>7.8E-2</v>
      </c>
      <c r="D1988">
        <v>0.71829146949396105</v>
      </c>
      <c r="E1988">
        <v>0.83912918652926505</v>
      </c>
      <c r="F1988">
        <v>0.67161044885729904</v>
      </c>
      <c r="G1988">
        <v>0.798752575382213</v>
      </c>
      <c r="H1988">
        <v>0.55012923044421902</v>
      </c>
      <c r="I1988">
        <v>0.71850050662303699</v>
      </c>
      <c r="J1988">
        <v>0.44721862548556901</v>
      </c>
      <c r="K1988">
        <v>0.61482881965181602</v>
      </c>
      <c r="L1988">
        <v>0.72431059377867102</v>
      </c>
      <c r="M1988">
        <v>0.83876262438646698</v>
      </c>
      <c r="N1988">
        <v>0.65857510102592998</v>
      </c>
      <c r="O1988">
        <v>0.79444254211799603</v>
      </c>
    </row>
    <row r="1989" spans="2:15" x14ac:dyDescent="0.35">
      <c r="B1989">
        <v>1E-3</v>
      </c>
      <c r="C1989">
        <v>8.9999999999999993E-3</v>
      </c>
      <c r="D1989">
        <v>0.73520175827044199</v>
      </c>
      <c r="E1989">
        <v>0.84585624758718903</v>
      </c>
      <c r="F1989">
        <v>0.69196175135028204</v>
      </c>
      <c r="G1989">
        <v>0.80512208057894596</v>
      </c>
      <c r="H1989">
        <v>0.57468283614314497</v>
      </c>
      <c r="I1989">
        <v>0.72760021790399398</v>
      </c>
      <c r="J1989">
        <v>0.467691815888926</v>
      </c>
      <c r="K1989">
        <v>0.62546343993839204</v>
      </c>
      <c r="L1989">
        <v>0.776834036219201</v>
      </c>
      <c r="M1989">
        <v>0.88592639635348003</v>
      </c>
      <c r="N1989">
        <v>0.72377109298932696</v>
      </c>
      <c r="O1989">
        <v>0.84430966896663195</v>
      </c>
    </row>
    <row r="1990" spans="2:15" x14ac:dyDescent="0.35">
      <c r="B1990">
        <v>0</v>
      </c>
      <c r="C1990">
        <v>0</v>
      </c>
      <c r="D1990">
        <v>0.74413262553940995</v>
      </c>
      <c r="E1990">
        <v>0.85778542889234299</v>
      </c>
      <c r="F1990">
        <v>0.70270992861194004</v>
      </c>
      <c r="G1990">
        <v>0.81770164652518795</v>
      </c>
      <c r="H1990">
        <v>0.58765038485684096</v>
      </c>
      <c r="I1990">
        <v>0.744242340017088</v>
      </c>
      <c r="J1990">
        <v>0.47850436607547198</v>
      </c>
      <c r="K1990">
        <v>0.646737351330677</v>
      </c>
      <c r="L1990">
        <v>0.837615583610545</v>
      </c>
      <c r="M1990">
        <v>0.91150440660191401</v>
      </c>
      <c r="N1990">
        <v>0.79322975472869595</v>
      </c>
      <c r="O1990">
        <v>0.88044627016462695</v>
      </c>
    </row>
    <row r="1991" spans="2:15" x14ac:dyDescent="0.35">
      <c r="B1991">
        <v>0</v>
      </c>
      <c r="C1991">
        <v>0</v>
      </c>
      <c r="D1991">
        <v>0.79541966295605204</v>
      </c>
      <c r="E1991">
        <v>0.895177368231177</v>
      </c>
      <c r="F1991">
        <v>0.75838559220623003</v>
      </c>
      <c r="G1991">
        <v>0.857132212189198</v>
      </c>
      <c r="H1991">
        <v>0.659775674519956</v>
      </c>
      <c r="I1991">
        <v>0.79640696092476404</v>
      </c>
      <c r="J1991">
        <v>0.54764647021599999</v>
      </c>
      <c r="K1991">
        <v>0.71342028488089604</v>
      </c>
      <c r="L1991">
        <v>0.88498012495229295</v>
      </c>
      <c r="M1991">
        <v>0.93245007160137605</v>
      </c>
      <c r="N1991">
        <v>0.84330915874388501</v>
      </c>
      <c r="O1991">
        <v>0.91467611810323302</v>
      </c>
    </row>
    <row r="1992" spans="2:15" x14ac:dyDescent="0.35">
      <c r="B1992">
        <v>0</v>
      </c>
      <c r="C1992">
        <v>0</v>
      </c>
      <c r="D1992">
        <v>0.87738433350807199</v>
      </c>
      <c r="E1992">
        <v>0.93637695317160596</v>
      </c>
      <c r="F1992">
        <v>0.83836909274642601</v>
      </c>
      <c r="G1992">
        <v>0.909108998907183</v>
      </c>
      <c r="H1992">
        <v>0.771584313917419</v>
      </c>
      <c r="I1992">
        <v>0.87112866506241804</v>
      </c>
      <c r="J1992">
        <v>0.681689067589758</v>
      </c>
      <c r="K1992">
        <v>0.815106816998452</v>
      </c>
      <c r="L1992">
        <v>0.93851211944335899</v>
      </c>
      <c r="M1992">
        <v>0.94889052592134804</v>
      </c>
      <c r="N1992">
        <v>0.92405794004314201</v>
      </c>
      <c r="O1992">
        <v>0.94235091656604297</v>
      </c>
    </row>
    <row r="1993" spans="2:15" x14ac:dyDescent="0.35">
      <c r="B1993">
        <v>0</v>
      </c>
      <c r="C1993">
        <v>0</v>
      </c>
      <c r="D1993">
        <v>0.92302463604226104</v>
      </c>
      <c r="E1993">
        <v>0.95</v>
      </c>
      <c r="F1993">
        <v>0.89128288608900197</v>
      </c>
      <c r="G1993">
        <v>0.93436019581891905</v>
      </c>
      <c r="H1993">
        <v>0.84529133694541603</v>
      </c>
      <c r="I1993">
        <v>0.90878048203211304</v>
      </c>
      <c r="J1993">
        <v>0.78017910113130295</v>
      </c>
      <c r="K1993">
        <v>0.86347505606608099</v>
      </c>
      <c r="L1993">
        <v>0.94862984196348499</v>
      </c>
      <c r="M1993">
        <v>0.95</v>
      </c>
      <c r="N1993">
        <v>0.94166387475653401</v>
      </c>
      <c r="O1993">
        <v>0.94870038170281601</v>
      </c>
    </row>
    <row r="1994" spans="2:15" x14ac:dyDescent="0.35">
      <c r="B1994">
        <v>0</v>
      </c>
      <c r="C1994">
        <v>0</v>
      </c>
      <c r="D1994">
        <v>0.95</v>
      </c>
      <c r="E1994">
        <v>0.95</v>
      </c>
      <c r="F1994">
        <v>0.94174381137208396</v>
      </c>
      <c r="G1994">
        <v>0.94688040015640496</v>
      </c>
      <c r="H1994">
        <v>0.923486349561222</v>
      </c>
      <c r="I1994">
        <v>0.93577482765366804</v>
      </c>
      <c r="J1994">
        <v>0.88655877985193499</v>
      </c>
      <c r="K1994">
        <v>0.90806349139240905</v>
      </c>
      <c r="L1994">
        <v>0.94442520746918301</v>
      </c>
      <c r="M1994">
        <v>0.94977140112303804</v>
      </c>
      <c r="N1994">
        <v>0.93333131258072399</v>
      </c>
      <c r="O1994">
        <v>0.94467249437804701</v>
      </c>
    </row>
    <row r="1995" spans="2:15" x14ac:dyDescent="0.35">
      <c r="B1995">
        <v>0</v>
      </c>
      <c r="C1995">
        <v>0</v>
      </c>
      <c r="D1995">
        <v>0.78210585469499705</v>
      </c>
      <c r="E1995">
        <v>0.84652379430372604</v>
      </c>
      <c r="F1995">
        <v>0.74608991313798201</v>
      </c>
      <c r="G1995">
        <v>0.80582602226011102</v>
      </c>
      <c r="H1995">
        <v>0.64188824196824901</v>
      </c>
      <c r="I1995">
        <v>0.72853149673098305</v>
      </c>
      <c r="J1995">
        <v>0.52718289967587495</v>
      </c>
      <c r="K1995">
        <v>0.62665390970614299</v>
      </c>
      <c r="L1995">
        <v>0.89154727702801695</v>
      </c>
      <c r="M1995">
        <v>0.93200217935727103</v>
      </c>
      <c r="N1995">
        <v>0.85204719832412001</v>
      </c>
      <c r="O1995">
        <v>0.91391663628422104</v>
      </c>
    </row>
    <row r="1996" spans="2:15" x14ac:dyDescent="0.35">
      <c r="B1996">
        <v>0</v>
      </c>
      <c r="C1996">
        <v>0</v>
      </c>
      <c r="D1996">
        <v>0.82196488781127897</v>
      </c>
      <c r="E1996">
        <v>0.885584435618198</v>
      </c>
      <c r="F1996">
        <v>0.78290085930445896</v>
      </c>
      <c r="G1996">
        <v>0.84701626832549803</v>
      </c>
      <c r="H1996">
        <v>0.69543984436959205</v>
      </c>
      <c r="I1996">
        <v>0.78302408477559204</v>
      </c>
      <c r="J1996">
        <v>0.58844697377420196</v>
      </c>
      <c r="K1996">
        <v>0.69631272375157205</v>
      </c>
      <c r="L1996">
        <v>0.90797795552166805</v>
      </c>
      <c r="M1996">
        <v>0.93752058849730502</v>
      </c>
      <c r="N1996">
        <v>0.87542811676740995</v>
      </c>
      <c r="O1996">
        <v>0.92257000398010403</v>
      </c>
    </row>
    <row r="1997" spans="2:15" x14ac:dyDescent="0.35">
      <c r="B1997">
        <v>0</v>
      </c>
      <c r="C1997">
        <v>0</v>
      </c>
      <c r="D1997">
        <v>0.73535423507522302</v>
      </c>
      <c r="E1997">
        <v>0.78182403304668302</v>
      </c>
      <c r="F1997">
        <v>0.69214525511052405</v>
      </c>
      <c r="G1997">
        <v>0.74582964286262499</v>
      </c>
      <c r="H1997">
        <v>0.57490423125900103</v>
      </c>
      <c r="I1997">
        <v>0.64150960757401798</v>
      </c>
      <c r="J1997">
        <v>0.46787641868889202</v>
      </c>
      <c r="K1997">
        <v>0.52674973456887297</v>
      </c>
      <c r="L1997">
        <v>0.89174066717904099</v>
      </c>
      <c r="M1997">
        <v>0.92163085193496097</v>
      </c>
      <c r="N1997">
        <v>0.85232239324991599</v>
      </c>
      <c r="O1997">
        <v>0.89633018615043103</v>
      </c>
    </row>
    <row r="1998" spans="2:15" x14ac:dyDescent="0.35">
      <c r="B1998">
        <v>0</v>
      </c>
      <c r="C1998">
        <v>0</v>
      </c>
      <c r="D1998">
        <v>0.73814513137416105</v>
      </c>
      <c r="E1998">
        <v>0.78833714768544405</v>
      </c>
      <c r="F1998">
        <v>0.69550406083862204</v>
      </c>
      <c r="G1998">
        <v>0.75184468872799004</v>
      </c>
      <c r="H1998">
        <v>0.57895659063479199</v>
      </c>
      <c r="I1998">
        <v>0.65026013909122304</v>
      </c>
      <c r="J1998">
        <v>0.47125534095801702</v>
      </c>
      <c r="K1998">
        <v>0.53676051271986103</v>
      </c>
      <c r="L1998">
        <v>0.856104802369827</v>
      </c>
      <c r="M1998">
        <v>0.90064674132857103</v>
      </c>
      <c r="N1998">
        <v>0.81277874707490005</v>
      </c>
      <c r="O1998">
        <v>0.86499577088435298</v>
      </c>
    </row>
    <row r="1999" spans="2:15" x14ac:dyDescent="0.35">
      <c r="B1999">
        <v>0</v>
      </c>
      <c r="C1999">
        <v>0</v>
      </c>
      <c r="D1999">
        <v>0.58498283893511904</v>
      </c>
      <c r="E1999">
        <v>0.63142432524202097</v>
      </c>
      <c r="F1999">
        <v>0.50562782231068604</v>
      </c>
      <c r="G1999">
        <v>0.55576002147097503</v>
      </c>
      <c r="H1999">
        <v>0.382891412665885</v>
      </c>
      <c r="I1999">
        <v>0.43387325217539202</v>
      </c>
      <c r="J1999">
        <v>0.30307731217635903</v>
      </c>
      <c r="K1999">
        <v>0.34132463103424898</v>
      </c>
      <c r="L1999">
        <v>0.71117308319362904</v>
      </c>
      <c r="M1999">
        <v>0.77903656276049404</v>
      </c>
      <c r="N1999">
        <v>0.64201615714496696</v>
      </c>
      <c r="O1999">
        <v>0.72629166926076605</v>
      </c>
    </row>
    <row r="2000" spans="2:15" x14ac:dyDescent="0.35">
      <c r="B2000">
        <v>0</v>
      </c>
      <c r="C2000">
        <v>0</v>
      </c>
      <c r="D2000">
        <v>0.45248559250258502</v>
      </c>
      <c r="E2000">
        <v>0.49440201672598899</v>
      </c>
      <c r="F2000">
        <v>0.36698399623396799</v>
      </c>
      <c r="G2000">
        <v>0.40951538782355601</v>
      </c>
      <c r="H2000">
        <v>0.238366542678347</v>
      </c>
      <c r="I2000">
        <v>0.28198022063594202</v>
      </c>
      <c r="J2000">
        <v>0.19563059172734501</v>
      </c>
      <c r="K2000">
        <v>0.228383812319471</v>
      </c>
      <c r="L2000">
        <v>0.52296036326806195</v>
      </c>
      <c r="M2000">
        <v>0.61027033618803295</v>
      </c>
      <c r="N2000">
        <v>0.49003884124178998</v>
      </c>
      <c r="O2000">
        <v>0.54959441838268297</v>
      </c>
    </row>
    <row r="2001" spans="2:15" x14ac:dyDescent="0.35">
      <c r="B2001">
        <v>1E-3</v>
      </c>
      <c r="C2001">
        <v>4.0000000000000001E-3</v>
      </c>
      <c r="D2001">
        <v>0.39288445417122397</v>
      </c>
      <c r="E2001">
        <v>0.42918740025654101</v>
      </c>
      <c r="F2001">
        <v>0.31555585484667897</v>
      </c>
      <c r="G2001">
        <v>0.34688064320342099</v>
      </c>
      <c r="H2001">
        <v>0.19399263349478199</v>
      </c>
      <c r="I2001">
        <v>0.22102070171270199</v>
      </c>
      <c r="J2001">
        <v>0.16234940463660999</v>
      </c>
      <c r="K2001">
        <v>0.18262091579287501</v>
      </c>
      <c r="L2001">
        <v>0.52618579763846896</v>
      </c>
      <c r="M2001">
        <v>0.61078754951407599</v>
      </c>
      <c r="N2001">
        <v>0.49223896339319301</v>
      </c>
      <c r="O2001">
        <v>0.54994721815007896</v>
      </c>
    </row>
    <row r="2002" spans="2:15" x14ac:dyDescent="0.35">
      <c r="B2002">
        <v>5.7000000000000002E-2</v>
      </c>
      <c r="C2002">
        <v>9.0999999999999998E-2</v>
      </c>
      <c r="D2002">
        <v>0.51573197300518103</v>
      </c>
      <c r="E2002">
        <v>0.565090823762188</v>
      </c>
      <c r="F2002">
        <v>0.432359807019911</v>
      </c>
      <c r="G2002">
        <v>0.48471915060833098</v>
      </c>
      <c r="H2002">
        <v>0.30651657673527699</v>
      </c>
      <c r="I2002">
        <v>0.36145432713838099</v>
      </c>
      <c r="J2002">
        <v>0.246815953857215</v>
      </c>
      <c r="K2002">
        <v>0.28746277304416801</v>
      </c>
      <c r="L2002">
        <v>0.81755018461838103</v>
      </c>
      <c r="M2002">
        <v>0.87448441915133601</v>
      </c>
      <c r="N2002">
        <v>0.77036674375462699</v>
      </c>
      <c r="O2002">
        <v>0.83221185522650898</v>
      </c>
    </row>
    <row r="2003" spans="2:15" x14ac:dyDescent="0.35">
      <c r="B2003">
        <v>0.21</v>
      </c>
      <c r="C2003">
        <v>0.316</v>
      </c>
      <c r="D2003">
        <v>0.66266985944080004</v>
      </c>
      <c r="E2003">
        <v>0.69193174738165297</v>
      </c>
      <c r="F2003">
        <v>0.59862545962814595</v>
      </c>
      <c r="G2003">
        <v>0.638769553177992</v>
      </c>
      <c r="H2003">
        <v>0.47464632459762601</v>
      </c>
      <c r="I2003">
        <v>0.51283088782619601</v>
      </c>
      <c r="J2003">
        <v>0.379490547945731</v>
      </c>
      <c r="K2003">
        <v>0.415233472893621</v>
      </c>
      <c r="L2003">
        <v>0.93452157436393801</v>
      </c>
      <c r="M2003">
        <v>0.94594632276048696</v>
      </c>
      <c r="N2003">
        <v>0.91806954809382202</v>
      </c>
      <c r="O2003">
        <v>0.93619649600503996</v>
      </c>
    </row>
    <row r="2004" spans="2:15" x14ac:dyDescent="0.35">
      <c r="B2004">
        <v>0.38500000000000001</v>
      </c>
      <c r="C2004">
        <v>0.49399999999999999</v>
      </c>
      <c r="D2004">
        <v>0.91498677347252899</v>
      </c>
      <c r="E2004">
        <v>0.927393412626767</v>
      </c>
      <c r="F2004">
        <v>0.88117024944229005</v>
      </c>
      <c r="G2004">
        <v>0.89677935356483596</v>
      </c>
      <c r="H2004">
        <v>0.83064578419173796</v>
      </c>
      <c r="I2004">
        <v>0.85325155614328496</v>
      </c>
      <c r="J2004">
        <v>0.75999739563580504</v>
      </c>
      <c r="K2004">
        <v>0.79114835591007104</v>
      </c>
      <c r="L2004">
        <v>0.948137225297213</v>
      </c>
      <c r="M2004">
        <v>0.95</v>
      </c>
      <c r="N2004">
        <v>0.94036556607439004</v>
      </c>
      <c r="O2004">
        <v>0.94637953948918696</v>
      </c>
    </row>
    <row r="2005" spans="2:15" x14ac:dyDescent="0.35">
      <c r="B2005">
        <v>0.52700000000000002</v>
      </c>
      <c r="C2005">
        <v>0.59399999999999997</v>
      </c>
      <c r="D2005">
        <v>0.76043859102050904</v>
      </c>
      <c r="E2005">
        <v>0.76340803803024704</v>
      </c>
      <c r="F2005">
        <v>0.72233393624021403</v>
      </c>
      <c r="G2005">
        <v>0.72590762531973496</v>
      </c>
      <c r="H2005">
        <v>0.61132651790549997</v>
      </c>
      <c r="I2005">
        <v>0.61563813150268198</v>
      </c>
      <c r="J2005">
        <v>0.498245905703666</v>
      </c>
      <c r="K2005">
        <v>0.50184099830241502</v>
      </c>
      <c r="L2005">
        <v>0.92118504029630899</v>
      </c>
      <c r="M2005">
        <v>0.94069320576521898</v>
      </c>
      <c r="N2005">
        <v>0.89557423237200195</v>
      </c>
      <c r="O2005">
        <v>0.92733097656087304</v>
      </c>
    </row>
    <row r="2006" spans="2:15" x14ac:dyDescent="0.35">
      <c r="B2006">
        <v>0.63200000000000001</v>
      </c>
      <c r="C2006">
        <v>0.66300000000000003</v>
      </c>
      <c r="D2006">
        <v>0.91480252844011101</v>
      </c>
      <c r="E2006">
        <v>0.92114672861402602</v>
      </c>
      <c r="F2006">
        <v>0.88093844614251504</v>
      </c>
      <c r="G2006">
        <v>0.88892024361867406</v>
      </c>
      <c r="H2006">
        <v>0.83031007674234203</v>
      </c>
      <c r="I2006">
        <v>0.84186965710601402</v>
      </c>
      <c r="J2006">
        <v>0.759534787703534</v>
      </c>
      <c r="K2006">
        <v>0.77546399505233599</v>
      </c>
      <c r="L2006">
        <v>0.94472648950472204</v>
      </c>
      <c r="M2006">
        <v>0.94894464142375201</v>
      </c>
      <c r="N2006">
        <v>0.93389880953457405</v>
      </c>
      <c r="O2006">
        <v>0.94249353989046702</v>
      </c>
    </row>
    <row r="2007" spans="2:15" x14ac:dyDescent="0.35">
      <c r="B2007">
        <v>0.68</v>
      </c>
      <c r="C2007">
        <v>0.69099999999999995</v>
      </c>
      <c r="D2007">
        <v>0.90218656719284795</v>
      </c>
      <c r="E2007">
        <v>0.91109689654203496</v>
      </c>
      <c r="F2007">
        <v>0.86506598864081896</v>
      </c>
      <c r="G2007">
        <v>0.87627629764139203</v>
      </c>
      <c r="H2007">
        <v>0.80732290516753702</v>
      </c>
      <c r="I2007">
        <v>0.82355815395464105</v>
      </c>
      <c r="J2007">
        <v>0.72785825526397396</v>
      </c>
      <c r="K2007">
        <v>0.75023057641690305</v>
      </c>
      <c r="L2007">
        <v>0.94364136040405699</v>
      </c>
      <c r="M2007">
        <v>0.94886676145662496</v>
      </c>
      <c r="N2007">
        <v>0.93185485275480695</v>
      </c>
      <c r="O2007">
        <v>0.94228828447706003</v>
      </c>
    </row>
    <row r="2008" spans="2:15" x14ac:dyDescent="0.35">
      <c r="B2008">
        <v>0.64900000000000002</v>
      </c>
      <c r="C2008">
        <v>0.68100000000000005</v>
      </c>
      <c r="D2008">
        <v>0.84520572039832098</v>
      </c>
      <c r="E2008">
        <v>0.87761059940500696</v>
      </c>
      <c r="F2008">
        <v>0.80443608633819697</v>
      </c>
      <c r="G2008">
        <v>0.83860769476772801</v>
      </c>
      <c r="H2008">
        <v>0.72669268262239395</v>
      </c>
      <c r="I2008">
        <v>0.77189997218352302</v>
      </c>
      <c r="J2008">
        <v>0.62430332195374205</v>
      </c>
      <c r="K2008">
        <v>0.68209257898918796</v>
      </c>
      <c r="L2008">
        <v>0.91534779794715604</v>
      </c>
      <c r="M2008">
        <v>0.93875347795925101</v>
      </c>
      <c r="N2008">
        <v>0.88591543077314705</v>
      </c>
      <c r="O2008">
        <v>0.92442013351914598</v>
      </c>
    </row>
    <row r="2009" spans="2:15" x14ac:dyDescent="0.35">
      <c r="B2009">
        <v>0.57799999999999996</v>
      </c>
      <c r="C2009">
        <v>0.65800000000000003</v>
      </c>
      <c r="D2009">
        <v>0.713426137104471</v>
      </c>
      <c r="E2009">
        <v>0.75653131733831702</v>
      </c>
      <c r="F2009">
        <v>0.66575508751508805</v>
      </c>
      <c r="G2009">
        <v>0.71763158551869599</v>
      </c>
      <c r="H2009">
        <v>0.54306480625461395</v>
      </c>
      <c r="I2009">
        <v>0.60565318738947904</v>
      </c>
      <c r="J2009">
        <v>0.44132819524500499</v>
      </c>
      <c r="K2009">
        <v>0.49351539168874298</v>
      </c>
      <c r="L2009">
        <v>0.86136462215614695</v>
      </c>
      <c r="M2009">
        <v>0.91860874602296905</v>
      </c>
      <c r="N2009">
        <v>0.818340051642924</v>
      </c>
      <c r="O2009">
        <v>0.89120566228225495</v>
      </c>
    </row>
    <row r="2010" spans="2:15" x14ac:dyDescent="0.35">
      <c r="B2010">
        <v>0.441</v>
      </c>
      <c r="C2010">
        <v>0.58199999999999996</v>
      </c>
      <c r="D2010">
        <v>0.65139617594210997</v>
      </c>
      <c r="E2010">
        <v>0.69102568512701201</v>
      </c>
      <c r="F2010">
        <v>0.58315920516303599</v>
      </c>
      <c r="G2010">
        <v>0.63752653536636605</v>
      </c>
      <c r="H2010">
        <v>0.45993501542835002</v>
      </c>
      <c r="I2010">
        <v>0.51164854472101795</v>
      </c>
      <c r="J2010">
        <v>0.36571992507975498</v>
      </c>
      <c r="K2010">
        <v>0.41412673243889703</v>
      </c>
      <c r="L2010">
        <v>0.82549288993718195</v>
      </c>
      <c r="M2010">
        <v>0.903878630559659</v>
      </c>
      <c r="N2010">
        <v>0.77945639338302897</v>
      </c>
      <c r="O2010">
        <v>0.86959476164173499</v>
      </c>
    </row>
    <row r="2011" spans="2:15" x14ac:dyDescent="0.35">
      <c r="B2011">
        <v>0.29299999999999998</v>
      </c>
      <c r="C2011">
        <v>0.51</v>
      </c>
      <c r="D2011">
        <v>0.52635301318260697</v>
      </c>
      <c r="E2011">
        <v>0.56286797521558096</v>
      </c>
      <c r="F2011">
        <v>0.44373495898640303</v>
      </c>
      <c r="G2011">
        <v>0.482382694995311</v>
      </c>
      <c r="H2011">
        <v>0.31873421190187601</v>
      </c>
      <c r="I2011">
        <v>0.35905882351574397</v>
      </c>
      <c r="J2011">
        <v>0.25599405592483898</v>
      </c>
      <c r="K2011">
        <v>0.28571791435015498</v>
      </c>
      <c r="L2011">
        <v>0.70446486604657199</v>
      </c>
      <c r="M2011">
        <v>0.82547181230585898</v>
      </c>
      <c r="N2011">
        <v>0.63356090296569301</v>
      </c>
      <c r="O2011">
        <v>0.77943227209487398</v>
      </c>
    </row>
    <row r="2012" spans="2:15" x14ac:dyDescent="0.35">
      <c r="B2012">
        <v>0.126</v>
      </c>
      <c r="C2012">
        <v>0.36699999999999999</v>
      </c>
      <c r="D2012">
        <v>0.33505193791870902</v>
      </c>
      <c r="E2012">
        <v>0.36593921119360601</v>
      </c>
      <c r="F2012">
        <v>0.26567933147838302</v>
      </c>
      <c r="G2012">
        <v>0.292316274476149</v>
      </c>
      <c r="H2012">
        <v>0.15107513381996801</v>
      </c>
      <c r="I2012">
        <v>0.17399010576742499</v>
      </c>
      <c r="J2012">
        <v>0.13011649453774399</v>
      </c>
      <c r="K2012">
        <v>0.14732868288181</v>
      </c>
      <c r="L2012">
        <v>0.64314402869180898</v>
      </c>
      <c r="M2012">
        <v>0.79785814782239906</v>
      </c>
      <c r="N2012">
        <v>0.57733129010718298</v>
      </c>
      <c r="O2012">
        <v>0.74783113305768101</v>
      </c>
    </row>
    <row r="2013" spans="2:15" x14ac:dyDescent="0.35">
      <c r="B2013">
        <v>4.0000000000000001E-3</v>
      </c>
      <c r="C2013">
        <v>5.6000000000000001E-2</v>
      </c>
      <c r="D2013">
        <v>0.39745453354604598</v>
      </c>
      <c r="E2013">
        <v>0.48623850466228202</v>
      </c>
      <c r="F2013">
        <v>0.31949924745325597</v>
      </c>
      <c r="G2013">
        <v>0.40077225261705102</v>
      </c>
      <c r="H2013">
        <v>0.19739512366221201</v>
      </c>
      <c r="I2013">
        <v>0.27258953851758599</v>
      </c>
      <c r="J2013">
        <v>0.16490133016943001</v>
      </c>
      <c r="K2013">
        <v>0.22132936702039199</v>
      </c>
      <c r="L2013">
        <v>0.62625692670760902</v>
      </c>
      <c r="M2013">
        <v>0.80603079044475801</v>
      </c>
      <c r="N2013">
        <v>0.56216046197148795</v>
      </c>
      <c r="O2013">
        <v>0.75718392344756702</v>
      </c>
    </row>
    <row r="2014" spans="2:15" x14ac:dyDescent="0.35">
      <c r="B2014">
        <v>0</v>
      </c>
      <c r="C2014">
        <v>0</v>
      </c>
      <c r="D2014">
        <v>0.33918264466382297</v>
      </c>
      <c r="E2014">
        <v>0.46646855453306302</v>
      </c>
      <c r="F2014">
        <v>0.26924162068179702</v>
      </c>
      <c r="G2014">
        <v>0.37959860264180501</v>
      </c>
      <c r="H2014">
        <v>0.154139665555904</v>
      </c>
      <c r="I2014">
        <v>0.24984769460157999</v>
      </c>
      <c r="J2014">
        <v>0.132418365015536</v>
      </c>
      <c r="K2014">
        <v>0.20424529454475401</v>
      </c>
      <c r="L2014">
        <v>0.40343925392215602</v>
      </c>
      <c r="M2014">
        <v>0.60988514607788902</v>
      </c>
      <c r="N2014">
        <v>0.402952766868725</v>
      </c>
      <c r="O2014">
        <v>0.54933167383528103</v>
      </c>
    </row>
    <row r="2015" spans="2:15" x14ac:dyDescent="0.35">
      <c r="B2015">
        <v>0</v>
      </c>
      <c r="C2015">
        <v>0</v>
      </c>
      <c r="D2015">
        <v>0.37166766725364597</v>
      </c>
      <c r="E2015">
        <v>0.52937513181365203</v>
      </c>
      <c r="F2015">
        <v>0.297256450197665</v>
      </c>
      <c r="G2015">
        <v>0.44697165314390802</v>
      </c>
      <c r="H2015">
        <v>0.17823999240357299</v>
      </c>
      <c r="I2015">
        <v>0.32221062685252799</v>
      </c>
      <c r="J2015">
        <v>0.15052091237220699</v>
      </c>
      <c r="K2015">
        <v>0.25860559987842902</v>
      </c>
      <c r="L2015">
        <v>0.42330578932319501</v>
      </c>
      <c r="M2015">
        <v>0.62152944431484902</v>
      </c>
      <c r="N2015">
        <v>0.417282848973837</v>
      </c>
      <c r="O2015">
        <v>0.557913444160961</v>
      </c>
    </row>
    <row r="2016" spans="2:15" x14ac:dyDescent="0.35">
      <c r="B2016">
        <v>0</v>
      </c>
      <c r="C2016">
        <v>0</v>
      </c>
      <c r="D2016">
        <v>0.53597401909781905</v>
      </c>
      <c r="E2016">
        <v>0.72197330980938101</v>
      </c>
      <c r="F2016">
        <v>0.45403907256923898</v>
      </c>
      <c r="G2016">
        <v>0.676041493588728</v>
      </c>
      <c r="H2016">
        <v>0.32980148386809899</v>
      </c>
      <c r="I2016">
        <v>0.55547523349278705</v>
      </c>
      <c r="J2016">
        <v>0.26430798495701702</v>
      </c>
      <c r="K2016">
        <v>0.45167620860604202</v>
      </c>
      <c r="L2016">
        <v>0.65451199521027004</v>
      </c>
      <c r="M2016">
        <v>0.80966742254115698</v>
      </c>
      <c r="N2016">
        <v>0.58754390482729801</v>
      </c>
      <c r="O2016">
        <v>0.76134569330517698</v>
      </c>
    </row>
    <row r="2017" spans="2:15" x14ac:dyDescent="0.35">
      <c r="B2017">
        <v>0</v>
      </c>
      <c r="C2017">
        <v>0</v>
      </c>
      <c r="D2017">
        <v>0.55684727590184402</v>
      </c>
      <c r="E2017">
        <v>0.74314739585026801</v>
      </c>
      <c r="F2017">
        <v>0.47605428511450498</v>
      </c>
      <c r="G2017">
        <v>0.70152421808423504</v>
      </c>
      <c r="H2017">
        <v>0.35257047907191003</v>
      </c>
      <c r="I2017">
        <v>0.58621983913229203</v>
      </c>
      <c r="J2017">
        <v>0.28099187507156898</v>
      </c>
      <c r="K2017">
        <v>0.477311554096714</v>
      </c>
      <c r="L2017">
        <v>0.64611972969728704</v>
      </c>
      <c r="M2017">
        <v>0.78097348707029901</v>
      </c>
      <c r="N2017">
        <v>0.58000456398091005</v>
      </c>
      <c r="O2017">
        <v>0.72850828974789394</v>
      </c>
    </row>
    <row r="2018" spans="2:15" x14ac:dyDescent="0.35">
      <c r="B2018">
        <v>0</v>
      </c>
      <c r="C2018">
        <v>0</v>
      </c>
      <c r="D2018">
        <v>0.66581549611272695</v>
      </c>
      <c r="E2018">
        <v>0.83813964304593103</v>
      </c>
      <c r="F2018">
        <v>0.60294092734803195</v>
      </c>
      <c r="G2018">
        <v>0.79783870394463596</v>
      </c>
      <c r="H2018">
        <v>0.47875114389828399</v>
      </c>
      <c r="I2018">
        <v>0.717171030340364</v>
      </c>
      <c r="J2018">
        <v>0.38333289248977698</v>
      </c>
      <c r="K2018">
        <v>0.61330787294170297</v>
      </c>
      <c r="L2018">
        <v>0.73955554677795299</v>
      </c>
      <c r="M2018">
        <v>0.84630663343261503</v>
      </c>
      <c r="N2018">
        <v>0.67779033358836305</v>
      </c>
      <c r="O2018">
        <v>0.80241896216163999</v>
      </c>
    </row>
    <row r="2019" spans="2:15" x14ac:dyDescent="0.35">
      <c r="B2019">
        <v>0</v>
      </c>
      <c r="C2019">
        <v>0</v>
      </c>
      <c r="D2019">
        <v>0.77400110411312395</v>
      </c>
      <c r="E2019">
        <v>0.90967110949302499</v>
      </c>
      <c r="F2019">
        <v>0.738604946393011</v>
      </c>
      <c r="G2019">
        <v>0.87448247916824295</v>
      </c>
      <c r="H2019">
        <v>0.63099930797287695</v>
      </c>
      <c r="I2019">
        <v>0.82096026934780297</v>
      </c>
      <c r="J2019">
        <v>0.51472574752299205</v>
      </c>
      <c r="K2019">
        <v>0.74665066769455601</v>
      </c>
      <c r="L2019">
        <v>0.89463271227666996</v>
      </c>
      <c r="M2019">
        <v>0.93769587018178802</v>
      </c>
      <c r="N2019">
        <v>0.856437784503425</v>
      </c>
      <c r="O2019">
        <v>0.92283303958233998</v>
      </c>
    </row>
    <row r="2020" spans="2:15" x14ac:dyDescent="0.35">
      <c r="B2020">
        <v>0</v>
      </c>
      <c r="C2020">
        <v>0</v>
      </c>
      <c r="D2020">
        <v>0.82331579843662905</v>
      </c>
      <c r="E2020">
        <v>0.937866584336563</v>
      </c>
      <c r="F2020">
        <v>0.78414846353410494</v>
      </c>
      <c r="G2020">
        <v>0.91167831623525397</v>
      </c>
      <c r="H2020">
        <v>0.69725482639581005</v>
      </c>
      <c r="I2020">
        <v>0.87486372945837099</v>
      </c>
      <c r="J2020">
        <v>0.59052334849232901</v>
      </c>
      <c r="K2020">
        <v>0.81979604517827698</v>
      </c>
      <c r="L2020">
        <v>0.87863371342375096</v>
      </c>
      <c r="M2020">
        <v>0.93672073170384196</v>
      </c>
      <c r="N2020">
        <v>0.83659898066591598</v>
      </c>
      <c r="O2020">
        <v>0.92136970279636599</v>
      </c>
    </row>
    <row r="2021" spans="2:15" x14ac:dyDescent="0.35">
      <c r="B2021">
        <v>0</v>
      </c>
      <c r="C2021">
        <v>0</v>
      </c>
      <c r="D2021">
        <v>0.84261001114641798</v>
      </c>
      <c r="E2021">
        <v>0.94174623069910401</v>
      </c>
      <c r="F2021">
        <v>0.80196721551719097</v>
      </c>
      <c r="G2021">
        <v>0.91836993417435198</v>
      </c>
      <c r="H2021">
        <v>0.72317708107437395</v>
      </c>
      <c r="I2021">
        <v>0.88459145893833002</v>
      </c>
      <c r="J2021">
        <v>0.62017891172872197</v>
      </c>
      <c r="K2021">
        <v>0.83200883145648996</v>
      </c>
      <c r="L2021">
        <v>0.89855557126878305</v>
      </c>
      <c r="M2021">
        <v>0.941722826929559</v>
      </c>
      <c r="N2021">
        <v>0.86202002787788701</v>
      </c>
      <c r="O2021">
        <v>0.92887607252362303</v>
      </c>
    </row>
    <row r="2022" spans="2:15" x14ac:dyDescent="0.35">
      <c r="B2022">
        <v>0</v>
      </c>
      <c r="C2022">
        <v>0</v>
      </c>
      <c r="D2022">
        <v>0.87301504620617099</v>
      </c>
      <c r="E2022">
        <v>0.95</v>
      </c>
      <c r="F2022">
        <v>0.83376158982176296</v>
      </c>
      <c r="G2022">
        <v>0.93290813556026697</v>
      </c>
      <c r="H2022">
        <v>0.76548882329108303</v>
      </c>
      <c r="I2022">
        <v>0.90588842926280799</v>
      </c>
      <c r="J2022">
        <v>0.67389709691462696</v>
      </c>
      <c r="K2022">
        <v>0.85893541587357902</v>
      </c>
      <c r="L2022">
        <v>0.91951914780023203</v>
      </c>
      <c r="M2022">
        <v>0.94609654622057204</v>
      </c>
      <c r="N2022">
        <v>0.89274941216167003</v>
      </c>
      <c r="O2022">
        <v>0.93647945796738397</v>
      </c>
    </row>
    <row r="2023" spans="2:15" x14ac:dyDescent="0.35">
      <c r="B2023">
        <v>0</v>
      </c>
      <c r="C2023">
        <v>0</v>
      </c>
      <c r="D2023">
        <v>0.87475761189202605</v>
      </c>
      <c r="E2023">
        <v>0.94810974590242303</v>
      </c>
      <c r="F2023">
        <v>0.83559916101798504</v>
      </c>
      <c r="G2023">
        <v>0.92934573158243505</v>
      </c>
      <c r="H2023">
        <v>0.76791983596431301</v>
      </c>
      <c r="I2023">
        <v>0.90054717980948595</v>
      </c>
      <c r="J2023">
        <v>0.67700470229405996</v>
      </c>
      <c r="K2023">
        <v>0.85204061886543403</v>
      </c>
      <c r="L2023">
        <v>0.91543244219757303</v>
      </c>
      <c r="M2023">
        <v>0.94517408290207505</v>
      </c>
      <c r="N2023">
        <v>0.88603587986576704</v>
      </c>
      <c r="O2023">
        <v>0.93474189959504494</v>
      </c>
    </row>
    <row r="2024" spans="2:15" x14ac:dyDescent="0.35">
      <c r="B2024">
        <v>0</v>
      </c>
      <c r="C2024">
        <v>0</v>
      </c>
      <c r="D2024">
        <v>0.92491338785403099</v>
      </c>
      <c r="E2024">
        <v>0.95</v>
      </c>
      <c r="F2024">
        <v>0.89365917215044299</v>
      </c>
      <c r="G2024">
        <v>0.94630068762353003</v>
      </c>
      <c r="H2024">
        <v>0.84873277601679697</v>
      </c>
      <c r="I2024">
        <v>0.93389501296055</v>
      </c>
      <c r="J2024">
        <v>0.78492143561245498</v>
      </c>
      <c r="K2024">
        <v>0.90433202591724104</v>
      </c>
      <c r="L2024">
        <v>0.93347070199294102</v>
      </c>
      <c r="M2024">
        <v>0.94892023955285298</v>
      </c>
      <c r="N2024">
        <v>0.91640678041437396</v>
      </c>
      <c r="O2024">
        <v>0.94242922789491701</v>
      </c>
    </row>
    <row r="2025" spans="2:15" x14ac:dyDescent="0.35">
      <c r="B2025">
        <v>6.0000000000000001E-3</v>
      </c>
      <c r="C2025">
        <v>3.6999999999999998E-2</v>
      </c>
      <c r="D2025">
        <v>0.94199683456861505</v>
      </c>
      <c r="E2025">
        <v>0.94999140339230903</v>
      </c>
      <c r="F2025">
        <v>0.91880217597995095</v>
      </c>
      <c r="G2025">
        <v>0.94947075105127599</v>
      </c>
      <c r="H2025">
        <v>0.88521981689197604</v>
      </c>
      <c r="I2025">
        <v>0.94420425041638101</v>
      </c>
      <c r="J2025">
        <v>0.83279771044514905</v>
      </c>
      <c r="K2025">
        <v>0.92482612252218799</v>
      </c>
      <c r="L2025">
        <v>0.928462377966357</v>
      </c>
      <c r="M2025">
        <v>0.94828091833490702</v>
      </c>
      <c r="N2025">
        <v>0.90791426666363295</v>
      </c>
      <c r="O2025">
        <v>0.94074427416767004</v>
      </c>
    </row>
    <row r="2026" spans="2:15" x14ac:dyDescent="0.35">
      <c r="B2026">
        <v>8.5000000000000006E-2</v>
      </c>
      <c r="C2026">
        <v>0.16600000000000001</v>
      </c>
      <c r="D2026">
        <v>0.94189395886145</v>
      </c>
      <c r="E2026">
        <v>0.94998689823554405</v>
      </c>
      <c r="F2026">
        <v>0.91862473585700299</v>
      </c>
      <c r="G2026">
        <v>0.949472838902781</v>
      </c>
      <c r="H2026">
        <v>0.88496186888438899</v>
      </c>
      <c r="I2026">
        <v>0.94422662584642403</v>
      </c>
      <c r="J2026">
        <v>0.83247386674718904</v>
      </c>
      <c r="K2026">
        <v>0.92488630066919497</v>
      </c>
      <c r="L2026">
        <v>0.91952360925197596</v>
      </c>
      <c r="M2026">
        <v>0.94866841081992004</v>
      </c>
      <c r="N2026">
        <v>0.89275697735515203</v>
      </c>
      <c r="O2026">
        <v>0.94176552434453698</v>
      </c>
    </row>
    <row r="2027" spans="2:15" x14ac:dyDescent="0.35">
      <c r="B2027">
        <v>0.16</v>
      </c>
      <c r="C2027">
        <v>0.193</v>
      </c>
      <c r="D2027">
        <v>0.91009046744121302</v>
      </c>
      <c r="E2027">
        <v>0.95</v>
      </c>
      <c r="F2027">
        <v>0.87501008392860702</v>
      </c>
      <c r="G2027">
        <v>0.94745324022227695</v>
      </c>
      <c r="H2027">
        <v>0.82172436911930202</v>
      </c>
      <c r="I2027">
        <v>0.93763235722490401</v>
      </c>
      <c r="J2027">
        <v>0.74770360416045301</v>
      </c>
      <c r="K2027">
        <v>0.911750720505759</v>
      </c>
      <c r="L2027">
        <v>0.93723723510752899</v>
      </c>
      <c r="M2027">
        <v>0.95</v>
      </c>
      <c r="N2027">
        <v>0.92214479110206904</v>
      </c>
      <c r="O2027">
        <v>0.94541129196224105</v>
      </c>
    </row>
    <row r="2028" spans="2:15" x14ac:dyDescent="0.35">
      <c r="B2028">
        <v>0.20699999999999999</v>
      </c>
      <c r="C2028">
        <v>0.2</v>
      </c>
      <c r="D2028">
        <v>0.94819042166228995</v>
      </c>
      <c r="E2028">
        <v>0.94936104728236204</v>
      </c>
      <c r="F2028">
        <v>0.949855817639227</v>
      </c>
      <c r="G2028">
        <v>0.94963441219198996</v>
      </c>
      <c r="H2028">
        <v>0.95</v>
      </c>
      <c r="I2028">
        <v>0.94999070670486097</v>
      </c>
      <c r="J2028">
        <v>0.94711306265974704</v>
      </c>
      <c r="K2028">
        <v>0.95</v>
      </c>
      <c r="L2028">
        <v>0.91973655254291198</v>
      </c>
      <c r="M2028">
        <v>0.94844920592869297</v>
      </c>
      <c r="N2028">
        <v>0.89311806098648205</v>
      </c>
      <c r="O2028">
        <v>0.94118780208515296</v>
      </c>
    </row>
    <row r="2029" spans="2:15" x14ac:dyDescent="0.35">
      <c r="B2029">
        <v>0.38800000000000001</v>
      </c>
      <c r="C2029">
        <v>0.39300000000000002</v>
      </c>
      <c r="D2029">
        <v>0.95</v>
      </c>
      <c r="E2029">
        <v>0.94837121049929995</v>
      </c>
      <c r="F2029">
        <v>0.94895091633524797</v>
      </c>
      <c r="G2029">
        <v>0.94990029488522598</v>
      </c>
      <c r="H2029">
        <v>0.94248882211575702</v>
      </c>
      <c r="I2029">
        <v>0.94996449748051204</v>
      </c>
      <c r="J2029">
        <v>0.92139088936810498</v>
      </c>
      <c r="K2029">
        <v>0.94505061817255098</v>
      </c>
      <c r="L2029">
        <v>0.91982766436050001</v>
      </c>
      <c r="M2029">
        <v>0.94434754192782999</v>
      </c>
      <c r="N2029">
        <v>0.89327255745268797</v>
      </c>
      <c r="O2029">
        <v>0.933185021222667</v>
      </c>
    </row>
    <row r="2030" spans="2:15" x14ac:dyDescent="0.35">
      <c r="B2030">
        <v>0.61099999999999999</v>
      </c>
      <c r="C2030">
        <v>0.629</v>
      </c>
      <c r="D2030">
        <v>0.94915681419458298</v>
      </c>
      <c r="E2030">
        <v>0.94847891706221199</v>
      </c>
      <c r="F2030">
        <v>0.949857529670458</v>
      </c>
      <c r="G2030">
        <v>0.94974528327047403</v>
      </c>
      <c r="H2030">
        <v>0.94834934306969598</v>
      </c>
      <c r="I2030">
        <v>0.95</v>
      </c>
      <c r="J2030">
        <v>0.93597424323131195</v>
      </c>
      <c r="K2030">
        <v>0.94873162434155101</v>
      </c>
      <c r="L2030">
        <v>0.93861110402715597</v>
      </c>
      <c r="M2030">
        <v>0.94936914226510505</v>
      </c>
      <c r="N2030">
        <v>0.92420648077452505</v>
      </c>
      <c r="O2030">
        <v>0.94361232690203301</v>
      </c>
    </row>
    <row r="2031" spans="2:15" x14ac:dyDescent="0.35">
      <c r="B2031">
        <v>0.61699999999999999</v>
      </c>
      <c r="C2031">
        <v>0.61699999999999999</v>
      </c>
      <c r="D2031">
        <v>0.95</v>
      </c>
      <c r="E2031">
        <v>0.948799226914813</v>
      </c>
      <c r="F2031">
        <v>0.94654855409698502</v>
      </c>
      <c r="G2031">
        <v>0.949989540066974</v>
      </c>
      <c r="H2031">
        <v>0.93469876139155605</v>
      </c>
      <c r="I2031">
        <v>0.94988545646436695</v>
      </c>
      <c r="J2031">
        <v>0.90592748079478802</v>
      </c>
      <c r="K2031">
        <v>0.94060205694955601</v>
      </c>
      <c r="L2031">
        <v>0.91843216785694104</v>
      </c>
      <c r="M2031">
        <v>0.94513709095895804</v>
      </c>
      <c r="N2031">
        <v>0.89090624225769</v>
      </c>
      <c r="O2031">
        <v>0.93467222131171002</v>
      </c>
    </row>
    <row r="2032" spans="2:15" x14ac:dyDescent="0.35">
      <c r="B2032">
        <v>0.49199999999999999</v>
      </c>
      <c r="C2032">
        <v>0.48099999999999998</v>
      </c>
      <c r="D2032">
        <v>0.90560159966794396</v>
      </c>
      <c r="E2032">
        <v>0.94852618187431004</v>
      </c>
      <c r="F2032">
        <v>0.86936252671393899</v>
      </c>
      <c r="G2032">
        <v>0.93006400076461304</v>
      </c>
      <c r="H2032">
        <v>0.81354533530187101</v>
      </c>
      <c r="I2032">
        <v>0.90159134108133598</v>
      </c>
      <c r="J2032">
        <v>0.73643282083685002</v>
      </c>
      <c r="K2032">
        <v>0.85335152275923198</v>
      </c>
      <c r="L2032">
        <v>0.75280147862062696</v>
      </c>
      <c r="M2032">
        <v>0.874604862877567</v>
      </c>
      <c r="N2032">
        <v>0.69448593513433798</v>
      </c>
      <c r="O2032">
        <v>0.83233920260191196</v>
      </c>
    </row>
    <row r="2033" spans="2:15" x14ac:dyDescent="0.35">
      <c r="B2033">
        <v>0.27100000000000002</v>
      </c>
      <c r="C2033">
        <v>0.24099999999999999</v>
      </c>
      <c r="D2033">
        <v>0.71444255270325296</v>
      </c>
      <c r="E2033">
        <v>0.829777975934339</v>
      </c>
      <c r="F2033">
        <v>0.66697832986078798</v>
      </c>
      <c r="G2033">
        <v>0.79011646750681697</v>
      </c>
      <c r="H2033">
        <v>0.54454063367356698</v>
      </c>
      <c r="I2033">
        <v>0.70593692259705798</v>
      </c>
      <c r="J2033">
        <v>0.44255876382711901</v>
      </c>
      <c r="K2033">
        <v>0.60045583531159696</v>
      </c>
      <c r="L2033">
        <v>0.46219584677019798</v>
      </c>
      <c r="M2033">
        <v>0.61002396014767302</v>
      </c>
      <c r="N2033">
        <v>0.44553748881297001</v>
      </c>
      <c r="O2033">
        <v>0.54942636120906896</v>
      </c>
    </row>
    <row r="2034" spans="2:15" x14ac:dyDescent="0.35">
      <c r="B2034">
        <v>0.155</v>
      </c>
      <c r="C2034">
        <v>0.13100000000000001</v>
      </c>
      <c r="D2034">
        <v>0.58749231246108602</v>
      </c>
      <c r="E2034">
        <v>0.69636251391053205</v>
      </c>
      <c r="F2034">
        <v>0.50826555195466905</v>
      </c>
      <c r="G2034">
        <v>0.64484807778967801</v>
      </c>
      <c r="H2034">
        <v>0.38559580425906798</v>
      </c>
      <c r="I2034">
        <v>0.51861270494664302</v>
      </c>
      <c r="J2034">
        <v>0.30504716149688998</v>
      </c>
      <c r="K2034">
        <v>0.420645582864907</v>
      </c>
      <c r="L2034">
        <v>0.38054830873060103</v>
      </c>
      <c r="M2034">
        <v>0.50389659498879102</v>
      </c>
      <c r="N2034">
        <v>0.386441124680652</v>
      </c>
      <c r="O2034">
        <v>0.47608210813348301</v>
      </c>
    </row>
    <row r="2035" spans="2:15" x14ac:dyDescent="0.35">
      <c r="B2035">
        <v>9.8000000000000004E-2</v>
      </c>
      <c r="C2035">
        <v>0.09</v>
      </c>
      <c r="D2035">
        <v>0.49857500708644797</v>
      </c>
      <c r="E2035">
        <v>0.63918975844018999</v>
      </c>
      <c r="F2035">
        <v>0.41398466754681801</v>
      </c>
      <c r="G2035">
        <v>0.56641334217921102</v>
      </c>
      <c r="H2035">
        <v>0.28678051071357302</v>
      </c>
      <c r="I2035">
        <v>0.44400655852773901</v>
      </c>
      <c r="J2035">
        <v>0.231989874514481</v>
      </c>
      <c r="K2035">
        <v>0.35080998264761798</v>
      </c>
      <c r="L2035">
        <v>0.47508535919538197</v>
      </c>
      <c r="M2035">
        <v>0.64091188147136202</v>
      </c>
      <c r="N2035">
        <v>0.454978692318252</v>
      </c>
      <c r="O2035">
        <v>0.57532600098850295</v>
      </c>
    </row>
    <row r="2036" spans="2:15" x14ac:dyDescent="0.35">
      <c r="B2036">
        <v>4.3999999999999997E-2</v>
      </c>
      <c r="C2036">
        <v>5.0999999999999997E-2</v>
      </c>
      <c r="D2036">
        <v>0.41246720628469702</v>
      </c>
      <c r="E2036">
        <v>0.60041968098536802</v>
      </c>
      <c r="F2036">
        <v>0.33245325937014197</v>
      </c>
      <c r="G2036">
        <v>0.52185362244927602</v>
      </c>
      <c r="H2036">
        <v>0.20857227556497901</v>
      </c>
      <c r="I2036">
        <v>0.39952727888803002</v>
      </c>
      <c r="J2036">
        <v>0.173284384321336</v>
      </c>
      <c r="K2036">
        <v>0.31519469556741198</v>
      </c>
      <c r="L2036">
        <v>0.48889826534046399</v>
      </c>
      <c r="M2036">
        <v>0.71121728227022696</v>
      </c>
      <c r="N2036">
        <v>0.46509625562190998</v>
      </c>
      <c r="O2036">
        <v>0.64207186709277297</v>
      </c>
    </row>
    <row r="2037" spans="2:15" x14ac:dyDescent="0.35">
      <c r="B2037">
        <v>0</v>
      </c>
      <c r="C2037">
        <v>1E-3</v>
      </c>
      <c r="D2037">
        <v>0.44065762145252502</v>
      </c>
      <c r="E2037">
        <v>0.59545834269600895</v>
      </c>
      <c r="F2037">
        <v>0.35677797358880697</v>
      </c>
      <c r="G2037">
        <v>0.51663871623717506</v>
      </c>
      <c r="H2037">
        <v>0.22956044722622301</v>
      </c>
      <c r="I2037">
        <v>0.394180579103455</v>
      </c>
      <c r="J2037">
        <v>0.18902587026661899</v>
      </c>
      <c r="K2037">
        <v>0.31130021779863098</v>
      </c>
      <c r="L2037">
        <v>0.47694358205751602</v>
      </c>
      <c r="M2037">
        <v>0.70951353083578395</v>
      </c>
      <c r="N2037">
        <v>0.45633978803862302</v>
      </c>
      <c r="O2037">
        <v>0.63992440359826697</v>
      </c>
    </row>
    <row r="2038" spans="2:15" x14ac:dyDescent="0.35">
      <c r="B2038">
        <v>0</v>
      </c>
      <c r="C2038">
        <v>0</v>
      </c>
      <c r="D2038">
        <v>0.40894023869350699</v>
      </c>
      <c r="E2038">
        <v>0.57639253962924497</v>
      </c>
      <c r="F2038">
        <v>0.32940993850369099</v>
      </c>
      <c r="G2038">
        <v>0.49659848332969098</v>
      </c>
      <c r="H2038">
        <v>0.20594639720147001</v>
      </c>
      <c r="I2038">
        <v>0.37363387996615799</v>
      </c>
      <c r="J2038">
        <v>0.171314930858673</v>
      </c>
      <c r="K2038">
        <v>0.29633422639531998</v>
      </c>
      <c r="L2038">
        <v>0.43637512476907497</v>
      </c>
      <c r="M2038">
        <v>0.66813325083756903</v>
      </c>
      <c r="N2038">
        <v>0.42670999096000001</v>
      </c>
      <c r="O2038">
        <v>0.59978080185720095</v>
      </c>
    </row>
    <row r="2039" spans="2:15" x14ac:dyDescent="0.35">
      <c r="B2039">
        <v>0</v>
      </c>
      <c r="C2039">
        <v>0</v>
      </c>
      <c r="D2039">
        <v>0.41572363858831501</v>
      </c>
      <c r="E2039">
        <v>0.60588827191158401</v>
      </c>
      <c r="F2039">
        <v>0.33526314296661802</v>
      </c>
      <c r="G2039">
        <v>0.52760170635916204</v>
      </c>
      <c r="H2039">
        <v>0.21099673649556999</v>
      </c>
      <c r="I2039">
        <v>0.40542063108895499</v>
      </c>
      <c r="J2039">
        <v>0.175102771281371</v>
      </c>
      <c r="K2039">
        <v>0.31948734899005499</v>
      </c>
      <c r="L2039">
        <v>0.41460970348864001</v>
      </c>
      <c r="M2039">
        <v>0.64070167928892996</v>
      </c>
      <c r="N2039">
        <v>0.41101020900482899</v>
      </c>
      <c r="O2039">
        <v>0.57513716212281696</v>
      </c>
    </row>
    <row r="2040" spans="2:15" x14ac:dyDescent="0.35">
      <c r="B2040">
        <v>0</v>
      </c>
      <c r="C2040">
        <v>0</v>
      </c>
      <c r="D2040">
        <v>0.41192020062685403</v>
      </c>
      <c r="E2040">
        <v>0.60544678870368096</v>
      </c>
      <c r="F2040">
        <v>0.33198126361471297</v>
      </c>
      <c r="G2040">
        <v>0.52713765948528302</v>
      </c>
      <c r="H2040">
        <v>0.208165021944267</v>
      </c>
      <c r="I2040">
        <v>0.40494485660333801</v>
      </c>
      <c r="J2040">
        <v>0.17297893717471999</v>
      </c>
      <c r="K2040">
        <v>0.319140800047372</v>
      </c>
      <c r="L2040">
        <v>0.386744818718674</v>
      </c>
      <c r="M2040">
        <v>0.59698743808410204</v>
      </c>
      <c r="N2040">
        <v>0.390910776540009</v>
      </c>
      <c r="O2040">
        <v>0.54053393380999404</v>
      </c>
    </row>
    <row r="2041" spans="2:15" x14ac:dyDescent="0.35">
      <c r="B2041">
        <v>0</v>
      </c>
      <c r="C2041">
        <v>0</v>
      </c>
      <c r="D2041">
        <v>0.39003800796159399</v>
      </c>
      <c r="E2041">
        <v>0.57317965194461296</v>
      </c>
      <c r="F2041">
        <v>0.31309973668822499</v>
      </c>
      <c r="G2041">
        <v>0.49322138889101702</v>
      </c>
      <c r="H2041">
        <v>0.19187341313862399</v>
      </c>
      <c r="I2041">
        <v>0.370171438002035</v>
      </c>
      <c r="J2041">
        <v>0.16075995330231299</v>
      </c>
      <c r="K2041">
        <v>0.293812221458018</v>
      </c>
      <c r="L2041">
        <v>0.38086640315353898</v>
      </c>
      <c r="M2041">
        <v>0.61442747991343305</v>
      </c>
      <c r="N2041">
        <v>0.38667057179389303</v>
      </c>
      <c r="O2041">
        <v>0.55243007490099205</v>
      </c>
    </row>
    <row r="2042" spans="2:15" x14ac:dyDescent="0.35">
      <c r="B2042">
        <v>0</v>
      </c>
      <c r="C2042">
        <v>0</v>
      </c>
      <c r="D2042">
        <v>0.37766956146969899</v>
      </c>
      <c r="E2042">
        <v>0.547383990851388</v>
      </c>
      <c r="F2042">
        <v>0.302432436847207</v>
      </c>
      <c r="G2042">
        <v>0.46610734315685698</v>
      </c>
      <c r="H2042">
        <v>0.182692740186402</v>
      </c>
      <c r="I2042">
        <v>0.34237215329977599</v>
      </c>
      <c r="J2042">
        <v>0.15386551753526101</v>
      </c>
      <c r="K2042">
        <v>0.27356352588447902</v>
      </c>
      <c r="L2042">
        <v>0.34614781863163202</v>
      </c>
      <c r="M2042">
        <v>0.59320170148729101</v>
      </c>
      <c r="N2042">
        <v>0.36119248622710698</v>
      </c>
      <c r="O2042">
        <v>0.53795162023931997</v>
      </c>
    </row>
    <row r="2043" spans="2:15" x14ac:dyDescent="0.35">
      <c r="B2043">
        <v>0</v>
      </c>
      <c r="C2043">
        <v>0</v>
      </c>
      <c r="D2043">
        <v>0.47489721089227099</v>
      </c>
      <c r="E2043">
        <v>0.67186812448392996</v>
      </c>
      <c r="F2043">
        <v>0.38862570783655898</v>
      </c>
      <c r="G2043">
        <v>0.61124446811912603</v>
      </c>
      <c r="H2043">
        <v>0.25954337851023301</v>
      </c>
      <c r="I2043">
        <v>0.48664936875672199</v>
      </c>
      <c r="J2043">
        <v>0.21152886254425701</v>
      </c>
      <c r="K2043">
        <v>0.39072608058641201</v>
      </c>
      <c r="L2043">
        <v>0.50498089359519804</v>
      </c>
      <c r="M2043">
        <v>0.787296054490358</v>
      </c>
      <c r="N2043">
        <v>0.47687632621294901</v>
      </c>
      <c r="O2043">
        <v>0.73574384996240105</v>
      </c>
    </row>
    <row r="2044" spans="2:15" x14ac:dyDescent="0.35">
      <c r="B2044">
        <v>0</v>
      </c>
      <c r="C2044">
        <v>0</v>
      </c>
      <c r="D2044">
        <v>0.480711678874429</v>
      </c>
      <c r="E2044">
        <v>0.67810217419836905</v>
      </c>
      <c r="F2044">
        <v>0.39485301286473601</v>
      </c>
      <c r="G2044">
        <v>0.61979689902982704</v>
      </c>
      <c r="H2044">
        <v>0.26623189934314301</v>
      </c>
      <c r="I2044">
        <v>0.49478433482494699</v>
      </c>
      <c r="J2044">
        <v>0.21655339683823299</v>
      </c>
      <c r="K2044">
        <v>0.398340871932582</v>
      </c>
      <c r="L2044">
        <v>0.47606748536895899</v>
      </c>
      <c r="M2044">
        <v>0.75318078189447801</v>
      </c>
      <c r="N2044">
        <v>0.455698071978765</v>
      </c>
      <c r="O2044">
        <v>0.69496402126678403</v>
      </c>
    </row>
    <row r="2045" spans="2:15" x14ac:dyDescent="0.35">
      <c r="B2045">
        <v>0</v>
      </c>
      <c r="C2045">
        <v>0</v>
      </c>
      <c r="D2045">
        <v>0.48002188864911699</v>
      </c>
      <c r="E2045">
        <v>0.67028251310618503</v>
      </c>
      <c r="F2045">
        <v>0.39411424636853098</v>
      </c>
      <c r="G2045">
        <v>0.60906918361217399</v>
      </c>
      <c r="H2045">
        <v>0.26543841723841799</v>
      </c>
      <c r="I2045">
        <v>0.484580265148922</v>
      </c>
      <c r="J2045">
        <v>0.21595731914834501</v>
      </c>
      <c r="K2045">
        <v>0.38878928181984601</v>
      </c>
      <c r="L2045">
        <v>0.52169339621861499</v>
      </c>
      <c r="M2045">
        <v>0.75651491535349802</v>
      </c>
      <c r="N2045">
        <v>0.48911776197447199</v>
      </c>
      <c r="O2045">
        <v>0.69916647107507701</v>
      </c>
    </row>
    <row r="2046" spans="2:15" x14ac:dyDescent="0.35">
      <c r="B2046">
        <v>0</v>
      </c>
      <c r="C2046">
        <v>0</v>
      </c>
      <c r="D2046">
        <v>0.56074485733006196</v>
      </c>
      <c r="E2046">
        <v>0.74759335575969899</v>
      </c>
      <c r="F2046">
        <v>0.48015106715530598</v>
      </c>
      <c r="G2046">
        <v>0.70687487035188601</v>
      </c>
      <c r="H2046">
        <v>0.35677079692310598</v>
      </c>
      <c r="I2046">
        <v>0.59267533779422199</v>
      </c>
      <c r="J2046">
        <v>0.28405134075178001</v>
      </c>
      <c r="K2046">
        <v>0.48269425246186998</v>
      </c>
      <c r="L2046">
        <v>0.67572486688862698</v>
      </c>
      <c r="M2046">
        <v>0.86320238792006299</v>
      </c>
      <c r="N2046">
        <v>0.60660086503266697</v>
      </c>
      <c r="O2046">
        <v>0.82028315531434803</v>
      </c>
    </row>
    <row r="2047" spans="2:15" x14ac:dyDescent="0.35">
      <c r="B2047">
        <v>0</v>
      </c>
      <c r="C2047">
        <v>0</v>
      </c>
      <c r="D2047">
        <v>0.61999379125689402</v>
      </c>
      <c r="E2047">
        <v>0.80369191665484296</v>
      </c>
      <c r="F2047">
        <v>0.54242814152012397</v>
      </c>
      <c r="G2047">
        <v>0.76602525282452205</v>
      </c>
      <c r="H2047">
        <v>0.42062176692092201</v>
      </c>
      <c r="I2047">
        <v>0.67088965311919502</v>
      </c>
      <c r="J2047">
        <v>0.33055969042366401</v>
      </c>
      <c r="K2047">
        <v>0.56036107777018795</v>
      </c>
      <c r="L2047">
        <v>0.73262427444976597</v>
      </c>
      <c r="M2047">
        <v>0.90350790018020599</v>
      </c>
      <c r="N2047">
        <v>0.66905393343377195</v>
      </c>
      <c r="O2047">
        <v>0.86906721089148398</v>
      </c>
    </row>
    <row r="2048" spans="2:15" x14ac:dyDescent="0.35">
      <c r="B2048">
        <v>0</v>
      </c>
      <c r="C2048">
        <v>0</v>
      </c>
      <c r="D2048">
        <v>0.61766146730322702</v>
      </c>
      <c r="E2048">
        <v>0.80906179475830597</v>
      </c>
      <c r="F2048">
        <v>0.53997661534608699</v>
      </c>
      <c r="G2048">
        <v>0.77098448736517</v>
      </c>
      <c r="H2048">
        <v>0.41810828461971</v>
      </c>
      <c r="I2048">
        <v>0.67810421791562003</v>
      </c>
      <c r="J2048">
        <v>0.32872889734780503</v>
      </c>
      <c r="K2048">
        <v>0.56861468013604899</v>
      </c>
      <c r="L2048">
        <v>0.73673606581544404</v>
      </c>
      <c r="M2048">
        <v>0.91188786265811705</v>
      </c>
      <c r="N2048">
        <v>0.67423656845687896</v>
      </c>
      <c r="O2048">
        <v>0.88099192960164496</v>
      </c>
    </row>
    <row r="2049" spans="2:15" x14ac:dyDescent="0.35">
      <c r="B2049">
        <v>0</v>
      </c>
      <c r="C2049">
        <v>0</v>
      </c>
      <c r="D2049">
        <v>0.58192430958327601</v>
      </c>
      <c r="E2049">
        <v>0.78795209610935701</v>
      </c>
      <c r="F2049">
        <v>0.50241297527011497</v>
      </c>
      <c r="G2049">
        <v>0.75148908269014902</v>
      </c>
      <c r="H2049">
        <v>0.37959531849272798</v>
      </c>
      <c r="I2049">
        <v>0.649742812721402</v>
      </c>
      <c r="J2049">
        <v>0.300676473154463</v>
      </c>
      <c r="K2049">
        <v>0.53616868129685002</v>
      </c>
      <c r="L2049">
        <v>0.70371388600875695</v>
      </c>
      <c r="M2049">
        <v>0.90168962657608298</v>
      </c>
      <c r="N2049">
        <v>0.63261434340089595</v>
      </c>
      <c r="O2049">
        <v>0.86647980058691298</v>
      </c>
    </row>
    <row r="2050" spans="2:15" x14ac:dyDescent="0.35">
      <c r="B2050">
        <v>0.01</v>
      </c>
      <c r="C2050">
        <v>7.0000000000000001E-3</v>
      </c>
      <c r="D2050">
        <v>0.53931476916728804</v>
      </c>
      <c r="E2050">
        <v>0.759878883874893</v>
      </c>
      <c r="F2050">
        <v>0.45761702153539102</v>
      </c>
      <c r="G2050">
        <v>0.72166033630478599</v>
      </c>
      <c r="H2050">
        <v>0.33364442814189099</v>
      </c>
      <c r="I2050">
        <v>0.61051382755219097</v>
      </c>
      <c r="J2050">
        <v>0.26719487217406901</v>
      </c>
      <c r="K2050">
        <v>0.49756827144716298</v>
      </c>
      <c r="L2050">
        <v>0.62624770663943197</v>
      </c>
      <c r="M2050">
        <v>0.87856414554139695</v>
      </c>
      <c r="N2050">
        <v>0.56215217895941005</v>
      </c>
      <c r="O2050">
        <v>0.836525425259526</v>
      </c>
    </row>
    <row r="2051" spans="2:15" x14ac:dyDescent="0.35">
      <c r="B2051">
        <v>4.2999999999999997E-2</v>
      </c>
      <c r="C2051">
        <v>0.03</v>
      </c>
      <c r="D2051">
        <v>0.47823500840364702</v>
      </c>
      <c r="E2051">
        <v>0.69021989720955501</v>
      </c>
      <c r="F2051">
        <v>0.39220049460800699</v>
      </c>
      <c r="G2051">
        <v>0.63642108292238497</v>
      </c>
      <c r="H2051">
        <v>0.26338292638621702</v>
      </c>
      <c r="I2051">
        <v>0.51059705208509798</v>
      </c>
      <c r="J2051">
        <v>0.214413198327637</v>
      </c>
      <c r="K2051">
        <v>0.41314247547243599</v>
      </c>
      <c r="L2051">
        <v>0.51465807181046097</v>
      </c>
      <c r="M2051">
        <v>0.80405009031542596</v>
      </c>
      <c r="N2051">
        <v>0.483964585712096</v>
      </c>
      <c r="O2051">
        <v>0.75491720581523303</v>
      </c>
    </row>
    <row r="2052" spans="2:15" x14ac:dyDescent="0.35">
      <c r="B2052">
        <v>8.6999999999999994E-2</v>
      </c>
      <c r="C2052">
        <v>6.2E-2</v>
      </c>
      <c r="D2052">
        <v>0.506398222392755</v>
      </c>
      <c r="E2052">
        <v>0.677838834257806</v>
      </c>
      <c r="F2052">
        <v>0.422363344351467</v>
      </c>
      <c r="G2052">
        <v>0.619435625579844</v>
      </c>
      <c r="H2052">
        <v>0.29577974137700302</v>
      </c>
      <c r="I2052">
        <v>0.49444069600603702</v>
      </c>
      <c r="J2052">
        <v>0.23875025460709201</v>
      </c>
      <c r="K2052">
        <v>0.39801920643545602</v>
      </c>
      <c r="L2052">
        <v>0.51008167949357996</v>
      </c>
      <c r="M2052">
        <v>0.81684223438931702</v>
      </c>
      <c r="N2052">
        <v>0.48061250770026398</v>
      </c>
      <c r="O2052">
        <v>0.76955656393827299</v>
      </c>
    </row>
    <row r="2053" spans="2:15" x14ac:dyDescent="0.35">
      <c r="B2053">
        <v>0.11600000000000001</v>
      </c>
      <c r="C2053">
        <v>8.2000000000000003E-2</v>
      </c>
      <c r="D2053">
        <v>0.52397996957828297</v>
      </c>
      <c r="E2053">
        <v>0.54333827949093905</v>
      </c>
      <c r="F2053">
        <v>0.44119342527865302</v>
      </c>
      <c r="G2053">
        <v>0.46185486044443502</v>
      </c>
      <c r="H2053">
        <v>0.31600444339448602</v>
      </c>
      <c r="I2053">
        <v>0.33801219983605801</v>
      </c>
      <c r="J2053">
        <v>0.25394340588985498</v>
      </c>
      <c r="K2053">
        <v>0.27038778336638303</v>
      </c>
      <c r="L2053">
        <v>0.51881155900463805</v>
      </c>
      <c r="M2053">
        <v>0.81053439515999604</v>
      </c>
      <c r="N2053">
        <v>0.48700689767575001</v>
      </c>
      <c r="O2053">
        <v>0.76233785869799398</v>
      </c>
    </row>
    <row r="2054" spans="2:15" x14ac:dyDescent="0.35">
      <c r="B2054">
        <v>0.114</v>
      </c>
      <c r="C2054">
        <v>8.1000000000000003E-2</v>
      </c>
      <c r="D2054">
        <v>0.78921481940927196</v>
      </c>
      <c r="E2054">
        <v>0.85845611291632595</v>
      </c>
      <c r="F2054">
        <v>0.752655243426681</v>
      </c>
      <c r="G2054">
        <v>0.81840889656129401</v>
      </c>
      <c r="H2054">
        <v>0.65143931288242396</v>
      </c>
      <c r="I2054">
        <v>0.74517799562839104</v>
      </c>
      <c r="J2054">
        <v>0.53810951045810895</v>
      </c>
      <c r="K2054">
        <v>0.64793341601721799</v>
      </c>
      <c r="L2054">
        <v>0.70940250242765002</v>
      </c>
      <c r="M2054">
        <v>0.87780526740412101</v>
      </c>
      <c r="N2054">
        <v>0.63978445979631304</v>
      </c>
      <c r="O2054">
        <v>0.835723049394408</v>
      </c>
    </row>
    <row r="2055" spans="2:15" x14ac:dyDescent="0.35">
      <c r="B2055">
        <v>9.4E-2</v>
      </c>
      <c r="C2055">
        <v>9.8000000000000004E-2</v>
      </c>
      <c r="D2055">
        <v>0.69081946083546297</v>
      </c>
      <c r="E2055">
        <v>0.90228192646359395</v>
      </c>
      <c r="F2055">
        <v>0.63724361830821497</v>
      </c>
      <c r="G2055">
        <v>0.86518596253283098</v>
      </c>
      <c r="H2055">
        <v>0.51137943752889703</v>
      </c>
      <c r="I2055">
        <v>0.807496656487386</v>
      </c>
      <c r="J2055">
        <v>0.41387483278737203</v>
      </c>
      <c r="K2055">
        <v>0.72809768617010795</v>
      </c>
      <c r="L2055">
        <v>0.75718080790235498</v>
      </c>
      <c r="M2055">
        <v>0.92346841297273197</v>
      </c>
      <c r="N2055">
        <v>0.70000578361270605</v>
      </c>
      <c r="O2055">
        <v>0.89944610123464896</v>
      </c>
    </row>
    <row r="2056" spans="2:15" x14ac:dyDescent="0.35">
      <c r="B2056">
        <v>9.6000000000000002E-2</v>
      </c>
      <c r="C2056">
        <v>6.7000000000000004E-2</v>
      </c>
      <c r="D2056">
        <v>0.74032749214140203</v>
      </c>
      <c r="E2056">
        <v>0.87709564249529004</v>
      </c>
      <c r="F2056">
        <v>0.69813050233290996</v>
      </c>
      <c r="G2056">
        <v>0.83806466216225795</v>
      </c>
      <c r="H2056">
        <v>0.58212536122646796</v>
      </c>
      <c r="I2056">
        <v>0.77118156783076297</v>
      </c>
      <c r="J2056">
        <v>0.47389751272143998</v>
      </c>
      <c r="K2056">
        <v>0.681174230329047</v>
      </c>
      <c r="L2056">
        <v>0.78504391427202402</v>
      </c>
      <c r="M2056">
        <v>0.92687998944791095</v>
      </c>
      <c r="N2056">
        <v>0.73316649568863401</v>
      </c>
      <c r="O2056">
        <v>0.90523104245917296</v>
      </c>
    </row>
    <row r="2057" spans="2:15" x14ac:dyDescent="0.35">
      <c r="B2057">
        <v>9.5000000000000001E-2</v>
      </c>
      <c r="C2057">
        <v>6.6000000000000003E-2</v>
      </c>
      <c r="D2057">
        <v>0.55097547861271201</v>
      </c>
      <c r="E2057">
        <v>0.81574654487216902</v>
      </c>
      <c r="F2057">
        <v>0.46988238745838901</v>
      </c>
      <c r="G2057">
        <v>0.77715804345369599</v>
      </c>
      <c r="H2057">
        <v>0.34624260230361797</v>
      </c>
      <c r="I2057">
        <v>0.68708534596269499</v>
      </c>
      <c r="J2057">
        <v>0.276382718696492</v>
      </c>
      <c r="K2057">
        <v>0.57888926519960904</v>
      </c>
      <c r="L2057">
        <v>0.69758850796662897</v>
      </c>
      <c r="M2057">
        <v>0.91972009529068399</v>
      </c>
      <c r="N2057">
        <v>0.62624245549177804</v>
      </c>
      <c r="O2057">
        <v>0.89309015475675302</v>
      </c>
    </row>
    <row r="2058" spans="2:15" x14ac:dyDescent="0.35">
      <c r="B2058">
        <v>7.8E-2</v>
      </c>
      <c r="C2058">
        <v>5.3999999999999999E-2</v>
      </c>
      <c r="D2058">
        <v>0.54966858515172801</v>
      </c>
      <c r="E2058">
        <v>0.72423315598458504</v>
      </c>
      <c r="F2058">
        <v>0.46850870027344999</v>
      </c>
      <c r="G2058">
        <v>0.67876118771737903</v>
      </c>
      <c r="H2058">
        <v>0.34483419864743298</v>
      </c>
      <c r="I2058">
        <v>0.55875651228462797</v>
      </c>
      <c r="J2058">
        <v>0.27535685284475597</v>
      </c>
      <c r="K2058">
        <v>0.45441219151199802</v>
      </c>
      <c r="L2058">
        <v>0.73033252962184703</v>
      </c>
      <c r="M2058">
        <v>0.92860920089473398</v>
      </c>
      <c r="N2058">
        <v>0.66616534402032401</v>
      </c>
      <c r="O2058">
        <v>0.90816323133356103</v>
      </c>
    </row>
    <row r="2059" spans="2:15" x14ac:dyDescent="0.35">
      <c r="B2059">
        <v>4.2999999999999997E-2</v>
      </c>
      <c r="C2059">
        <v>0.03</v>
      </c>
      <c r="D2059">
        <v>0.59460868251841104</v>
      </c>
      <c r="E2059">
        <v>0.85993470669972605</v>
      </c>
      <c r="F2059">
        <v>0.51574563096866299</v>
      </c>
      <c r="G2059">
        <v>0.81996810398133202</v>
      </c>
      <c r="H2059">
        <v>0.39326492336228702</v>
      </c>
      <c r="I2059">
        <v>0.74724074726821799</v>
      </c>
      <c r="J2059">
        <v>0.31063326415030401</v>
      </c>
      <c r="K2059">
        <v>0.65057026697358999</v>
      </c>
      <c r="L2059">
        <v>0.80387203935428997</v>
      </c>
      <c r="M2059">
        <v>0.941240434361579</v>
      </c>
      <c r="N2059">
        <v>0.75471344389939199</v>
      </c>
      <c r="O2059">
        <v>0.92815217247663495</v>
      </c>
    </row>
    <row r="2060" spans="2:15" x14ac:dyDescent="0.35">
      <c r="B2060">
        <v>1.4E-2</v>
      </c>
      <c r="C2060">
        <v>0.01</v>
      </c>
      <c r="D2060">
        <v>0.61717361611048105</v>
      </c>
      <c r="E2060">
        <v>0.89839102379204305</v>
      </c>
      <c r="F2060">
        <v>0.53946383067645698</v>
      </c>
      <c r="G2060">
        <v>0.86052107778041498</v>
      </c>
      <c r="H2060">
        <v>0.417582540613751</v>
      </c>
      <c r="I2060">
        <v>0.80089025671055702</v>
      </c>
      <c r="J2060">
        <v>0.32834595115187698</v>
      </c>
      <c r="K2060">
        <v>0.71915135911795602</v>
      </c>
      <c r="L2060">
        <v>0.79977365601485095</v>
      </c>
      <c r="M2060">
        <v>0.94249417193336704</v>
      </c>
      <c r="N2060">
        <v>0.75002324489248595</v>
      </c>
      <c r="O2060">
        <v>0.93003358762971</v>
      </c>
    </row>
    <row r="2061" spans="2:15" x14ac:dyDescent="0.35">
      <c r="B2061">
        <v>0</v>
      </c>
      <c r="C2061">
        <v>0</v>
      </c>
      <c r="D2061">
        <v>0.64770754769963301</v>
      </c>
      <c r="E2061">
        <v>0.85865476646275196</v>
      </c>
      <c r="F2061">
        <v>0.57809881269841101</v>
      </c>
      <c r="G2061">
        <v>0.81861838079359805</v>
      </c>
      <c r="H2061">
        <v>0.455121632961838</v>
      </c>
      <c r="I2061">
        <v>0.74545513254946405</v>
      </c>
      <c r="J2061">
        <v>0.36121432507547602</v>
      </c>
      <c r="K2061">
        <v>0.64828768491768396</v>
      </c>
      <c r="L2061">
        <v>0.71476314333209501</v>
      </c>
      <c r="M2061">
        <v>0.92750892055033096</v>
      </c>
      <c r="N2061">
        <v>0.64654118522980197</v>
      </c>
      <c r="O2061">
        <v>0.90629750820843702</v>
      </c>
    </row>
    <row r="2062" spans="2:15" x14ac:dyDescent="0.35">
      <c r="B2062">
        <v>0</v>
      </c>
      <c r="C2062">
        <v>0</v>
      </c>
      <c r="D2062">
        <v>0.52986782272547595</v>
      </c>
      <c r="E2062">
        <v>0.76602127345765003</v>
      </c>
      <c r="F2062">
        <v>0.44749932594251302</v>
      </c>
      <c r="G2062">
        <v>0.72905261860585902</v>
      </c>
      <c r="H2062">
        <v>0.32277738092840202</v>
      </c>
      <c r="I2062">
        <v>0.61943252869666499</v>
      </c>
      <c r="J2062">
        <v>0.25903135549190698</v>
      </c>
      <c r="K2062">
        <v>0.50500482756525</v>
      </c>
      <c r="L2062">
        <v>0.56400265456496601</v>
      </c>
      <c r="M2062">
        <v>0.86731389656878</v>
      </c>
      <c r="N2062">
        <v>0.51803446721240198</v>
      </c>
      <c r="O2062">
        <v>0.82463032931621105</v>
      </c>
    </row>
    <row r="2063" spans="2:15" x14ac:dyDescent="0.35">
      <c r="B2063">
        <v>0</v>
      </c>
      <c r="C2063">
        <v>0</v>
      </c>
      <c r="D2063">
        <v>0.46079042748635202</v>
      </c>
      <c r="E2063">
        <v>0.70866767604896597</v>
      </c>
      <c r="F2063">
        <v>0.37415000412745297</v>
      </c>
      <c r="G2063">
        <v>0.66002834436943902</v>
      </c>
      <c r="H2063">
        <v>0.244549612392642</v>
      </c>
      <c r="I2063">
        <v>0.53615555839758999</v>
      </c>
      <c r="J2063">
        <v>0.200267999243217</v>
      </c>
      <c r="K2063">
        <v>0.43556715352040698</v>
      </c>
      <c r="L2063">
        <v>0.43370905926231101</v>
      </c>
      <c r="M2063">
        <v>0.75932550171165702</v>
      </c>
      <c r="N2063">
        <v>0.42478691092423598</v>
      </c>
      <c r="O2063">
        <v>0.70270902515913103</v>
      </c>
    </row>
    <row r="2064" spans="2:15" x14ac:dyDescent="0.35">
      <c r="B2064">
        <v>0</v>
      </c>
      <c r="C2064">
        <v>0</v>
      </c>
      <c r="D2064">
        <v>0.43949421384331699</v>
      </c>
      <c r="E2064">
        <v>0.70298154981385097</v>
      </c>
      <c r="F2064">
        <v>0.35577410197338999</v>
      </c>
      <c r="G2064">
        <v>0.65318516880019295</v>
      </c>
      <c r="H2064">
        <v>0.22869427344096099</v>
      </c>
      <c r="I2064">
        <v>0.52789934802905303</v>
      </c>
      <c r="J2064">
        <v>0.18837622518619199</v>
      </c>
      <c r="K2064">
        <v>0.42868299284120298</v>
      </c>
      <c r="L2064">
        <v>0.38163473803923798</v>
      </c>
      <c r="M2064">
        <v>0.70676697551330403</v>
      </c>
      <c r="N2064">
        <v>0.38722478528779303</v>
      </c>
      <c r="O2064">
        <v>0.63646255630562298</v>
      </c>
    </row>
    <row r="2065" spans="2:15" x14ac:dyDescent="0.35">
      <c r="B2065">
        <v>0</v>
      </c>
      <c r="C2065">
        <v>0</v>
      </c>
      <c r="D2065">
        <v>0.41534844563971302</v>
      </c>
      <c r="E2065">
        <v>0.68867581416272305</v>
      </c>
      <c r="F2065">
        <v>0.33493939955250901</v>
      </c>
      <c r="G2065">
        <v>0.63430277072031305</v>
      </c>
      <c r="H2065">
        <v>0.21071739992090599</v>
      </c>
      <c r="I2065">
        <v>0.50858213982615097</v>
      </c>
      <c r="J2065">
        <v>0.174893264096322</v>
      </c>
      <c r="K2065">
        <v>0.41125640289339399</v>
      </c>
      <c r="L2065">
        <v>0.34467933705245601</v>
      </c>
      <c r="M2065">
        <v>0.66268835241397095</v>
      </c>
      <c r="N2065">
        <v>0.36009957616621702</v>
      </c>
      <c r="O2065">
        <v>0.59488928060755097</v>
      </c>
    </row>
    <row r="2066" spans="2:15" x14ac:dyDescent="0.35">
      <c r="B2066">
        <v>0</v>
      </c>
      <c r="C2066">
        <v>0</v>
      </c>
      <c r="D2066">
        <v>0.51082999632491399</v>
      </c>
      <c r="E2066">
        <v>0.77622156128767095</v>
      </c>
      <c r="F2066">
        <v>0.427109781717045</v>
      </c>
      <c r="G2066">
        <v>0.74065560149241605</v>
      </c>
      <c r="H2066">
        <v>0.30087771635303601</v>
      </c>
      <c r="I2066">
        <v>0.63398254741608395</v>
      </c>
      <c r="J2066">
        <v>0.24257994292485599</v>
      </c>
      <c r="K2066">
        <v>0.51813863143507299</v>
      </c>
      <c r="L2066">
        <v>0.46944766783859498</v>
      </c>
      <c r="M2066">
        <v>0.79755653427455597</v>
      </c>
      <c r="N2066">
        <v>0.450849242759292</v>
      </c>
      <c r="O2066">
        <v>0.74748596584285498</v>
      </c>
    </row>
    <row r="2067" spans="2:15" x14ac:dyDescent="0.35">
      <c r="B2067">
        <v>0</v>
      </c>
      <c r="C2067">
        <v>0</v>
      </c>
      <c r="D2067">
        <v>0.51621664862025296</v>
      </c>
      <c r="E2067">
        <v>0.77107792124647601</v>
      </c>
      <c r="F2067">
        <v>0.43287889542215802</v>
      </c>
      <c r="G2067">
        <v>0.73513822542849405</v>
      </c>
      <c r="H2067">
        <v>0.30707411062463102</v>
      </c>
      <c r="I2067">
        <v>0.62677474133456401</v>
      </c>
      <c r="J2067">
        <v>0.247234783104682</v>
      </c>
      <c r="K2067">
        <v>0.51112688227122005</v>
      </c>
      <c r="L2067">
        <v>0.48395146820753299</v>
      </c>
      <c r="M2067">
        <v>0.81660876017601103</v>
      </c>
      <c r="N2067">
        <v>0.46147286655250702</v>
      </c>
      <c r="O2067">
        <v>0.76928937552940702</v>
      </c>
    </row>
    <row r="2068" spans="2:15" x14ac:dyDescent="0.35">
      <c r="B2068">
        <v>0</v>
      </c>
      <c r="C2068">
        <v>0</v>
      </c>
      <c r="D2068">
        <v>0.46920920219800299</v>
      </c>
      <c r="E2068">
        <v>0.72563577392240297</v>
      </c>
      <c r="F2068">
        <v>0.382533840919273</v>
      </c>
      <c r="G2068">
        <v>0.68044921932416702</v>
      </c>
      <c r="H2068">
        <v>0.25300032680436602</v>
      </c>
      <c r="I2068">
        <v>0.56079310244855995</v>
      </c>
      <c r="J2068">
        <v>0.20661360721281799</v>
      </c>
      <c r="K2068">
        <v>0.456110333068519</v>
      </c>
      <c r="L2068">
        <v>0.41938434137884201</v>
      </c>
      <c r="M2068">
        <v>0.75468493478489196</v>
      </c>
      <c r="N2068">
        <v>0.41445423946145299</v>
      </c>
      <c r="O2068">
        <v>0.69685990429116096</v>
      </c>
    </row>
    <row r="2069" spans="2:15" x14ac:dyDescent="0.35">
      <c r="B2069">
        <v>0</v>
      </c>
      <c r="C2069">
        <v>0</v>
      </c>
      <c r="D2069">
        <v>0.40350818883385198</v>
      </c>
      <c r="E2069">
        <v>0.66067610516255204</v>
      </c>
      <c r="F2069">
        <v>0.32472277587515203</v>
      </c>
      <c r="G2069">
        <v>0.59589024792809497</v>
      </c>
      <c r="H2069">
        <v>0.20190215754596499</v>
      </c>
      <c r="I2069">
        <v>0.472044625197578</v>
      </c>
      <c r="J2069">
        <v>0.16828168228781001</v>
      </c>
      <c r="K2069">
        <v>0.377055209198074</v>
      </c>
      <c r="L2069">
        <v>0.33243919165329799</v>
      </c>
      <c r="M2069">
        <v>0.65612839262696498</v>
      </c>
      <c r="N2069">
        <v>0.35098990925367402</v>
      </c>
      <c r="O2069">
        <v>0.58899602416847296</v>
      </c>
    </row>
    <row r="2070" spans="2:15" x14ac:dyDescent="0.35">
      <c r="B2070">
        <v>0</v>
      </c>
      <c r="C2070">
        <v>0</v>
      </c>
      <c r="D2070">
        <v>0.33848301872390002</v>
      </c>
      <c r="E2070">
        <v>0.59071985183311004</v>
      </c>
      <c r="F2070">
        <v>0.26863826874083402</v>
      </c>
      <c r="G2070">
        <v>0.51165804691053096</v>
      </c>
      <c r="H2070">
        <v>0.153620619777912</v>
      </c>
      <c r="I2070">
        <v>0.389074035949523</v>
      </c>
      <c r="J2070">
        <v>0.132028492677465</v>
      </c>
      <c r="K2070">
        <v>0.30758066749852198</v>
      </c>
      <c r="L2070">
        <v>0.27168441973017499</v>
      </c>
      <c r="M2070">
        <v>0.55074106822787505</v>
      </c>
      <c r="N2070">
        <v>0.30273427954806198</v>
      </c>
      <c r="O2070">
        <v>0.50898851974849502</v>
      </c>
    </row>
    <row r="2071" spans="2:15" x14ac:dyDescent="0.35">
      <c r="B2071">
        <v>0</v>
      </c>
      <c r="C2071">
        <v>0</v>
      </c>
      <c r="D2071">
        <v>0.32065521933209301</v>
      </c>
      <c r="E2071">
        <v>0.58327629950948801</v>
      </c>
      <c r="F2071">
        <v>0.25326371392180702</v>
      </c>
      <c r="G2071">
        <v>0.50383406374538098</v>
      </c>
      <c r="H2071">
        <v>0.14039434631206499</v>
      </c>
      <c r="I2071">
        <v>0.38105232138703399</v>
      </c>
      <c r="J2071">
        <v>0.122093804103275</v>
      </c>
      <c r="K2071">
        <v>0.30173773816083099</v>
      </c>
      <c r="L2071">
        <v>0.24990453675596999</v>
      </c>
      <c r="M2071">
        <v>0.50015437377585503</v>
      </c>
      <c r="N2071">
        <v>0.283140254221525</v>
      </c>
      <c r="O2071">
        <v>0.47334103687588602</v>
      </c>
    </row>
    <row r="2072" spans="2:15" x14ac:dyDescent="0.35">
      <c r="B2072">
        <v>0</v>
      </c>
      <c r="C2072">
        <v>0</v>
      </c>
      <c r="D2072">
        <v>0.324947454217068</v>
      </c>
      <c r="E2072">
        <v>0.61203537046724099</v>
      </c>
      <c r="F2072">
        <v>0.25696530373022197</v>
      </c>
      <c r="G2072">
        <v>0.53406297559231397</v>
      </c>
      <c r="H2072">
        <v>0.14357871422650401</v>
      </c>
      <c r="I2072">
        <v>0.41204519256942901</v>
      </c>
      <c r="J2072">
        <v>0.124485687472183</v>
      </c>
      <c r="K2072">
        <v>0.32431260727144501</v>
      </c>
      <c r="L2072">
        <v>0.239538172581054</v>
      </c>
      <c r="M2072">
        <v>0.48240695505263698</v>
      </c>
      <c r="N2072">
        <v>0.27381427196404601</v>
      </c>
      <c r="O2072">
        <v>0.46034155432509699</v>
      </c>
    </row>
    <row r="2073" spans="2:15" x14ac:dyDescent="0.35">
      <c r="B2073">
        <v>0</v>
      </c>
      <c r="C2073">
        <v>0</v>
      </c>
      <c r="D2073">
        <v>0.31790479108976999</v>
      </c>
      <c r="E2073">
        <v>0.605978571058993</v>
      </c>
      <c r="F2073">
        <v>0.25089176610827901</v>
      </c>
      <c r="G2073">
        <v>0.52769662058538602</v>
      </c>
      <c r="H2073">
        <v>0.138353829965562</v>
      </c>
      <c r="I2073">
        <v>0.40551794403232599</v>
      </c>
      <c r="J2073">
        <v>0.120561105230429</v>
      </c>
      <c r="K2073">
        <v>0.31955823067592498</v>
      </c>
      <c r="L2073">
        <v>0.234086764205022</v>
      </c>
      <c r="M2073">
        <v>0.487010679785708</v>
      </c>
      <c r="N2073">
        <v>0.26890137801602099</v>
      </c>
      <c r="O2073">
        <v>0.46371365255918601</v>
      </c>
    </row>
    <row r="2074" spans="2:15" x14ac:dyDescent="0.35">
      <c r="B2074">
        <v>2.3E-2</v>
      </c>
      <c r="C2074">
        <v>1.9E-2</v>
      </c>
      <c r="D2074">
        <v>0.29558706723664602</v>
      </c>
      <c r="E2074">
        <v>0.59473487793922497</v>
      </c>
      <c r="F2074">
        <v>0.232486736866334</v>
      </c>
      <c r="G2074">
        <v>0.51587827608285597</v>
      </c>
      <c r="H2074">
        <v>0.12540569311935301</v>
      </c>
      <c r="I2074">
        <v>0.393400920746447</v>
      </c>
      <c r="J2074">
        <v>0.110180135041328</v>
      </c>
      <c r="K2074">
        <v>0.31073232316063898</v>
      </c>
      <c r="L2074">
        <v>0.22956051670243399</v>
      </c>
      <c r="M2074">
        <v>0.49617593931703102</v>
      </c>
      <c r="N2074">
        <v>0.264815457833599</v>
      </c>
      <c r="O2074">
        <v>0.47042694609268498</v>
      </c>
    </row>
    <row r="2075" spans="2:15" x14ac:dyDescent="0.35">
      <c r="B2075">
        <v>0.156</v>
      </c>
      <c r="C2075">
        <v>0.18</v>
      </c>
      <c r="D2075">
        <v>0.31147273390979702</v>
      </c>
      <c r="E2075">
        <v>0.61032840182428305</v>
      </c>
      <c r="F2075">
        <v>0.24551506341375801</v>
      </c>
      <c r="G2075">
        <v>0.53226876587291005</v>
      </c>
      <c r="H2075">
        <v>0.13431207111740201</v>
      </c>
      <c r="I2075">
        <v>0.41020563873470001</v>
      </c>
      <c r="J2075">
        <v>0.11739266276132999</v>
      </c>
      <c r="K2075">
        <v>0.32297269633526499</v>
      </c>
      <c r="L2075">
        <v>0.21767271908823799</v>
      </c>
      <c r="M2075">
        <v>0.47265390595767498</v>
      </c>
      <c r="N2075">
        <v>0.25408414184422401</v>
      </c>
      <c r="O2075">
        <v>0.45319772155120303</v>
      </c>
    </row>
    <row r="2076" spans="2:15" x14ac:dyDescent="0.35">
      <c r="B2076">
        <v>0.32200000000000001</v>
      </c>
      <c r="C2076">
        <v>0.373</v>
      </c>
      <c r="D2076">
        <v>0.28782987700555701</v>
      </c>
      <c r="E2076">
        <v>0.48940627710983098</v>
      </c>
      <c r="F2076">
        <v>0.22612482524496499</v>
      </c>
      <c r="G2076">
        <v>0.40416494225800698</v>
      </c>
      <c r="H2076">
        <v>0.12105658585037</v>
      </c>
      <c r="I2076">
        <v>0.276233502518138</v>
      </c>
      <c r="J2076">
        <v>0.106658158235305</v>
      </c>
      <c r="K2076">
        <v>0.22406677676227399</v>
      </c>
      <c r="L2076">
        <v>0.21053861303898599</v>
      </c>
      <c r="M2076">
        <v>0.48673556329846002</v>
      </c>
      <c r="N2076">
        <v>0.24764406363959399</v>
      </c>
      <c r="O2076">
        <v>0.46351213750895798</v>
      </c>
    </row>
    <row r="2077" spans="2:15" x14ac:dyDescent="0.35">
      <c r="B2077">
        <v>0.40100000000000002</v>
      </c>
      <c r="C2077">
        <v>0.41099999999999998</v>
      </c>
      <c r="D2077">
        <v>0.40225624154350198</v>
      </c>
      <c r="E2077">
        <v>0.42048216071390099</v>
      </c>
      <c r="F2077">
        <v>0.323642505865884</v>
      </c>
      <c r="G2077">
        <v>0.33936913750834402</v>
      </c>
      <c r="H2077">
        <v>0.20097006468800999</v>
      </c>
      <c r="I2077">
        <v>0.214539525015394</v>
      </c>
      <c r="J2077">
        <v>0.167582596780983</v>
      </c>
      <c r="K2077">
        <v>0.17775992296623599</v>
      </c>
      <c r="L2077">
        <v>0.27125133275135099</v>
      </c>
      <c r="M2077">
        <v>0.54398511540329897</v>
      </c>
      <c r="N2077">
        <v>0.30234465774698399</v>
      </c>
      <c r="O2077">
        <v>0.50438017254429701</v>
      </c>
    </row>
    <row r="2078" spans="2:15" x14ac:dyDescent="0.35">
      <c r="B2078">
        <v>0.42199999999999999</v>
      </c>
      <c r="C2078">
        <v>0.39800000000000002</v>
      </c>
      <c r="D2078">
        <v>0.34625063191254402</v>
      </c>
      <c r="E2078">
        <v>0.27522413270870499</v>
      </c>
      <c r="F2078">
        <v>0.27533699762807301</v>
      </c>
      <c r="G2078">
        <v>0.21578646447913899</v>
      </c>
      <c r="H2078">
        <v>0.159383337539765</v>
      </c>
      <c r="I2078">
        <v>0.113989112639172</v>
      </c>
      <c r="J2078">
        <v>0.13635705933327999</v>
      </c>
      <c r="K2078">
        <v>0.100934805099238</v>
      </c>
      <c r="L2078">
        <v>0.17152733842010401</v>
      </c>
      <c r="M2078">
        <v>0.28375991478647999</v>
      </c>
      <c r="N2078">
        <v>0.210123601368191</v>
      </c>
      <c r="O2078">
        <v>0.31359786206794599</v>
      </c>
    </row>
    <row r="2079" spans="2:15" x14ac:dyDescent="0.35">
      <c r="B2079">
        <v>0.38500000000000001</v>
      </c>
      <c r="C2079">
        <v>0.39300000000000002</v>
      </c>
      <c r="D2079">
        <v>0.26976181051416298</v>
      </c>
      <c r="E2079">
        <v>0.27465658354747902</v>
      </c>
      <c r="F2079">
        <v>0.21130664510976899</v>
      </c>
      <c r="G2079">
        <v>0.21532099985896899</v>
      </c>
      <c r="H2079">
        <v>0.110926634544126</v>
      </c>
      <c r="I2079">
        <v>0.113670913380283</v>
      </c>
      <c r="J2079">
        <v>9.8454761229861604E-2</v>
      </c>
      <c r="K2079">
        <v>0.100677122236943</v>
      </c>
      <c r="L2079">
        <v>0.10420527671468401</v>
      </c>
      <c r="M2079">
        <v>0.11046865180464099</v>
      </c>
      <c r="N2079">
        <v>0.136561037033747</v>
      </c>
      <c r="O2079">
        <v>0.14387178355250499</v>
      </c>
    </row>
    <row r="2080" spans="2:15" x14ac:dyDescent="0.35">
      <c r="B2080">
        <v>0.34799999999999998</v>
      </c>
      <c r="C2080">
        <v>0.312</v>
      </c>
      <c r="D2080">
        <v>0.24201269521124</v>
      </c>
      <c r="E2080">
        <v>0.28827339021359299</v>
      </c>
      <c r="F2080">
        <v>0.18852958029462899</v>
      </c>
      <c r="G2080">
        <v>0.226488564143765</v>
      </c>
      <c r="H2080">
        <v>9.5406493534831993E-2</v>
      </c>
      <c r="I2080">
        <v>0.12130524373544101</v>
      </c>
      <c r="J2080">
        <v>8.6535255787435705E-2</v>
      </c>
      <c r="K2080">
        <v>0.10685952537796101</v>
      </c>
      <c r="L2080">
        <v>6.5305808158571899E-2</v>
      </c>
      <c r="M2080">
        <v>6.15825231957942E-2</v>
      </c>
      <c r="N2080">
        <v>9.4036379739678794E-2</v>
      </c>
      <c r="O2080">
        <v>9.0263031939649199E-2</v>
      </c>
    </row>
    <row r="2081" spans="2:15" x14ac:dyDescent="0.35">
      <c r="B2081">
        <v>0.316</v>
      </c>
      <c r="C2081">
        <v>0.29799999999999999</v>
      </c>
      <c r="D2081">
        <v>0.25009700721251499</v>
      </c>
      <c r="E2081">
        <v>0.33741311552321301</v>
      </c>
      <c r="F2081">
        <v>0.195169794572262</v>
      </c>
      <c r="G2081">
        <v>0.267715592584988</v>
      </c>
      <c r="H2081">
        <v>9.9919369090169699E-2</v>
      </c>
      <c r="I2081">
        <v>0.15282686884975299</v>
      </c>
      <c r="J2081">
        <v>8.9850425164591102E-2</v>
      </c>
      <c r="K2081">
        <v>0.131432280275151</v>
      </c>
      <c r="L2081">
        <v>5.33802732624864E-2</v>
      </c>
      <c r="M2081">
        <v>6.2316719561011799E-2</v>
      </c>
      <c r="N2081">
        <v>8.0924454771366103E-2</v>
      </c>
      <c r="O2081">
        <v>9.1007100219992795E-2</v>
      </c>
    </row>
    <row r="2082" spans="2:15" x14ac:dyDescent="0.35">
      <c r="B2082">
        <v>0.27500000000000002</v>
      </c>
      <c r="C2082">
        <v>0.29899999999999999</v>
      </c>
      <c r="D2082">
        <v>0.120255458183351</v>
      </c>
      <c r="E2082">
        <v>0.13064683601996399</v>
      </c>
      <c r="F2082">
        <v>9.2080426375427196E-2</v>
      </c>
      <c r="G2082">
        <v>0.10004253506312</v>
      </c>
      <c r="H2082">
        <v>3.3177987067289E-2</v>
      </c>
      <c r="I2082">
        <v>3.7943684653304499E-2</v>
      </c>
      <c r="J2082">
        <v>2.96020388132021E-2</v>
      </c>
      <c r="K2082">
        <v>3.4521915722035702E-2</v>
      </c>
      <c r="L2082">
        <v>4.0073370773499102E-2</v>
      </c>
      <c r="M2082">
        <v>5.0169813591334399E-2</v>
      </c>
      <c r="N2082">
        <v>6.4120252832244901E-2</v>
      </c>
      <c r="O2082">
        <v>7.6870227074417902E-2</v>
      </c>
    </row>
    <row r="2083" spans="2:15" x14ac:dyDescent="0.35">
      <c r="B2083">
        <v>0.22500000000000001</v>
      </c>
      <c r="C2083">
        <v>0.33300000000000002</v>
      </c>
      <c r="D2083">
        <v>9.2683574760204293E-2</v>
      </c>
      <c r="E2083">
        <v>9.71649544172144E-2</v>
      </c>
      <c r="F2083">
        <v>7.2453641403003505E-2</v>
      </c>
      <c r="G2083">
        <v>7.5599980945412398E-2</v>
      </c>
      <c r="H2083">
        <v>1.67176322781603E-2</v>
      </c>
      <c r="I2083">
        <v>1.9504172915186298E-2</v>
      </c>
      <c r="J2083">
        <v>2.2779764261156799E-2</v>
      </c>
      <c r="K2083">
        <v>2.3707042221351001E-2</v>
      </c>
      <c r="L2083">
        <v>5.3365853450002901E-2</v>
      </c>
      <c r="M2083">
        <v>6.3669197030869498E-2</v>
      </c>
      <c r="N2083">
        <v>8.0906245166155896E-2</v>
      </c>
      <c r="O2083">
        <v>9.2377762937592103E-2</v>
      </c>
    </row>
    <row r="2084" spans="2:15" x14ac:dyDescent="0.35">
      <c r="B2084">
        <v>0.11899999999999999</v>
      </c>
      <c r="C2084">
        <v>0.29599999999999999</v>
      </c>
      <c r="D2084">
        <v>0.112865122892185</v>
      </c>
      <c r="E2084">
        <v>0.18226012197934499</v>
      </c>
      <c r="F2084">
        <v>8.6622939202923993E-2</v>
      </c>
      <c r="G2084">
        <v>0.14007993366309299</v>
      </c>
      <c r="H2084">
        <v>2.9266603419200201E-2</v>
      </c>
      <c r="I2084">
        <v>6.2896819887104799E-2</v>
      </c>
      <c r="J2084">
        <v>2.69556891364598E-2</v>
      </c>
      <c r="K2084">
        <v>6.0076709723834602E-2</v>
      </c>
      <c r="L2084">
        <v>9.30365341938999E-2</v>
      </c>
      <c r="M2084">
        <v>0.144316868222821</v>
      </c>
      <c r="N2084">
        <v>0.123524639830956</v>
      </c>
      <c r="O2084">
        <v>0.18039610257515401</v>
      </c>
    </row>
    <row r="2085" spans="2:15" x14ac:dyDescent="0.35">
      <c r="B2085">
        <v>7.0000000000000001E-3</v>
      </c>
      <c r="C2085">
        <v>7.2999999999999995E-2</v>
      </c>
      <c r="D2085">
        <v>0.165790111821421</v>
      </c>
      <c r="E2085">
        <v>0.31663138686728498</v>
      </c>
      <c r="F2085">
        <v>0.12713020933587499</v>
      </c>
      <c r="G2085">
        <v>0.249793592262192</v>
      </c>
      <c r="H2085">
        <v>5.4479947869143501E-2</v>
      </c>
      <c r="I2085">
        <v>0.13740910358015701</v>
      </c>
      <c r="J2085">
        <v>5.1525991731490597E-2</v>
      </c>
      <c r="K2085">
        <v>0.11985149020159599</v>
      </c>
      <c r="L2085">
        <v>0.12546318717619501</v>
      </c>
      <c r="M2085">
        <v>0.23904373303863499</v>
      </c>
      <c r="N2085">
        <v>0.160062365069258</v>
      </c>
      <c r="O2085">
        <v>0.27336945502319798</v>
      </c>
    </row>
    <row r="2086" spans="2:15" x14ac:dyDescent="0.35">
      <c r="B2086">
        <v>0</v>
      </c>
      <c r="C2086">
        <v>0</v>
      </c>
      <c r="D2086">
        <v>0.228894865168111</v>
      </c>
      <c r="E2086">
        <v>0.47542505513866401</v>
      </c>
      <c r="F2086">
        <v>0.177754983479192</v>
      </c>
      <c r="G2086">
        <v>0.38919102991585203</v>
      </c>
      <c r="H2086">
        <v>8.8083775840194403E-2</v>
      </c>
      <c r="I2086">
        <v>0.26015057030307998</v>
      </c>
      <c r="J2086">
        <v>8.1155969529452698E-2</v>
      </c>
      <c r="K2086">
        <v>0.211984995680774</v>
      </c>
      <c r="L2086">
        <v>0.15206946491619699</v>
      </c>
      <c r="M2086">
        <v>0.31735906890211801</v>
      </c>
      <c r="N2086">
        <v>0.18883661987282599</v>
      </c>
      <c r="O2086">
        <v>0.33976660341998999</v>
      </c>
    </row>
    <row r="2087" spans="2:15" x14ac:dyDescent="0.35">
      <c r="B2087">
        <v>0</v>
      </c>
      <c r="C2087">
        <v>0</v>
      </c>
      <c r="D2087">
        <v>0.23202452360617401</v>
      </c>
      <c r="E2087">
        <v>0.49606409468576401</v>
      </c>
      <c r="F2087">
        <v>0.18032559216441599</v>
      </c>
      <c r="G2087">
        <v>0.41129547612533801</v>
      </c>
      <c r="H2087">
        <v>8.9830833482138495E-2</v>
      </c>
      <c r="I2087">
        <v>0.28389214845014399</v>
      </c>
      <c r="J2087">
        <v>8.2439362329382204E-2</v>
      </c>
      <c r="K2087">
        <v>0.22982008606519899</v>
      </c>
      <c r="L2087">
        <v>0.13737566499147999</v>
      </c>
      <c r="M2087">
        <v>0.27686644847879399</v>
      </c>
      <c r="N2087">
        <v>0.172909999244345</v>
      </c>
      <c r="O2087">
        <v>0.30739623308856101</v>
      </c>
    </row>
    <row r="2088" spans="2:15" x14ac:dyDescent="0.35">
      <c r="B2088">
        <v>0</v>
      </c>
      <c r="C2088">
        <v>0</v>
      </c>
      <c r="D2088">
        <v>0.23232475540573699</v>
      </c>
      <c r="E2088">
        <v>0.469091277641981</v>
      </c>
      <c r="F2088">
        <v>0.18057219366640501</v>
      </c>
      <c r="G2088">
        <v>0.382407543520626</v>
      </c>
      <c r="H2088">
        <v>8.9998430767964599E-2</v>
      </c>
      <c r="I2088">
        <v>0.25286467538241503</v>
      </c>
      <c r="J2088">
        <v>8.2562479703848196E-2</v>
      </c>
      <c r="K2088">
        <v>0.20651170348273401</v>
      </c>
      <c r="L2088">
        <v>0.12428482743288401</v>
      </c>
      <c r="M2088">
        <v>0.208778742846388</v>
      </c>
      <c r="N2088">
        <v>0.158791501430017</v>
      </c>
      <c r="O2088">
        <v>0.24605539904839099</v>
      </c>
    </row>
    <row r="2089" spans="2:15" x14ac:dyDescent="0.35">
      <c r="B2089">
        <v>0</v>
      </c>
      <c r="C2089">
        <v>0</v>
      </c>
      <c r="D2089">
        <v>0.274784364765499</v>
      </c>
      <c r="E2089">
        <v>0.50070883102078301</v>
      </c>
      <c r="F2089">
        <v>0.21542579718785901</v>
      </c>
      <c r="G2089">
        <v>0.41626999658402503</v>
      </c>
      <c r="H2089">
        <v>0.113742554555448</v>
      </c>
      <c r="I2089">
        <v>0.28923509914408102</v>
      </c>
      <c r="J2089">
        <v>0.100735138409385</v>
      </c>
      <c r="K2089">
        <v>0.233833804443802</v>
      </c>
      <c r="L2089">
        <v>0.15803844718889201</v>
      </c>
      <c r="M2089">
        <v>0.19781622325250001</v>
      </c>
      <c r="N2089">
        <v>0.19536670730296099</v>
      </c>
      <c r="O2089">
        <v>0.2361593471791</v>
      </c>
    </row>
    <row r="2090" spans="2:15" x14ac:dyDescent="0.35">
      <c r="B2090">
        <v>0</v>
      </c>
      <c r="C2090">
        <v>0</v>
      </c>
      <c r="D2090">
        <v>0.31151316644127502</v>
      </c>
      <c r="E2090">
        <v>0.61189558414909695</v>
      </c>
      <c r="F2090">
        <v>0.245548223383312</v>
      </c>
      <c r="G2090">
        <v>0.53391604496667699</v>
      </c>
      <c r="H2090">
        <v>0.13433473981719099</v>
      </c>
      <c r="I2090">
        <v>0.41189454864363401</v>
      </c>
      <c r="J2090">
        <v>0.11741102023791999</v>
      </c>
      <c r="K2090">
        <v>0.32420287988003599</v>
      </c>
      <c r="L2090">
        <v>0.21781442590658101</v>
      </c>
      <c r="M2090">
        <v>0.27181915419259101</v>
      </c>
      <c r="N2090">
        <v>0.25421206298612398</v>
      </c>
      <c r="O2090">
        <v>0.30285549188295102</v>
      </c>
    </row>
    <row r="2091" spans="2:15" x14ac:dyDescent="0.35">
      <c r="B2091">
        <v>0</v>
      </c>
      <c r="C2091">
        <v>0</v>
      </c>
      <c r="D2091">
        <v>0.35627644248977602</v>
      </c>
      <c r="E2091">
        <v>0.69781738808934302</v>
      </c>
      <c r="F2091">
        <v>0.28398317828880398</v>
      </c>
      <c r="G2091">
        <v>0.64684400523138896</v>
      </c>
      <c r="H2091">
        <v>0.16682139029641599</v>
      </c>
      <c r="I2091">
        <v>0.52051120634144998</v>
      </c>
      <c r="J2091">
        <v>0.14194402514995799</v>
      </c>
      <c r="K2091">
        <v>0.42242268824809198</v>
      </c>
      <c r="L2091">
        <v>0.26263734244428799</v>
      </c>
      <c r="M2091">
        <v>0.40128016397551303</v>
      </c>
      <c r="N2091">
        <v>0.29459517881548403</v>
      </c>
      <c r="O2091">
        <v>0.40139537723922197</v>
      </c>
    </row>
    <row r="2092" spans="2:15" x14ac:dyDescent="0.35">
      <c r="B2092">
        <v>0</v>
      </c>
      <c r="C2092">
        <v>0</v>
      </c>
      <c r="D2092">
        <v>0.42229258315274298</v>
      </c>
      <c r="E2092">
        <v>0.79631826800584504</v>
      </c>
      <c r="F2092">
        <v>0.34093129997305799</v>
      </c>
      <c r="G2092">
        <v>0.75921547942442702</v>
      </c>
      <c r="H2092">
        <v>0.21588741069567099</v>
      </c>
      <c r="I2092">
        <v>0.66098297275526396</v>
      </c>
      <c r="J2092">
        <v>0.17877086016621699</v>
      </c>
      <c r="K2092">
        <v>0.54902764286499695</v>
      </c>
      <c r="L2092">
        <v>0.34671738338649899</v>
      </c>
      <c r="M2092">
        <v>0.62870422787161895</v>
      </c>
      <c r="N2092">
        <v>0.36161638194343698</v>
      </c>
      <c r="O2092">
        <v>0.56435903845845603</v>
      </c>
    </row>
    <row r="2093" spans="2:15" x14ac:dyDescent="0.35">
      <c r="B2093">
        <v>0</v>
      </c>
      <c r="C2093">
        <v>0</v>
      </c>
      <c r="D2093">
        <v>0.49141742744496902</v>
      </c>
      <c r="E2093">
        <v>0.86376888269732699</v>
      </c>
      <c r="F2093">
        <v>0.40631888766330498</v>
      </c>
      <c r="G2093">
        <v>0.82401132107876096</v>
      </c>
      <c r="H2093">
        <v>0.27854697658936101</v>
      </c>
      <c r="I2093">
        <v>0.75258971661681995</v>
      </c>
      <c r="J2093">
        <v>0.225804699107061</v>
      </c>
      <c r="K2093">
        <v>0.65740794663901303</v>
      </c>
      <c r="L2093">
        <v>0.45419595072112301</v>
      </c>
      <c r="M2093">
        <v>0.80409405846111404</v>
      </c>
      <c r="N2093">
        <v>0.43967779108903998</v>
      </c>
      <c r="O2093">
        <v>0.754967523058927</v>
      </c>
    </row>
    <row r="2094" spans="2:15" x14ac:dyDescent="0.35">
      <c r="B2094">
        <v>0</v>
      </c>
      <c r="C2094">
        <v>0</v>
      </c>
      <c r="D2094">
        <v>0.55018070737093405</v>
      </c>
      <c r="E2094">
        <v>0.87770144356541102</v>
      </c>
      <c r="F2094">
        <v>0.46904699643197201</v>
      </c>
      <c r="G2094">
        <v>0.83870349179498405</v>
      </c>
      <c r="H2094">
        <v>0.34538609888067801</v>
      </c>
      <c r="I2094">
        <v>0.77202670674912599</v>
      </c>
      <c r="J2094">
        <v>0.27575885095116798</v>
      </c>
      <c r="K2094">
        <v>0.68225458596766497</v>
      </c>
      <c r="L2094">
        <v>0.55992611360700395</v>
      </c>
      <c r="M2094">
        <v>0.880422857390316</v>
      </c>
      <c r="N2094">
        <v>0.51525379117539905</v>
      </c>
      <c r="O2094">
        <v>0.83849067561333301</v>
      </c>
    </row>
    <row r="2095" spans="2:15" x14ac:dyDescent="0.35">
      <c r="B2095">
        <v>0</v>
      </c>
      <c r="C2095">
        <v>0</v>
      </c>
      <c r="D2095">
        <v>0.65645225533894302</v>
      </c>
      <c r="E2095">
        <v>0.91900661083393798</v>
      </c>
      <c r="F2095">
        <v>0.59009559029007197</v>
      </c>
      <c r="G2095">
        <v>0.88622770772328696</v>
      </c>
      <c r="H2095">
        <v>0.46653281881708802</v>
      </c>
      <c r="I2095">
        <v>0.837970211503971</v>
      </c>
      <c r="J2095">
        <v>0.371895844650524</v>
      </c>
      <c r="K2095">
        <v>0.77009052338760997</v>
      </c>
      <c r="L2095">
        <v>0.69275943191593203</v>
      </c>
      <c r="M2095">
        <v>0.924756946564115</v>
      </c>
      <c r="N2095">
        <v>0.62190416921341696</v>
      </c>
      <c r="O2095">
        <v>0.90163104158296303</v>
      </c>
    </row>
    <row r="2096" spans="2:15" x14ac:dyDescent="0.35">
      <c r="B2096">
        <v>0</v>
      </c>
      <c r="C2096">
        <v>0</v>
      </c>
      <c r="D2096">
        <v>0.72794818464881705</v>
      </c>
      <c r="E2096">
        <v>0.94186487133909103</v>
      </c>
      <c r="F2096">
        <v>0.68323217417510496</v>
      </c>
      <c r="G2096">
        <v>0.91857456566925</v>
      </c>
      <c r="H2096">
        <v>0.56415070455345695</v>
      </c>
      <c r="I2096">
        <v>0.88488893554915404</v>
      </c>
      <c r="J2096">
        <v>0.458909955577537</v>
      </c>
      <c r="K2096">
        <v>0.83238230177947203</v>
      </c>
      <c r="L2096">
        <v>0.75039791144859402</v>
      </c>
      <c r="M2096">
        <v>0.93744188958546704</v>
      </c>
      <c r="N2096">
        <v>0.69145640121631102</v>
      </c>
      <c r="O2096">
        <v>0.92245190484309403</v>
      </c>
    </row>
    <row r="2097" spans="2:15" x14ac:dyDescent="0.35">
      <c r="B2097">
        <v>0.01</v>
      </c>
      <c r="C2097">
        <v>0.109</v>
      </c>
      <c r="D2097">
        <v>0.74528790810273104</v>
      </c>
      <c r="E2097">
        <v>0.944656297691846</v>
      </c>
      <c r="F2097">
        <v>0.70410029546029895</v>
      </c>
      <c r="G2097">
        <v>0.92338922064350704</v>
      </c>
      <c r="H2097">
        <v>0.58932784601114496</v>
      </c>
      <c r="I2097">
        <v>0.89188808905062</v>
      </c>
      <c r="J2097">
        <v>0.47990306010140898</v>
      </c>
      <c r="K2097">
        <v>0.84116946696718797</v>
      </c>
      <c r="L2097">
        <v>0.75493042564389501</v>
      </c>
      <c r="M2097">
        <v>0.93717074508537401</v>
      </c>
      <c r="N2097">
        <v>0.697169328921589</v>
      </c>
      <c r="O2097">
        <v>0.92204501317563103</v>
      </c>
    </row>
    <row r="2098" spans="2:15" x14ac:dyDescent="0.35">
      <c r="B2098">
        <v>0.14899999999999999</v>
      </c>
      <c r="C2098">
        <v>0.44700000000000001</v>
      </c>
      <c r="D2098">
        <v>0.72840951682589306</v>
      </c>
      <c r="E2098">
        <v>0.94043824769565698</v>
      </c>
      <c r="F2098">
        <v>0.68378738117420002</v>
      </c>
      <c r="G2098">
        <v>0.91611392377752698</v>
      </c>
      <c r="H2098">
        <v>0.56482055522968699</v>
      </c>
      <c r="I2098">
        <v>0.88131185465667194</v>
      </c>
      <c r="J2098">
        <v>0.45946848781937699</v>
      </c>
      <c r="K2098">
        <v>0.82789141574797098</v>
      </c>
      <c r="L2098">
        <v>0.74164807057950599</v>
      </c>
      <c r="M2098">
        <v>0.93521106194360004</v>
      </c>
      <c r="N2098">
        <v>0.68042781836717303</v>
      </c>
      <c r="O2098">
        <v>0.919104224256859</v>
      </c>
    </row>
    <row r="2099" spans="2:15" x14ac:dyDescent="0.35">
      <c r="B2099">
        <v>0.36299999999999999</v>
      </c>
      <c r="C2099">
        <v>0.66300000000000003</v>
      </c>
      <c r="D2099">
        <v>0.71921100271030503</v>
      </c>
      <c r="E2099">
        <v>0.94715482970218201</v>
      </c>
      <c r="F2099">
        <v>0.67271709457373297</v>
      </c>
      <c r="G2099">
        <v>0.92769869116205905</v>
      </c>
      <c r="H2099">
        <v>0.55146438540931797</v>
      </c>
      <c r="I2099">
        <v>0.89815284651105198</v>
      </c>
      <c r="J2099">
        <v>0.44833189911851901</v>
      </c>
      <c r="K2099">
        <v>0.84903462646887096</v>
      </c>
      <c r="L2099">
        <v>0.74743091812720097</v>
      </c>
      <c r="M2099">
        <v>0.93648907655787905</v>
      </c>
      <c r="N2099">
        <v>0.68771670672958995</v>
      </c>
      <c r="O2099">
        <v>0.92102207063497099</v>
      </c>
    </row>
    <row r="2100" spans="2:15" x14ac:dyDescent="0.35">
      <c r="B2100">
        <v>0.53500000000000003</v>
      </c>
      <c r="C2100">
        <v>0.73399999999999999</v>
      </c>
      <c r="D2100">
        <v>0.64555916919161105</v>
      </c>
      <c r="E2100">
        <v>0.826599173030932</v>
      </c>
      <c r="F2100">
        <v>0.57515147355266505</v>
      </c>
      <c r="G2100">
        <v>0.78718075297982903</v>
      </c>
      <c r="H2100">
        <v>0.45231816056988999</v>
      </c>
      <c r="I2100">
        <v>0.70166612183029398</v>
      </c>
      <c r="J2100">
        <v>0.35859011532089302</v>
      </c>
      <c r="K2100">
        <v>0.59556995621738595</v>
      </c>
      <c r="L2100">
        <v>0.72931662619266002</v>
      </c>
      <c r="M2100">
        <v>0.93592515761955597</v>
      </c>
      <c r="N2100">
        <v>0.66488486643185896</v>
      </c>
      <c r="O2100">
        <v>0.92017582843920198</v>
      </c>
    </row>
    <row r="2101" spans="2:15" x14ac:dyDescent="0.35">
      <c r="B2101">
        <v>0.65700000000000003</v>
      </c>
      <c r="C2101">
        <v>0.76400000000000001</v>
      </c>
      <c r="D2101">
        <v>0.67873600938456202</v>
      </c>
      <c r="E2101">
        <v>0.72660977537387295</v>
      </c>
      <c r="F2101">
        <v>0.62066645122895903</v>
      </c>
      <c r="G2101">
        <v>0.68162141682058297</v>
      </c>
      <c r="H2101">
        <v>0.49561144207765001</v>
      </c>
      <c r="I2101">
        <v>0.56220734486071999</v>
      </c>
      <c r="J2101">
        <v>0.39911509140656898</v>
      </c>
      <c r="K2101">
        <v>0.45728955108381503</v>
      </c>
      <c r="L2101">
        <v>0.716299166268207</v>
      </c>
      <c r="M2101">
        <v>0.92357177259154299</v>
      </c>
      <c r="N2101">
        <v>0.64847723829208503</v>
      </c>
      <c r="O2101">
        <v>0.89962136604966003</v>
      </c>
    </row>
    <row r="2102" spans="2:15" x14ac:dyDescent="0.35">
      <c r="B2102">
        <v>0.72899999999999998</v>
      </c>
      <c r="C2102">
        <v>0.77700000000000002</v>
      </c>
      <c r="D2102">
        <v>0.66376143409397004</v>
      </c>
      <c r="E2102">
        <v>0.71312591674303005</v>
      </c>
      <c r="F2102">
        <v>0.60012298005752096</v>
      </c>
      <c r="G2102">
        <v>0.66539377639432695</v>
      </c>
      <c r="H2102">
        <v>0.47607074743209798</v>
      </c>
      <c r="I2102">
        <v>0.54262888866177905</v>
      </c>
      <c r="J2102">
        <v>0.38082388880815699</v>
      </c>
      <c r="K2102">
        <v>0.44096472016164101</v>
      </c>
      <c r="L2102">
        <v>0.657981278879469</v>
      </c>
      <c r="M2102">
        <v>0.88977285044589005</v>
      </c>
      <c r="N2102">
        <v>0.590660597457486</v>
      </c>
      <c r="O2102">
        <v>0.84952218249982903</v>
      </c>
    </row>
    <row r="2103" spans="2:15" x14ac:dyDescent="0.35">
      <c r="B2103">
        <v>0.752</v>
      </c>
      <c r="C2103">
        <v>0.745</v>
      </c>
      <c r="D2103">
        <v>0.66145493728261395</v>
      </c>
      <c r="E2103">
        <v>0.72296432595331594</v>
      </c>
      <c r="F2103">
        <v>0.59695871998125205</v>
      </c>
      <c r="G2103">
        <v>0.67723416803605596</v>
      </c>
      <c r="H2103">
        <v>0.47306094254501202</v>
      </c>
      <c r="I2103">
        <v>0.55691418110397695</v>
      </c>
      <c r="J2103">
        <v>0.37800654009205598</v>
      </c>
      <c r="K2103">
        <v>0.45287602621269302</v>
      </c>
      <c r="L2103">
        <v>0.62217130634392903</v>
      </c>
      <c r="M2103">
        <v>0.86687207111998399</v>
      </c>
      <c r="N2103">
        <v>0.55849007232007997</v>
      </c>
      <c r="O2103">
        <v>0.82416317911212</v>
      </c>
    </row>
    <row r="2104" spans="2:15" x14ac:dyDescent="0.35">
      <c r="B2104">
        <v>0.72499999999999998</v>
      </c>
      <c r="C2104">
        <v>0.77100000000000002</v>
      </c>
      <c r="D2104">
        <v>0.64143576345901299</v>
      </c>
      <c r="E2104">
        <v>0.70594473700839999</v>
      </c>
      <c r="F2104">
        <v>0.56949461416587499</v>
      </c>
      <c r="G2104">
        <v>0.65675132427729399</v>
      </c>
      <c r="H2104">
        <v>0.446937426174635</v>
      </c>
      <c r="I2104">
        <v>0.53220187242403905</v>
      </c>
      <c r="J2104">
        <v>0.35355344161317298</v>
      </c>
      <c r="K2104">
        <v>0.43227050671732098</v>
      </c>
      <c r="L2104">
        <v>0.58856158067051501</v>
      </c>
      <c r="M2104">
        <v>0.84167753097352005</v>
      </c>
      <c r="N2104">
        <v>0.53478651705574798</v>
      </c>
      <c r="O2104">
        <v>0.797524526668134</v>
      </c>
    </row>
    <row r="2105" spans="2:15" x14ac:dyDescent="0.35">
      <c r="B2105">
        <v>0.65</v>
      </c>
      <c r="C2105">
        <v>0.753</v>
      </c>
      <c r="D2105">
        <v>0.61437222495119403</v>
      </c>
      <c r="E2105">
        <v>0.67990339227488705</v>
      </c>
      <c r="F2105">
        <v>0.53651926384648996</v>
      </c>
      <c r="G2105">
        <v>0.62226797222625096</v>
      </c>
      <c r="H2105">
        <v>0.41456355730031902</v>
      </c>
      <c r="I2105">
        <v>0.49713478896072399</v>
      </c>
      <c r="J2105">
        <v>0.32614695665579502</v>
      </c>
      <c r="K2105">
        <v>0.40054103081002301</v>
      </c>
      <c r="L2105">
        <v>0.54105923625961505</v>
      </c>
      <c r="M2105">
        <v>0.79896986745179799</v>
      </c>
      <c r="N2105">
        <v>0.50238438196941904</v>
      </c>
      <c r="O2105">
        <v>0.74910338747360805</v>
      </c>
    </row>
    <row r="2106" spans="2:15" x14ac:dyDescent="0.35">
      <c r="B2106">
        <v>0.52300000000000002</v>
      </c>
      <c r="C2106">
        <v>0.71199999999999997</v>
      </c>
      <c r="D2106">
        <v>0.58251585415092799</v>
      </c>
      <c r="E2106">
        <v>0.65038807412918198</v>
      </c>
      <c r="F2106">
        <v>0.50303475295602595</v>
      </c>
      <c r="G2106">
        <v>0.58177620029445898</v>
      </c>
      <c r="H2106">
        <v>0.38023281003794601</v>
      </c>
      <c r="I2106">
        <v>0.45861951837312298</v>
      </c>
      <c r="J2106">
        <v>0.30114081503836698</v>
      </c>
      <c r="K2106">
        <v>0.36448854494761401</v>
      </c>
      <c r="L2106">
        <v>0.524088330683388</v>
      </c>
      <c r="M2106">
        <v>0.78130659496408394</v>
      </c>
      <c r="N2106">
        <v>0.49080824647889199</v>
      </c>
      <c r="O2106">
        <v>0.72888949916224599</v>
      </c>
    </row>
    <row r="2107" spans="2:15" x14ac:dyDescent="0.35">
      <c r="B2107">
        <v>0.34799999999999998</v>
      </c>
      <c r="C2107">
        <v>0.629</v>
      </c>
      <c r="D2107">
        <v>0.54925268851167997</v>
      </c>
      <c r="E2107">
        <v>0.61829140364249502</v>
      </c>
      <c r="F2107">
        <v>0.46807154766556702</v>
      </c>
      <c r="G2107">
        <v>0.540638746960036</v>
      </c>
      <c r="H2107">
        <v>0.344385998112404</v>
      </c>
      <c r="I2107">
        <v>0.41878714993649002</v>
      </c>
      <c r="J2107">
        <v>0.275030388466736</v>
      </c>
      <c r="K2107">
        <v>0.32922337543535801</v>
      </c>
      <c r="L2107">
        <v>0.56568267834925101</v>
      </c>
      <c r="M2107">
        <v>0.82331947126307603</v>
      </c>
      <c r="N2107">
        <v>0.51918043923297796</v>
      </c>
      <c r="O2107">
        <v>0.77696912821952202</v>
      </c>
    </row>
    <row r="2108" spans="2:15" x14ac:dyDescent="0.35">
      <c r="B2108">
        <v>0.14799999999999999</v>
      </c>
      <c r="C2108">
        <v>0.44500000000000001</v>
      </c>
      <c r="D2108">
        <v>0.48086412957518099</v>
      </c>
      <c r="E2108">
        <v>0.59811553424525699</v>
      </c>
      <c r="F2108">
        <v>0.39501628782269499</v>
      </c>
      <c r="G2108">
        <v>0.51943171359166596</v>
      </c>
      <c r="H2108">
        <v>0.26640726701067502</v>
      </c>
      <c r="I2108">
        <v>0.397044162406051</v>
      </c>
      <c r="J2108">
        <v>0.21668513610937901</v>
      </c>
      <c r="K2108">
        <v>0.31338602062286802</v>
      </c>
      <c r="L2108">
        <v>0.54201242822740703</v>
      </c>
      <c r="M2108">
        <v>0.83531434587116604</v>
      </c>
      <c r="N2108">
        <v>0.50303456998196105</v>
      </c>
      <c r="O2108">
        <v>0.79069608939307401</v>
      </c>
    </row>
    <row r="2109" spans="2:15" x14ac:dyDescent="0.35">
      <c r="B2109">
        <v>8.0000000000000002E-3</v>
      </c>
      <c r="C2109">
        <v>0.127</v>
      </c>
      <c r="D2109">
        <v>0.50021289456933005</v>
      </c>
      <c r="E2109">
        <v>0.73113058267170905</v>
      </c>
      <c r="F2109">
        <v>0.41573884780699699</v>
      </c>
      <c r="G2109">
        <v>0.687062146901947</v>
      </c>
      <c r="H2109">
        <v>0.28866461164676899</v>
      </c>
      <c r="I2109">
        <v>0.56877152133926001</v>
      </c>
      <c r="J2109">
        <v>0.233405244218583</v>
      </c>
      <c r="K2109">
        <v>0.46276286675623701</v>
      </c>
      <c r="L2109">
        <v>0.52163805685156595</v>
      </c>
      <c r="M2109">
        <v>0.81689056038091501</v>
      </c>
      <c r="N2109">
        <v>0.48907722745237903</v>
      </c>
      <c r="O2109">
        <v>0.76961186831051598</v>
      </c>
    </row>
    <row r="2110" spans="2:15" x14ac:dyDescent="0.35">
      <c r="B2110">
        <v>0</v>
      </c>
      <c r="C2110">
        <v>0</v>
      </c>
      <c r="D2110">
        <v>0.51906699605944295</v>
      </c>
      <c r="E2110">
        <v>0.74403058698620395</v>
      </c>
      <c r="F2110">
        <v>0.43593162234310401</v>
      </c>
      <c r="G2110">
        <v>0.70258712660130096</v>
      </c>
      <c r="H2110">
        <v>0.31035293308724399</v>
      </c>
      <c r="I2110">
        <v>0.58750222568377097</v>
      </c>
      <c r="J2110">
        <v>0.249697892111714</v>
      </c>
      <c r="K2110">
        <v>0.47838082857969799</v>
      </c>
      <c r="L2110">
        <v>0.47975025665962101</v>
      </c>
      <c r="M2110">
        <v>0.76600210631732302</v>
      </c>
      <c r="N2110">
        <v>0.45839559784875999</v>
      </c>
      <c r="O2110">
        <v>0.71112443386726798</v>
      </c>
    </row>
    <row r="2111" spans="2:15" x14ac:dyDescent="0.35">
      <c r="B2111">
        <v>0</v>
      </c>
      <c r="C2111">
        <v>0</v>
      </c>
      <c r="D2111">
        <v>0.52158412335793003</v>
      </c>
      <c r="E2111">
        <v>0.76849849357459898</v>
      </c>
      <c r="F2111">
        <v>0.43862746993062701</v>
      </c>
      <c r="G2111">
        <v>0.73203391931622097</v>
      </c>
      <c r="H2111">
        <v>0.31324844449545503</v>
      </c>
      <c r="I2111">
        <v>0.62302943273449696</v>
      </c>
      <c r="J2111">
        <v>0.25187305112408798</v>
      </c>
      <c r="K2111">
        <v>0.50800398386563606</v>
      </c>
      <c r="L2111">
        <v>0.48028638008519398</v>
      </c>
      <c r="M2111">
        <v>0.75929220188799695</v>
      </c>
      <c r="N2111">
        <v>0.45878829310346098</v>
      </c>
      <c r="O2111">
        <v>0.70266705298276899</v>
      </c>
    </row>
    <row r="2112" spans="2:15" x14ac:dyDescent="0.35">
      <c r="B2112">
        <v>0</v>
      </c>
      <c r="C2112">
        <v>0</v>
      </c>
      <c r="D2112">
        <v>0.52828372345972896</v>
      </c>
      <c r="E2112">
        <v>0.78444961906571398</v>
      </c>
      <c r="F2112">
        <v>0.44580275295372201</v>
      </c>
      <c r="G2112">
        <v>0.74825444592596202</v>
      </c>
      <c r="H2112">
        <v>0.32095515386087697</v>
      </c>
      <c r="I2112">
        <v>0.64503714769651699</v>
      </c>
      <c r="J2112">
        <v>0.25766246652214603</v>
      </c>
      <c r="K2112">
        <v>0.53078530903833399</v>
      </c>
      <c r="L2112">
        <v>0.486064881825295</v>
      </c>
      <c r="M2112">
        <v>0.76941297697322497</v>
      </c>
      <c r="N2112">
        <v>0.46302088228793098</v>
      </c>
      <c r="O2112">
        <v>0.71527841628660904</v>
      </c>
    </row>
    <row r="2113" spans="2:15" x14ac:dyDescent="0.35">
      <c r="B2113">
        <v>0</v>
      </c>
      <c r="C2113">
        <v>0</v>
      </c>
      <c r="D2113">
        <v>0.50240026544902605</v>
      </c>
      <c r="E2113">
        <v>0.75369978958947903</v>
      </c>
      <c r="F2113">
        <v>0.41808152571311202</v>
      </c>
      <c r="G2113">
        <v>0.71422388039339901</v>
      </c>
      <c r="H2113">
        <v>0.291180796402285</v>
      </c>
      <c r="I2113">
        <v>0.60154183146945295</v>
      </c>
      <c r="J2113">
        <v>0.23529544638882499</v>
      </c>
      <c r="K2113">
        <v>0.49008727715441402</v>
      </c>
      <c r="L2113">
        <v>0.43466991761921497</v>
      </c>
      <c r="M2113">
        <v>0.72348045806913597</v>
      </c>
      <c r="N2113">
        <v>0.42547999499087702</v>
      </c>
      <c r="O2113">
        <v>0.65752877108854901</v>
      </c>
    </row>
    <row r="2114" spans="2:15" x14ac:dyDescent="0.35">
      <c r="B2114">
        <v>0</v>
      </c>
      <c r="C2114">
        <v>0</v>
      </c>
      <c r="D2114">
        <v>0.44576959569672198</v>
      </c>
      <c r="E2114">
        <v>0.68800814031992896</v>
      </c>
      <c r="F2114">
        <v>0.36118895199557999</v>
      </c>
      <c r="G2114">
        <v>0.63338679560414601</v>
      </c>
      <c r="H2114">
        <v>0.23336638595845999</v>
      </c>
      <c r="I2114">
        <v>0.50771087567129802</v>
      </c>
      <c r="J2114">
        <v>0.191880389089367</v>
      </c>
      <c r="K2114">
        <v>0.41044085004523601</v>
      </c>
      <c r="L2114">
        <v>0.33985347689807099</v>
      </c>
      <c r="M2114">
        <v>0.61065677115849804</v>
      </c>
      <c r="N2114">
        <v>0.35650795391506401</v>
      </c>
      <c r="O2114">
        <v>0.54985801206990803</v>
      </c>
    </row>
    <row r="2115" spans="2:15" x14ac:dyDescent="0.35">
      <c r="B2115">
        <v>0</v>
      </c>
      <c r="C2115">
        <v>0</v>
      </c>
      <c r="D2115">
        <v>0.415412897416093</v>
      </c>
      <c r="E2115">
        <v>0.64288455595051497</v>
      </c>
      <c r="F2115">
        <v>0.33499501317267</v>
      </c>
      <c r="G2115">
        <v>0.57148219820114798</v>
      </c>
      <c r="H2115">
        <v>0.21076538520024601</v>
      </c>
      <c r="I2115">
        <v>0.44882799142485502</v>
      </c>
      <c r="J2115">
        <v>0.174929253872492</v>
      </c>
      <c r="K2115">
        <v>0.35532311831323699</v>
      </c>
      <c r="L2115">
        <v>0.30094615439721201</v>
      </c>
      <c r="M2115">
        <v>0.52308959114530995</v>
      </c>
      <c r="N2115">
        <v>0.32755137399844902</v>
      </c>
      <c r="O2115">
        <v>0.49012698971503799</v>
      </c>
    </row>
    <row r="2116" spans="2:15" x14ac:dyDescent="0.35">
      <c r="B2116">
        <v>0</v>
      </c>
      <c r="C2116">
        <v>0</v>
      </c>
      <c r="D2116">
        <v>0.38885095956733801</v>
      </c>
      <c r="E2116">
        <v>0.60918517126442195</v>
      </c>
      <c r="F2116">
        <v>0.31207546610611098</v>
      </c>
      <c r="G2116">
        <v>0.53106710619949704</v>
      </c>
      <c r="H2116">
        <v>0.19098963844710101</v>
      </c>
      <c r="I2116">
        <v>0.40897361015055</v>
      </c>
      <c r="J2116">
        <v>0.16009710724263901</v>
      </c>
      <c r="K2116">
        <v>0.32207530016102698</v>
      </c>
      <c r="L2116">
        <v>0.28676766993635899</v>
      </c>
      <c r="M2116">
        <v>0.49330705300921102</v>
      </c>
      <c r="N2116">
        <v>0.31630375496243701</v>
      </c>
      <c r="O2116">
        <v>0.46832556796664099</v>
      </c>
    </row>
    <row r="2117" spans="2:15" x14ac:dyDescent="0.35">
      <c r="B2117">
        <v>0</v>
      </c>
      <c r="C2117">
        <v>0</v>
      </c>
      <c r="D2117">
        <v>0.38174545130205301</v>
      </c>
      <c r="E2117">
        <v>0.58443267539841304</v>
      </c>
      <c r="F2117">
        <v>0.30594745237361298</v>
      </c>
      <c r="G2117">
        <v>0.505049540589524</v>
      </c>
      <c r="H2117">
        <v>0.18571660378025501</v>
      </c>
      <c r="I2117">
        <v>0.382298516335978</v>
      </c>
      <c r="J2117">
        <v>0.15613684083530699</v>
      </c>
      <c r="K2117">
        <v>0.30264545296057199</v>
      </c>
      <c r="L2117">
        <v>0.28525822148670099</v>
      </c>
      <c r="M2117">
        <v>0.47490627785351103</v>
      </c>
      <c r="N2117">
        <v>0.314945796740773</v>
      </c>
      <c r="O2117">
        <v>0.454847520297401</v>
      </c>
    </row>
    <row r="2118" spans="2:15" x14ac:dyDescent="0.35">
      <c r="B2118">
        <v>0</v>
      </c>
      <c r="C2118">
        <v>0</v>
      </c>
      <c r="D2118">
        <v>0.328325644053924</v>
      </c>
      <c r="E2118">
        <v>0.51946906666885495</v>
      </c>
      <c r="F2118">
        <v>0.25987862823507901</v>
      </c>
      <c r="G2118">
        <v>0.43636224064478901</v>
      </c>
      <c r="H2118">
        <v>0.14608496088206899</v>
      </c>
      <c r="I2118">
        <v>0.31081544447360099</v>
      </c>
      <c r="J2118">
        <v>0.12636821168260701</v>
      </c>
      <c r="K2118">
        <v>0.25004533878642099</v>
      </c>
      <c r="L2118">
        <v>0.237214584038037</v>
      </c>
      <c r="M2118">
        <v>0.405491011197878</v>
      </c>
      <c r="N2118">
        <v>0.271723881817586</v>
      </c>
      <c r="O2118">
        <v>0.40443273555109999</v>
      </c>
    </row>
    <row r="2119" spans="2:15" x14ac:dyDescent="0.35">
      <c r="B2119">
        <v>0</v>
      </c>
      <c r="C2119">
        <v>0</v>
      </c>
      <c r="D2119">
        <v>0.30012439439502198</v>
      </c>
      <c r="E2119">
        <v>0.46904697161777698</v>
      </c>
      <c r="F2119">
        <v>0.23620793919847999</v>
      </c>
      <c r="G2119">
        <v>0.38236009169388102</v>
      </c>
      <c r="H2119">
        <v>0.12794956814863401</v>
      </c>
      <c r="I2119">
        <v>0.252813709108832</v>
      </c>
      <c r="J2119">
        <v>0.11224020583204999</v>
      </c>
      <c r="K2119">
        <v>0.20647341672309799</v>
      </c>
      <c r="L2119">
        <v>0.191696387491892</v>
      </c>
      <c r="M2119">
        <v>0.31835601994387402</v>
      </c>
      <c r="N2119">
        <v>0.23063486792049101</v>
      </c>
      <c r="O2119">
        <v>0.34050857923991301</v>
      </c>
    </row>
    <row r="2120" spans="2:15" x14ac:dyDescent="0.35">
      <c r="B2120">
        <v>0</v>
      </c>
      <c r="C2120">
        <v>0</v>
      </c>
      <c r="D2120">
        <v>0.29903043080157998</v>
      </c>
      <c r="E2120">
        <v>0.46032134050673901</v>
      </c>
      <c r="F2120">
        <v>0.23531074582160699</v>
      </c>
      <c r="G2120">
        <v>0.37374524220199601</v>
      </c>
      <c r="H2120">
        <v>0.12733623202118199</v>
      </c>
      <c r="I2120">
        <v>0.24420037035439801</v>
      </c>
      <c r="J2120">
        <v>0.11174351640096</v>
      </c>
      <c r="K2120">
        <v>0.200006061770756</v>
      </c>
      <c r="L2120">
        <v>0.18255687727054901</v>
      </c>
      <c r="M2120">
        <v>0.29094730180754902</v>
      </c>
      <c r="N2120">
        <v>0.22218995534899399</v>
      </c>
      <c r="O2120">
        <v>0.32006391349206198</v>
      </c>
    </row>
    <row r="2121" spans="2:15" x14ac:dyDescent="0.35">
      <c r="B2121">
        <v>8.9999999999999993E-3</v>
      </c>
      <c r="C2121">
        <v>6.5000000000000002E-2</v>
      </c>
      <c r="D2121">
        <v>0.29516970179381402</v>
      </c>
      <c r="E2121">
        <v>0.44507624416229802</v>
      </c>
      <c r="F2121">
        <v>0.232144442558472</v>
      </c>
      <c r="G2121">
        <v>0.36059067851051302</v>
      </c>
      <c r="H2121">
        <v>0.12517169510884099</v>
      </c>
      <c r="I2121">
        <v>0.232850175716807</v>
      </c>
      <c r="J2121">
        <v>0.10999063970016799</v>
      </c>
      <c r="K2121">
        <v>0.19149322262270499</v>
      </c>
      <c r="L2121">
        <v>0.20031683920235999</v>
      </c>
      <c r="M2121">
        <v>0.305835149077959</v>
      </c>
      <c r="N2121">
        <v>0.23841669549515601</v>
      </c>
      <c r="O2121">
        <v>0.33118998380465797</v>
      </c>
    </row>
    <row r="2122" spans="2:15" x14ac:dyDescent="0.35">
      <c r="B2122">
        <v>0.11600000000000001</v>
      </c>
      <c r="C2122">
        <v>0.28199999999999997</v>
      </c>
      <c r="D2122">
        <v>0.35829203032158002</v>
      </c>
      <c r="E2122">
        <v>0.52596725783374099</v>
      </c>
      <c r="F2122">
        <v>0.28572140547723002</v>
      </c>
      <c r="G2122">
        <v>0.44332181435631601</v>
      </c>
      <c r="H2122">
        <v>0.16831673558676799</v>
      </c>
      <c r="I2122">
        <v>0.31829046834782898</v>
      </c>
      <c r="J2122">
        <v>0.14306722812991199</v>
      </c>
      <c r="K2122">
        <v>0.25566070797530799</v>
      </c>
      <c r="L2122">
        <v>0.28296588820262802</v>
      </c>
      <c r="M2122">
        <v>0.43821636413771597</v>
      </c>
      <c r="N2122">
        <v>0.312883525034438</v>
      </c>
      <c r="O2122">
        <v>0.42803810936591102</v>
      </c>
    </row>
    <row r="2123" spans="2:15" x14ac:dyDescent="0.35">
      <c r="B2123">
        <v>0.32400000000000001</v>
      </c>
      <c r="C2123">
        <v>0.56899999999999995</v>
      </c>
      <c r="D2123">
        <v>0.40437278084645001</v>
      </c>
      <c r="E2123">
        <v>0.57639697783490695</v>
      </c>
      <c r="F2123">
        <v>0.32546880793948901</v>
      </c>
      <c r="G2123">
        <v>0.49660314836660802</v>
      </c>
      <c r="H2123">
        <v>0.20254585879936299</v>
      </c>
      <c r="I2123">
        <v>0.37363866290009101</v>
      </c>
      <c r="J2123">
        <v>0.16876446918306101</v>
      </c>
      <c r="K2123">
        <v>0.29633771023219502</v>
      </c>
      <c r="L2123">
        <v>0.35494777727627103</v>
      </c>
      <c r="M2123">
        <v>0.52858247911295497</v>
      </c>
      <c r="N2123">
        <v>0.36774181137665402</v>
      </c>
      <c r="O2123">
        <v>0.49387377948192102</v>
      </c>
    </row>
    <row r="2124" spans="2:15" x14ac:dyDescent="0.35">
      <c r="B2124">
        <v>0.50700000000000001</v>
      </c>
      <c r="C2124">
        <v>0.68600000000000005</v>
      </c>
      <c r="D2124">
        <v>0.30774695404398</v>
      </c>
      <c r="E2124">
        <v>0.44670819710850501</v>
      </c>
      <c r="F2124">
        <v>0.24245943611561499</v>
      </c>
      <c r="G2124">
        <v>0.361998844683252</v>
      </c>
      <c r="H2124">
        <v>0.13222319411241201</v>
      </c>
      <c r="I2124">
        <v>0.234065188279558</v>
      </c>
      <c r="J2124">
        <v>0.115701056666746</v>
      </c>
      <c r="K2124">
        <v>0.19240450272316301</v>
      </c>
      <c r="L2124">
        <v>0.39628803020391201</v>
      </c>
      <c r="M2124">
        <v>0.59503839129607905</v>
      </c>
      <c r="N2124">
        <v>0.397794463170279</v>
      </c>
      <c r="O2124">
        <v>0.53920445674737105</v>
      </c>
    </row>
    <row r="2125" spans="2:15" x14ac:dyDescent="0.35">
      <c r="B2125">
        <v>0.61099999999999999</v>
      </c>
      <c r="C2125">
        <v>0.70299999999999996</v>
      </c>
      <c r="D2125">
        <v>0.384876900101635</v>
      </c>
      <c r="E2125">
        <v>0.46659956954757298</v>
      </c>
      <c r="F2125">
        <v>0.308647989336929</v>
      </c>
      <c r="G2125">
        <v>0.37973891994359898</v>
      </c>
      <c r="H2125">
        <v>0.18803979562560399</v>
      </c>
      <c r="I2125">
        <v>0.24999840428932099</v>
      </c>
      <c r="J2125">
        <v>0.15788186656316899</v>
      </c>
      <c r="K2125">
        <v>0.20435851030850899</v>
      </c>
      <c r="L2125">
        <v>0.44932226135710202</v>
      </c>
      <c r="M2125">
        <v>0.63910355650148598</v>
      </c>
      <c r="N2125">
        <v>0.43610795139383601</v>
      </c>
      <c r="O2125">
        <v>0.57370146011955203</v>
      </c>
    </row>
    <row r="2126" spans="2:15" x14ac:dyDescent="0.35">
      <c r="B2126">
        <v>0.68</v>
      </c>
      <c r="C2126">
        <v>0.71799999999999997</v>
      </c>
      <c r="D2126">
        <v>0.51308045776608002</v>
      </c>
      <c r="E2126">
        <v>0.59201000117553604</v>
      </c>
      <c r="F2126">
        <v>0.42952002972103998</v>
      </c>
      <c r="G2126">
        <v>0.513014134205522</v>
      </c>
      <c r="H2126">
        <v>0.30346647568219298</v>
      </c>
      <c r="I2126">
        <v>0.39046439492302998</v>
      </c>
      <c r="J2126">
        <v>0.24452466438915901</v>
      </c>
      <c r="K2126">
        <v>0.30859338980033701</v>
      </c>
      <c r="L2126">
        <v>0.56713316499288102</v>
      </c>
      <c r="M2126">
        <v>0.75688982619420797</v>
      </c>
      <c r="N2126">
        <v>0.52016984017204104</v>
      </c>
      <c r="O2126">
        <v>0.69963902084251495</v>
      </c>
    </row>
    <row r="2127" spans="2:15" x14ac:dyDescent="0.35">
      <c r="B2127">
        <v>0.70299999999999996</v>
      </c>
      <c r="C2127">
        <v>0.69699999999999995</v>
      </c>
      <c r="D2127">
        <v>0.59114451218355801</v>
      </c>
      <c r="E2127">
        <v>0.65955308917425504</v>
      </c>
      <c r="F2127">
        <v>0.512104411131316</v>
      </c>
      <c r="G2127">
        <v>0.59434959344321403</v>
      </c>
      <c r="H2127">
        <v>0.38953168089768597</v>
      </c>
      <c r="I2127">
        <v>0.47057917378519898</v>
      </c>
      <c r="J2127">
        <v>0.30791401108399102</v>
      </c>
      <c r="K2127">
        <v>0.37568346325105501</v>
      </c>
      <c r="L2127">
        <v>0.55008127879536906</v>
      </c>
      <c r="M2127">
        <v>0.74190137669546097</v>
      </c>
      <c r="N2127">
        <v>0.50853846645984702</v>
      </c>
      <c r="O2127">
        <v>0.68074709360060903</v>
      </c>
    </row>
    <row r="2128" spans="2:15" x14ac:dyDescent="0.35">
      <c r="B2128">
        <v>0.66200000000000003</v>
      </c>
      <c r="C2128">
        <v>0.69599999999999995</v>
      </c>
      <c r="D2128">
        <v>0.59755941174896698</v>
      </c>
      <c r="E2128">
        <v>0.65319068397596503</v>
      </c>
      <c r="F2128">
        <v>0.51884716835579403</v>
      </c>
      <c r="G2128">
        <v>0.58562107291855003</v>
      </c>
      <c r="H2128">
        <v>0.39644484426693299</v>
      </c>
      <c r="I2128">
        <v>0.46227671346305799</v>
      </c>
      <c r="J2128">
        <v>0.31294948383134003</v>
      </c>
      <c r="K2128">
        <v>0.367911887748128</v>
      </c>
      <c r="L2128">
        <v>0.46209344791290202</v>
      </c>
      <c r="M2128">
        <v>0.63989557982867196</v>
      </c>
      <c r="N2128">
        <v>0.445462484544496</v>
      </c>
      <c r="O2128">
        <v>0.57441298834905197</v>
      </c>
    </row>
    <row r="2129" spans="2:15" x14ac:dyDescent="0.35">
      <c r="B2129">
        <v>0.59199999999999997</v>
      </c>
      <c r="C2129">
        <v>0.67600000000000005</v>
      </c>
      <c r="D2129">
        <v>0.476349740451184</v>
      </c>
      <c r="E2129">
        <v>0.51781991987947995</v>
      </c>
      <c r="F2129">
        <v>0.39018136944713999</v>
      </c>
      <c r="G2129">
        <v>0.434596001648342</v>
      </c>
      <c r="H2129">
        <v>0.26121425781424201</v>
      </c>
      <c r="I2129">
        <v>0.308918391692314</v>
      </c>
      <c r="J2129">
        <v>0.212784056416537</v>
      </c>
      <c r="K2129">
        <v>0.24862023942660999</v>
      </c>
      <c r="L2129">
        <v>0.30000251424612001</v>
      </c>
      <c r="M2129">
        <v>0.42409510346288798</v>
      </c>
      <c r="N2129">
        <v>0.32684907454191298</v>
      </c>
      <c r="O2129">
        <v>0.41785219517337302</v>
      </c>
    </row>
    <row r="2130" spans="2:15" x14ac:dyDescent="0.35">
      <c r="B2130">
        <v>0.47899999999999998</v>
      </c>
      <c r="C2130">
        <v>0.64100000000000001</v>
      </c>
      <c r="D2130">
        <v>0.39609832080837998</v>
      </c>
      <c r="E2130">
        <v>0.43428957713691602</v>
      </c>
      <c r="F2130">
        <v>0.318329009730007</v>
      </c>
      <c r="G2130">
        <v>0.35128316774125901</v>
      </c>
      <c r="H2130">
        <v>0.19638540367129101</v>
      </c>
      <c r="I2130">
        <v>0.224819346165926</v>
      </c>
      <c r="J2130">
        <v>0.164144022991736</v>
      </c>
      <c r="K2130">
        <v>0.185469963782223</v>
      </c>
      <c r="L2130">
        <v>0.25025768697056999</v>
      </c>
      <c r="M2130">
        <v>0.34438523011955302</v>
      </c>
      <c r="N2130">
        <v>0.28345796181697602</v>
      </c>
      <c r="O2130">
        <v>0.35988068855434302</v>
      </c>
    </row>
    <row r="2131" spans="2:15" x14ac:dyDescent="0.35">
      <c r="B2131">
        <v>0.315</v>
      </c>
      <c r="C2131">
        <v>0.54900000000000004</v>
      </c>
      <c r="D2131">
        <v>0.35009714699542199</v>
      </c>
      <c r="E2131">
        <v>0.398994081606381</v>
      </c>
      <c r="F2131">
        <v>0.27865420216376602</v>
      </c>
      <c r="G2131">
        <v>0.32082768005598999</v>
      </c>
      <c r="H2131">
        <v>0.16223703020583999</v>
      </c>
      <c r="I2131">
        <v>0.19854133945146801</v>
      </c>
      <c r="J2131">
        <v>0.138500561658188</v>
      </c>
      <c r="K2131">
        <v>0.16576101151890901</v>
      </c>
      <c r="L2131">
        <v>0.23747926278213799</v>
      </c>
      <c r="M2131">
        <v>0.33076622540620398</v>
      </c>
      <c r="N2131">
        <v>0.27196199705546198</v>
      </c>
      <c r="O2131">
        <v>0.349744812502781</v>
      </c>
    </row>
    <row r="2132" spans="2:15" x14ac:dyDescent="0.35">
      <c r="B2132">
        <v>0.123</v>
      </c>
      <c r="C2132">
        <v>0.32100000000000001</v>
      </c>
      <c r="D2132">
        <v>0.31338744152848202</v>
      </c>
      <c r="E2132">
        <v>0.376656457709032</v>
      </c>
      <c r="F2132">
        <v>0.247085374349541</v>
      </c>
      <c r="G2132">
        <v>0.30155874408438199</v>
      </c>
      <c r="H2132">
        <v>0.13538556146304601</v>
      </c>
      <c r="I2132">
        <v>0.181941128218298</v>
      </c>
      <c r="J2132">
        <v>0.118261992457061</v>
      </c>
      <c r="K2132">
        <v>0.15330095709039801</v>
      </c>
      <c r="L2132">
        <v>0.24306104450169599</v>
      </c>
      <c r="M2132">
        <v>0.346256637739214</v>
      </c>
      <c r="N2132">
        <v>0.276983583833947</v>
      </c>
      <c r="O2132">
        <v>0.36127347430293999</v>
      </c>
    </row>
    <row r="2133" spans="2:15" x14ac:dyDescent="0.35">
      <c r="B2133">
        <v>7.0000000000000001E-3</v>
      </c>
      <c r="C2133">
        <v>5.2999999999999999E-2</v>
      </c>
      <c r="D2133">
        <v>0.33135670032421499</v>
      </c>
      <c r="E2133">
        <v>0.43606435535100502</v>
      </c>
      <c r="F2133">
        <v>0.26249258746599602</v>
      </c>
      <c r="G2133">
        <v>0.35281457380967701</v>
      </c>
      <c r="H2133">
        <v>0.14833367247233201</v>
      </c>
      <c r="I2133">
        <v>0.226140694205541</v>
      </c>
      <c r="J2133">
        <v>0.128057292843686</v>
      </c>
      <c r="K2133">
        <v>0.18646099730006099</v>
      </c>
      <c r="L2133">
        <v>0.32766826653141801</v>
      </c>
      <c r="M2133">
        <v>0.46885208133437001</v>
      </c>
      <c r="N2133">
        <v>0.34743917212533898</v>
      </c>
      <c r="O2133">
        <v>0.45041299248031302</v>
      </c>
    </row>
    <row r="2134" spans="2:15" x14ac:dyDescent="0.35">
      <c r="B2134">
        <v>0</v>
      </c>
      <c r="C2134">
        <v>0</v>
      </c>
      <c r="D2134">
        <v>0.43614860197126998</v>
      </c>
      <c r="E2134">
        <v>0.53923966612902796</v>
      </c>
      <c r="F2134">
        <v>0.35288726784236901</v>
      </c>
      <c r="G2134">
        <v>0.45753658605458303</v>
      </c>
      <c r="H2134">
        <v>0.22620341703234101</v>
      </c>
      <c r="I2134">
        <v>0.33355803533044898</v>
      </c>
      <c r="J2134">
        <v>0.18650804048764499</v>
      </c>
      <c r="K2134">
        <v>0.26712997237713498</v>
      </c>
      <c r="L2134">
        <v>0.394424089059</v>
      </c>
      <c r="M2134">
        <v>0.53288665426705895</v>
      </c>
      <c r="N2134">
        <v>0.396449969573057</v>
      </c>
      <c r="O2134">
        <v>0.49680972857049799</v>
      </c>
    </row>
    <row r="2135" spans="2:15" x14ac:dyDescent="0.35">
      <c r="B2135">
        <v>0</v>
      </c>
      <c r="C2135">
        <v>0</v>
      </c>
      <c r="D2135">
        <v>0.425108762968261</v>
      </c>
      <c r="E2135">
        <v>0.53045311324440103</v>
      </c>
      <c r="F2135">
        <v>0.34336130211360899</v>
      </c>
      <c r="G2135">
        <v>0.448126173076701</v>
      </c>
      <c r="H2135">
        <v>0.21798409728383</v>
      </c>
      <c r="I2135">
        <v>0.323450654535058</v>
      </c>
      <c r="J2135">
        <v>0.18034341079101099</v>
      </c>
      <c r="K2135">
        <v>0.25953713044729498</v>
      </c>
      <c r="L2135">
        <v>0.399425950019763</v>
      </c>
      <c r="M2135">
        <v>0.53450246699340997</v>
      </c>
      <c r="N2135">
        <v>0.40005790003496999</v>
      </c>
      <c r="O2135">
        <v>0.49791190116603501</v>
      </c>
    </row>
    <row r="2136" spans="2:15" x14ac:dyDescent="0.35">
      <c r="B2136">
        <v>0</v>
      </c>
      <c r="C2136">
        <v>0</v>
      </c>
      <c r="D2136">
        <v>0.39746998387131599</v>
      </c>
      <c r="E2136">
        <v>0.48986549901807203</v>
      </c>
      <c r="F2136">
        <v>0.31951257910320002</v>
      </c>
      <c r="G2136">
        <v>0.40465676969725201</v>
      </c>
      <c r="H2136">
        <v>0.19740662665275199</v>
      </c>
      <c r="I2136">
        <v>0.27676175640303702</v>
      </c>
      <c r="J2136">
        <v>0.16490995760810501</v>
      </c>
      <c r="K2136">
        <v>0.224463610356264</v>
      </c>
      <c r="L2136">
        <v>0.400087444168022</v>
      </c>
      <c r="M2136">
        <v>0.50665911183907097</v>
      </c>
      <c r="N2136">
        <v>0.400535047422033</v>
      </c>
      <c r="O2136">
        <v>0.47810557363861</v>
      </c>
    </row>
    <row r="2137" spans="2:15" x14ac:dyDescent="0.35">
      <c r="B2137">
        <v>0</v>
      </c>
      <c r="C2137">
        <v>0</v>
      </c>
      <c r="D2137">
        <v>0.34763083237391901</v>
      </c>
      <c r="E2137">
        <v>0.437329896036179</v>
      </c>
      <c r="F2137">
        <v>0.276527271715654</v>
      </c>
      <c r="G2137">
        <v>0.35390657317597501</v>
      </c>
      <c r="H2137">
        <v>0.16040729503102</v>
      </c>
      <c r="I2137">
        <v>0.22708290754247101</v>
      </c>
      <c r="J2137">
        <v>0.13712618744900401</v>
      </c>
      <c r="K2137">
        <v>0.18716767333836101</v>
      </c>
      <c r="L2137">
        <v>0.35501077928642799</v>
      </c>
      <c r="M2137">
        <v>0.447436682515366</v>
      </c>
      <c r="N2137">
        <v>0.36778870030718802</v>
      </c>
      <c r="O2137">
        <v>0.43472681819167502</v>
      </c>
    </row>
    <row r="2138" spans="2:15" x14ac:dyDescent="0.35">
      <c r="B2138">
        <v>0</v>
      </c>
      <c r="C2138">
        <v>0</v>
      </c>
      <c r="D2138">
        <v>0.36308762116943899</v>
      </c>
      <c r="E2138">
        <v>0.46068858810971303</v>
      </c>
      <c r="F2138">
        <v>0.28985708553283501</v>
      </c>
      <c r="G2138">
        <v>0.37406212980143899</v>
      </c>
      <c r="H2138">
        <v>0.17187453846474099</v>
      </c>
      <c r="I2138">
        <v>0.24447379150437101</v>
      </c>
      <c r="J2138">
        <v>0.14573961076983699</v>
      </c>
      <c r="K2138">
        <v>0.200211132286612</v>
      </c>
      <c r="L2138">
        <v>0.35938715391843501</v>
      </c>
      <c r="M2138">
        <v>0.48022078519418498</v>
      </c>
      <c r="N2138">
        <v>0.371045795209413</v>
      </c>
      <c r="O2138">
        <v>0.458740246699959</v>
      </c>
    </row>
    <row r="2139" spans="2:15" x14ac:dyDescent="0.35">
      <c r="B2139">
        <v>0</v>
      </c>
      <c r="C2139">
        <v>0</v>
      </c>
      <c r="D2139">
        <v>0.45337023518663699</v>
      </c>
      <c r="E2139">
        <v>0.57393774251549501</v>
      </c>
      <c r="F2139">
        <v>0.36774732945723099</v>
      </c>
      <c r="G2139">
        <v>0.49401822454237998</v>
      </c>
      <c r="H2139">
        <v>0.239025171946529</v>
      </c>
      <c r="I2139">
        <v>0.37098841166027502</v>
      </c>
      <c r="J2139">
        <v>0.19612457488774501</v>
      </c>
      <c r="K2139">
        <v>0.294407296154165</v>
      </c>
      <c r="L2139">
        <v>0.44093379416054401</v>
      </c>
      <c r="M2139">
        <v>0.59100631079280097</v>
      </c>
      <c r="N2139">
        <v>0.42999823953234101</v>
      </c>
      <c r="O2139">
        <v>0.53645410792214199</v>
      </c>
    </row>
    <row r="2140" spans="2:15" x14ac:dyDescent="0.35">
      <c r="B2140">
        <v>0</v>
      </c>
      <c r="C2140">
        <v>0</v>
      </c>
      <c r="D2140">
        <v>0.55856734278754305</v>
      </c>
      <c r="E2140">
        <v>0.69714363091043896</v>
      </c>
      <c r="F2140">
        <v>0.47786226251179298</v>
      </c>
      <c r="G2140">
        <v>0.64591968444680903</v>
      </c>
      <c r="H2140">
        <v>0.35442414852777898</v>
      </c>
      <c r="I2140">
        <v>0.51963200389044795</v>
      </c>
      <c r="J2140">
        <v>0.28234206767212999</v>
      </c>
      <c r="K2140">
        <v>0.42159970470282898</v>
      </c>
      <c r="L2140">
        <v>0.55814617858805804</v>
      </c>
      <c r="M2140">
        <v>0.73238812273232801</v>
      </c>
      <c r="N2140">
        <v>0.51403966804855095</v>
      </c>
      <c r="O2140">
        <v>0.66875628015987798</v>
      </c>
    </row>
    <row r="2141" spans="2:15" x14ac:dyDescent="0.35">
      <c r="B2141">
        <v>0</v>
      </c>
      <c r="C2141">
        <v>0</v>
      </c>
      <c r="D2141">
        <v>0.66423344778514903</v>
      </c>
      <c r="E2141">
        <v>0.79458099795920101</v>
      </c>
      <c r="F2141">
        <v>0.60077053095423005</v>
      </c>
      <c r="G2141">
        <v>0.75761106132484302</v>
      </c>
      <c r="H2141">
        <v>0.47668668980300699</v>
      </c>
      <c r="I2141">
        <v>0.65864890723665803</v>
      </c>
      <c r="J2141">
        <v>0.38140044593161798</v>
      </c>
      <c r="K2141">
        <v>0.546357426541486</v>
      </c>
      <c r="L2141">
        <v>0.71075691503802296</v>
      </c>
      <c r="M2141">
        <v>0.81605071888349801</v>
      </c>
      <c r="N2141">
        <v>0.64149160532146099</v>
      </c>
      <c r="O2141">
        <v>0.76865075183338305</v>
      </c>
    </row>
    <row r="2142" spans="2:15" x14ac:dyDescent="0.35">
      <c r="B2142">
        <v>0</v>
      </c>
      <c r="C2142">
        <v>0</v>
      </c>
      <c r="D2142">
        <v>0.67780344464161202</v>
      </c>
      <c r="E2142">
        <v>0.80654659103230797</v>
      </c>
      <c r="F2142">
        <v>0.61938707491674205</v>
      </c>
      <c r="G2142">
        <v>0.76866162547623995</v>
      </c>
      <c r="H2142">
        <v>0.49439451521825301</v>
      </c>
      <c r="I2142">
        <v>0.67472497914934004</v>
      </c>
      <c r="J2142">
        <v>0.39797597858911599</v>
      </c>
      <c r="K2142">
        <v>0.56474876530082596</v>
      </c>
      <c r="L2142">
        <v>0.72505551106267097</v>
      </c>
      <c r="M2142">
        <v>0.82535502331291699</v>
      </c>
      <c r="N2142">
        <v>0.65951401889943795</v>
      </c>
      <c r="O2142">
        <v>0.77929861851165605</v>
      </c>
    </row>
    <row r="2143" spans="2:15" x14ac:dyDescent="0.35">
      <c r="B2143">
        <v>0</v>
      </c>
      <c r="C2143">
        <v>0</v>
      </c>
      <c r="D2143">
        <v>0.68833459524586704</v>
      </c>
      <c r="E2143">
        <v>0.81589687687794998</v>
      </c>
      <c r="F2143">
        <v>0.633834655875949</v>
      </c>
      <c r="G2143">
        <v>0.777296879319478</v>
      </c>
      <c r="H2143">
        <v>0.50813687479978698</v>
      </c>
      <c r="I2143">
        <v>0.687287320751655</v>
      </c>
      <c r="J2143">
        <v>0.41083960948072701</v>
      </c>
      <c r="K2143">
        <v>0.579120328284222</v>
      </c>
      <c r="L2143">
        <v>0.77000639550877203</v>
      </c>
      <c r="M2143">
        <v>0.85873071077701302</v>
      </c>
      <c r="N2143">
        <v>0.71595752577822802</v>
      </c>
      <c r="O2143">
        <v>0.81555516851391496</v>
      </c>
    </row>
    <row r="2144" spans="2:15" x14ac:dyDescent="0.35">
      <c r="B2144">
        <v>0</v>
      </c>
      <c r="C2144">
        <v>0</v>
      </c>
      <c r="D2144">
        <v>0.68387414516406397</v>
      </c>
      <c r="E2144">
        <v>0.81462649783679597</v>
      </c>
      <c r="F2144">
        <v>0.62771540869271003</v>
      </c>
      <c r="G2144">
        <v>0.77612364828904801</v>
      </c>
      <c r="H2144">
        <v>0.50231632287501804</v>
      </c>
      <c r="I2144">
        <v>0.685580534911858</v>
      </c>
      <c r="J2144">
        <v>0.405391241527505</v>
      </c>
      <c r="K2144">
        <v>0.57716773210650896</v>
      </c>
      <c r="L2144">
        <v>0.76889345458137104</v>
      </c>
      <c r="M2144">
        <v>0.85615116470720398</v>
      </c>
      <c r="N2144">
        <v>0.71468387370615105</v>
      </c>
      <c r="O2144">
        <v>0.81282776683016</v>
      </c>
    </row>
    <row r="2145" spans="2:15" x14ac:dyDescent="0.35">
      <c r="B2145">
        <v>1.4E-2</v>
      </c>
      <c r="C2145">
        <v>0.185</v>
      </c>
      <c r="D2145">
        <v>0.67542503473339999</v>
      </c>
      <c r="E2145">
        <v>0.80496518098682801</v>
      </c>
      <c r="F2145">
        <v>0.61612415797685804</v>
      </c>
      <c r="G2145">
        <v>0.76720114850276599</v>
      </c>
      <c r="H2145">
        <v>0.49129086914773301</v>
      </c>
      <c r="I2145">
        <v>0.67260031541898901</v>
      </c>
      <c r="J2145">
        <v>0.39507078918314198</v>
      </c>
      <c r="K2145">
        <v>0.56231810869348997</v>
      </c>
      <c r="L2145">
        <v>0.729837788759372</v>
      </c>
      <c r="M2145">
        <v>0.82213603705080796</v>
      </c>
      <c r="N2145">
        <v>0.66554175661201698</v>
      </c>
      <c r="O2145">
        <v>0.77561480347549405</v>
      </c>
    </row>
    <row r="2146" spans="2:15" x14ac:dyDescent="0.35">
      <c r="B2146">
        <v>0.16900000000000001</v>
      </c>
      <c r="C2146">
        <v>0.50700000000000001</v>
      </c>
      <c r="D2146">
        <v>0.65640762511956596</v>
      </c>
      <c r="E2146">
        <v>0.78573533587488698</v>
      </c>
      <c r="F2146">
        <v>0.59003436253520403</v>
      </c>
      <c r="G2146">
        <v>0.74944184181962903</v>
      </c>
      <c r="H2146">
        <v>0.46647457973705603</v>
      </c>
      <c r="I2146">
        <v>0.64676454020914198</v>
      </c>
      <c r="J2146">
        <v>0.37184132955618698</v>
      </c>
      <c r="K2146">
        <v>0.53276147965032095</v>
      </c>
      <c r="L2146">
        <v>0.70804247654794705</v>
      </c>
      <c r="M2146">
        <v>0.79744660385323696</v>
      </c>
      <c r="N2146">
        <v>0.63807023912468197</v>
      </c>
      <c r="O2146">
        <v>0.74736016122425397</v>
      </c>
    </row>
    <row r="2147" spans="2:15" x14ac:dyDescent="0.35">
      <c r="B2147">
        <v>0.36699999999999999</v>
      </c>
      <c r="C2147">
        <v>0.65800000000000003</v>
      </c>
      <c r="D2147">
        <v>0.63589649460821196</v>
      </c>
      <c r="E2147">
        <v>0.73762109192747605</v>
      </c>
      <c r="F2147">
        <v>0.56189534622411497</v>
      </c>
      <c r="G2147">
        <v>0.69487338649362895</v>
      </c>
      <c r="H2147">
        <v>0.43970909688498</v>
      </c>
      <c r="I2147">
        <v>0.57819568949852795</v>
      </c>
      <c r="J2147">
        <v>0.34678731390464801</v>
      </c>
      <c r="K2147">
        <v>0.47062088938166202</v>
      </c>
      <c r="L2147">
        <v>0.70393292870187996</v>
      </c>
      <c r="M2147">
        <v>0.78230043670803395</v>
      </c>
      <c r="N2147">
        <v>0.63289043190636096</v>
      </c>
      <c r="O2147">
        <v>0.73002685386394905</v>
      </c>
    </row>
    <row r="2148" spans="2:15" x14ac:dyDescent="0.35">
      <c r="B2148">
        <v>0.51900000000000002</v>
      </c>
      <c r="C2148">
        <v>0.70099999999999996</v>
      </c>
      <c r="D2148">
        <v>0.73868950083513096</v>
      </c>
      <c r="E2148">
        <v>0.81938304727780298</v>
      </c>
      <c r="F2148">
        <v>0.69615920207923498</v>
      </c>
      <c r="G2148">
        <v>0.78051645643620704</v>
      </c>
      <c r="H2148">
        <v>0.57974701079117597</v>
      </c>
      <c r="I2148">
        <v>0.69197107739501396</v>
      </c>
      <c r="J2148">
        <v>0.47191440596699002</v>
      </c>
      <c r="K2148">
        <v>0.58447863692841096</v>
      </c>
      <c r="L2148">
        <v>0.68207175762570404</v>
      </c>
      <c r="M2148">
        <v>0.75440562182972304</v>
      </c>
      <c r="N2148">
        <v>0.61230270710470003</v>
      </c>
      <c r="O2148">
        <v>0.69650784919518705</v>
      </c>
    </row>
    <row r="2149" spans="2:15" x14ac:dyDescent="0.35">
      <c r="B2149">
        <v>0.623</v>
      </c>
      <c r="C2149">
        <v>0.71599999999999997</v>
      </c>
      <c r="D2149">
        <v>0.71465779461795398</v>
      </c>
      <c r="E2149">
        <v>0.78687080815609001</v>
      </c>
      <c r="F2149">
        <v>0.66723737057695498</v>
      </c>
      <c r="G2149">
        <v>0.75049048263575102</v>
      </c>
      <c r="H2149">
        <v>0.54485316323313404</v>
      </c>
      <c r="I2149">
        <v>0.64829007546142403</v>
      </c>
      <c r="J2149">
        <v>0.442819355988537</v>
      </c>
      <c r="K2149">
        <v>0.53450672163271695</v>
      </c>
      <c r="L2149">
        <v>0.63803838816339598</v>
      </c>
      <c r="M2149">
        <v>0.71910930843440501</v>
      </c>
      <c r="N2149">
        <v>0.57274454721597201</v>
      </c>
      <c r="O2149">
        <v>0.65201923250220495</v>
      </c>
    </row>
    <row r="2150" spans="2:15" x14ac:dyDescent="0.35">
      <c r="B2150">
        <v>0.67400000000000004</v>
      </c>
      <c r="C2150">
        <v>0.70799999999999996</v>
      </c>
      <c r="D2150">
        <v>0.60242638678460203</v>
      </c>
      <c r="E2150">
        <v>0.66545499284828002</v>
      </c>
      <c r="F2150">
        <v>0.52396288852386197</v>
      </c>
      <c r="G2150">
        <v>0.60244635649866496</v>
      </c>
      <c r="H2150">
        <v>0.40168985133092999</v>
      </c>
      <c r="I2150">
        <v>0.47828071424852198</v>
      </c>
      <c r="J2150">
        <v>0.316769889732334</v>
      </c>
      <c r="K2150">
        <v>0.38289254355704</v>
      </c>
      <c r="L2150">
        <v>0.53104635751815799</v>
      </c>
      <c r="M2150">
        <v>0.62658015735069295</v>
      </c>
      <c r="N2150">
        <v>0.495554431708915</v>
      </c>
      <c r="O2150">
        <v>0.56245084196321304</v>
      </c>
    </row>
    <row r="2151" spans="2:15" x14ac:dyDescent="0.35">
      <c r="B2151">
        <v>0.68600000000000005</v>
      </c>
      <c r="C2151">
        <v>0.68200000000000005</v>
      </c>
      <c r="D2151">
        <v>0.57463812922899704</v>
      </c>
      <c r="E2151">
        <v>0.641124323560882</v>
      </c>
      <c r="F2151">
        <v>0.49475440716289398</v>
      </c>
      <c r="G2151">
        <v>0.569067352861649</v>
      </c>
      <c r="H2151">
        <v>0.371743199435629</v>
      </c>
      <c r="I2151">
        <v>0.44653102052828297</v>
      </c>
      <c r="J2151">
        <v>0.29495707533191901</v>
      </c>
      <c r="K2151">
        <v>0.353173022792378</v>
      </c>
      <c r="L2151">
        <v>0.51592161512595003</v>
      </c>
      <c r="M2151">
        <v>0.61201586392469198</v>
      </c>
      <c r="N2151">
        <v>0.48489009547427803</v>
      </c>
      <c r="O2151">
        <v>0.55078507173298796</v>
      </c>
    </row>
    <row r="2152" spans="2:15" x14ac:dyDescent="0.35">
      <c r="B2152">
        <v>0.66200000000000003</v>
      </c>
      <c r="C2152">
        <v>0.69399999999999995</v>
      </c>
      <c r="D2152">
        <v>0.57650562073284195</v>
      </c>
      <c r="E2152">
        <v>0.64389596012605499</v>
      </c>
      <c r="F2152">
        <v>0.49671734386997901</v>
      </c>
      <c r="G2152">
        <v>0.57286973354820603</v>
      </c>
      <c r="H2152">
        <v>0.37375574440615</v>
      </c>
      <c r="I2152">
        <v>0.45014779781495001</v>
      </c>
      <c r="J2152">
        <v>0.296422991123372</v>
      </c>
      <c r="K2152">
        <v>0.35655853222813499</v>
      </c>
      <c r="L2152">
        <v>0.50346971042681399</v>
      </c>
      <c r="M2152">
        <v>0.59618951691325495</v>
      </c>
      <c r="N2152">
        <v>0.475769427258525</v>
      </c>
      <c r="O2152">
        <v>0.539989658577126</v>
      </c>
    </row>
    <row r="2153" spans="2:15" x14ac:dyDescent="0.35">
      <c r="B2153">
        <v>0.59699999999999998</v>
      </c>
      <c r="C2153">
        <v>0.68100000000000005</v>
      </c>
      <c r="D2153">
        <v>0.52970742707452101</v>
      </c>
      <c r="E2153">
        <v>0.59286625678565097</v>
      </c>
      <c r="F2153">
        <v>0.447327541929469</v>
      </c>
      <c r="G2153">
        <v>0.51391415199102797</v>
      </c>
      <c r="H2153">
        <v>0.322592873995659</v>
      </c>
      <c r="I2153">
        <v>0.39138715838303501</v>
      </c>
      <c r="J2153">
        <v>0.25889275064425799</v>
      </c>
      <c r="K2153">
        <v>0.309265520633492</v>
      </c>
      <c r="L2153">
        <v>0.47227082011750798</v>
      </c>
      <c r="M2153">
        <v>0.55730694999408603</v>
      </c>
      <c r="N2153">
        <v>0.45291712200191803</v>
      </c>
      <c r="O2153">
        <v>0.51346721633890602</v>
      </c>
    </row>
    <row r="2154" spans="2:15" x14ac:dyDescent="0.35">
      <c r="B2154">
        <v>0.48399999999999999</v>
      </c>
      <c r="C2154">
        <v>0.64600000000000002</v>
      </c>
      <c r="D2154">
        <v>0.487036098918956</v>
      </c>
      <c r="E2154">
        <v>0.54103404276871203</v>
      </c>
      <c r="F2154">
        <v>0.40162647741289997</v>
      </c>
      <c r="G2154">
        <v>0.45943285700583403</v>
      </c>
      <c r="H2154">
        <v>0.27350703016400002</v>
      </c>
      <c r="I2154">
        <v>0.33552898638279299</v>
      </c>
      <c r="J2154">
        <v>0.22201860285548999</v>
      </c>
      <c r="K2154">
        <v>0.26857903778901299</v>
      </c>
      <c r="L2154">
        <v>0.421432722421613</v>
      </c>
      <c r="M2154">
        <v>0.50205384837439304</v>
      </c>
      <c r="N2154">
        <v>0.41593177280749999</v>
      </c>
      <c r="O2154">
        <v>0.47473234832711497</v>
      </c>
    </row>
    <row r="2155" spans="2:15" x14ac:dyDescent="0.35">
      <c r="B2155">
        <v>0.32500000000000001</v>
      </c>
      <c r="C2155">
        <v>0.56599999999999995</v>
      </c>
      <c r="D2155">
        <v>0.44491674960710997</v>
      </c>
      <c r="E2155">
        <v>0.502844441644686</v>
      </c>
      <c r="F2155">
        <v>0.36045305515692699</v>
      </c>
      <c r="G2155">
        <v>0.41855723916877402</v>
      </c>
      <c r="H2155">
        <v>0.232731429714544</v>
      </c>
      <c r="I2155">
        <v>0.291691742846099</v>
      </c>
      <c r="J2155">
        <v>0.19140416110006001</v>
      </c>
      <c r="K2155">
        <v>0.23567927832916999</v>
      </c>
      <c r="L2155">
        <v>0.37569921745120699</v>
      </c>
      <c r="M2155">
        <v>0.45255057560770001</v>
      </c>
      <c r="N2155">
        <v>0.38294338968226499</v>
      </c>
      <c r="O2155">
        <v>0.43847260032806201</v>
      </c>
    </row>
    <row r="2156" spans="2:15" x14ac:dyDescent="0.35">
      <c r="B2156">
        <v>0.14399999999999999</v>
      </c>
      <c r="C2156">
        <v>0.40400000000000003</v>
      </c>
      <c r="D2156">
        <v>0.411563402125524</v>
      </c>
      <c r="E2156">
        <v>0.47579888050272001</v>
      </c>
      <c r="F2156">
        <v>0.331673392250391</v>
      </c>
      <c r="G2156">
        <v>0.38959139751206001</v>
      </c>
      <c r="H2156">
        <v>0.20789938030153801</v>
      </c>
      <c r="I2156">
        <v>0.26058059051181198</v>
      </c>
      <c r="J2156">
        <v>0.17277970142169699</v>
      </c>
      <c r="K2156">
        <v>0.21230803441233501</v>
      </c>
      <c r="L2156">
        <v>0.33298700150440003</v>
      </c>
      <c r="M2156">
        <v>0.40440823666707298</v>
      </c>
      <c r="N2156">
        <v>0.35139761399183</v>
      </c>
      <c r="O2156">
        <v>0.40365171119962001</v>
      </c>
    </row>
    <row r="2157" spans="2:15" x14ac:dyDescent="0.35">
      <c r="B2157">
        <v>1.0999999999999999E-2</v>
      </c>
      <c r="C2157">
        <v>0.13</v>
      </c>
      <c r="D2157">
        <v>0.327514890168562</v>
      </c>
      <c r="E2157">
        <v>0.399135468306205</v>
      </c>
      <c r="F2157">
        <v>0.25917944042275898</v>
      </c>
      <c r="G2157">
        <v>0.32094967865186302</v>
      </c>
      <c r="H2157">
        <v>0.14548347034666301</v>
      </c>
      <c r="I2157">
        <v>0.19864660389361399</v>
      </c>
      <c r="J2157">
        <v>0.12591641237836501</v>
      </c>
      <c r="K2157">
        <v>0.165839961642023</v>
      </c>
      <c r="L2157">
        <v>0.27815826248479802</v>
      </c>
      <c r="M2157">
        <v>0.33974833994220499</v>
      </c>
      <c r="N2157">
        <v>0.308558398945045</v>
      </c>
      <c r="O2157">
        <v>0.35642970626220499</v>
      </c>
    </row>
    <row r="2158" spans="2:15" x14ac:dyDescent="0.35">
      <c r="B2158">
        <v>0</v>
      </c>
      <c r="C2158">
        <v>0</v>
      </c>
      <c r="D2158">
        <v>0.24348796814682799</v>
      </c>
      <c r="E2158">
        <v>0.34395812313011798</v>
      </c>
      <c r="F2158">
        <v>0.18974132576026101</v>
      </c>
      <c r="G2158">
        <v>0.27335995597677898</v>
      </c>
      <c r="H2158">
        <v>9.6230029683290502E-2</v>
      </c>
      <c r="I2158">
        <v>0.157682547250798</v>
      </c>
      <c r="J2158">
        <v>8.7140227448380597E-2</v>
      </c>
      <c r="K2158">
        <v>0.13507953986458601</v>
      </c>
      <c r="L2158">
        <v>0.203810687778712</v>
      </c>
      <c r="M2158">
        <v>0.24729473634308</v>
      </c>
      <c r="N2158">
        <v>0.241570651703755</v>
      </c>
      <c r="O2158">
        <v>0.280792376804188</v>
      </c>
    </row>
    <row r="2159" spans="2:15" x14ac:dyDescent="0.35">
      <c r="B2159">
        <v>0</v>
      </c>
      <c r="C2159">
        <v>0</v>
      </c>
      <c r="D2159">
        <v>0.19825746391340601</v>
      </c>
      <c r="E2159">
        <v>0.31258162708221998</v>
      </c>
      <c r="F2159">
        <v>0.15265801746680399</v>
      </c>
      <c r="G2159">
        <v>0.246424501000091</v>
      </c>
      <c r="H2159">
        <v>7.1072138444620805E-2</v>
      </c>
      <c r="I2159">
        <v>0.134933777587534</v>
      </c>
      <c r="J2159">
        <v>6.83820330474781E-2</v>
      </c>
      <c r="K2159">
        <v>0.11789613063014399</v>
      </c>
      <c r="L2159">
        <v>0.15746341458403601</v>
      </c>
      <c r="M2159">
        <v>0.18729620279346901</v>
      </c>
      <c r="N2159">
        <v>0.19473761962715</v>
      </c>
      <c r="O2159">
        <v>0.22666274676375101</v>
      </c>
    </row>
    <row r="2160" spans="2:15" x14ac:dyDescent="0.35">
      <c r="B2160">
        <v>0</v>
      </c>
      <c r="C2160">
        <v>0</v>
      </c>
      <c r="D2160">
        <v>0.16783289238310301</v>
      </c>
      <c r="E2160">
        <v>0.28667499321380102</v>
      </c>
      <c r="F2160">
        <v>0.12873636773414801</v>
      </c>
      <c r="G2160">
        <v>0.22517766932932801</v>
      </c>
      <c r="H2160">
        <v>5.5523895163868499E-2</v>
      </c>
      <c r="I2160">
        <v>0.12040909451086</v>
      </c>
      <c r="J2160">
        <v>5.2586539984691497E-2</v>
      </c>
      <c r="K2160">
        <v>0.106133809365799</v>
      </c>
      <c r="L2160">
        <v>0.12287246248273501</v>
      </c>
      <c r="M2160">
        <v>0.14933682103618501</v>
      </c>
      <c r="N2160">
        <v>0.15726826264774199</v>
      </c>
      <c r="O2160">
        <v>0.185847097934802</v>
      </c>
    </row>
    <row r="2161" spans="2:15" x14ac:dyDescent="0.35">
      <c r="B2161">
        <v>0</v>
      </c>
      <c r="C2161">
        <v>0</v>
      </c>
      <c r="D2161">
        <v>0.132292071259904</v>
      </c>
      <c r="E2161">
        <v>0.24416296358655001</v>
      </c>
      <c r="F2161">
        <v>0.10130315150910001</v>
      </c>
      <c r="G2161">
        <v>0.190295747009153</v>
      </c>
      <c r="H2161">
        <v>3.8698223053764497E-2</v>
      </c>
      <c r="I2161">
        <v>9.66068298883552E-2</v>
      </c>
      <c r="J2161">
        <v>3.5300864865628903E-2</v>
      </c>
      <c r="K2161">
        <v>8.7417025796976494E-2</v>
      </c>
      <c r="L2161">
        <v>9.1411567614373093E-2</v>
      </c>
      <c r="M2161">
        <v>0.109537803813457</v>
      </c>
      <c r="N2161">
        <v>0.12162794378549199</v>
      </c>
      <c r="O2161">
        <v>0.14278527769690799</v>
      </c>
    </row>
    <row r="2162" spans="2:15" x14ac:dyDescent="0.35">
      <c r="B2162">
        <v>0</v>
      </c>
      <c r="C2162">
        <v>0</v>
      </c>
      <c r="D2162">
        <v>7.5968404523545502E-2</v>
      </c>
      <c r="E2162">
        <v>0.12801360222611</v>
      </c>
      <c r="F2162">
        <v>6.1020778871964498E-2</v>
      </c>
      <c r="G2162">
        <v>9.8024891782659607E-2</v>
      </c>
      <c r="H2162">
        <v>3.2862159100494701E-3</v>
      </c>
      <c r="I2162">
        <v>3.6736029986897602E-2</v>
      </c>
      <c r="J2162">
        <v>1.56280333022513E-2</v>
      </c>
      <c r="K2162">
        <v>3.3275191145021997E-2</v>
      </c>
      <c r="L2162">
        <v>5.1306479513136001E-2</v>
      </c>
      <c r="M2162">
        <v>6.4445480837184502E-2</v>
      </c>
      <c r="N2162">
        <v>7.8305629768852497E-2</v>
      </c>
      <c r="O2162">
        <v>9.3164484561652799E-2</v>
      </c>
    </row>
    <row r="2163" spans="2:15" x14ac:dyDescent="0.35">
      <c r="B2163">
        <v>0</v>
      </c>
      <c r="C2163">
        <v>0</v>
      </c>
      <c r="D2163">
        <v>3.2440219464525202E-2</v>
      </c>
      <c r="E2163">
        <v>7.7900643667093095E-2</v>
      </c>
      <c r="F2163">
        <v>2.3468777626215399E-2</v>
      </c>
      <c r="G2163">
        <v>6.2334413547486998E-2</v>
      </c>
      <c r="H2163">
        <v>0</v>
      </c>
      <c r="I2163">
        <v>4.9189468470031998E-3</v>
      </c>
      <c r="J2163">
        <v>0</v>
      </c>
      <c r="K2163">
        <v>1.6552118845421501E-2</v>
      </c>
      <c r="L2163">
        <v>2.05092645391588E-2</v>
      </c>
      <c r="M2163">
        <v>2.6219609365351101E-2</v>
      </c>
      <c r="N2163">
        <v>4.07027970830054E-2</v>
      </c>
      <c r="O2163">
        <v>4.75714555342912E-2</v>
      </c>
    </row>
    <row r="2164" spans="2:15" x14ac:dyDescent="0.35">
      <c r="B2164">
        <v>0</v>
      </c>
      <c r="C2164">
        <v>0</v>
      </c>
      <c r="D2164">
        <v>7.1268586974789104E-3</v>
      </c>
      <c r="E2164">
        <v>2.8963592434271601E-2</v>
      </c>
      <c r="F2164">
        <v>3.90427911253193E-3</v>
      </c>
      <c r="G2164">
        <v>2.0435546507066599E-2</v>
      </c>
      <c r="H2164">
        <v>0</v>
      </c>
      <c r="I2164">
        <v>0</v>
      </c>
      <c r="J2164">
        <v>0</v>
      </c>
      <c r="K2164">
        <v>0</v>
      </c>
      <c r="L2164">
        <v>6.0245478405414497E-3</v>
      </c>
      <c r="M2164">
        <v>8.7673662073415905E-3</v>
      </c>
      <c r="N2164">
        <v>2.12117523083615E-2</v>
      </c>
      <c r="O2164">
        <v>2.5534937458387301E-2</v>
      </c>
    </row>
    <row r="2165" spans="2:15" x14ac:dyDescent="0.35">
      <c r="B2165">
        <v>0</v>
      </c>
      <c r="C2165">
        <v>0</v>
      </c>
      <c r="D2165">
        <v>0</v>
      </c>
      <c r="E2165">
        <v>1.03233253159934E-3</v>
      </c>
      <c r="F2165">
        <v>0</v>
      </c>
      <c r="G2165">
        <v>5.6553869122398905E-4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</row>
    <row r="2166" spans="2:15" x14ac:dyDescent="0.35"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</row>
    <row r="2167" spans="2:15" x14ac:dyDescent="0.35"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</row>
    <row r="2168" spans="2:15" x14ac:dyDescent="0.35"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</row>
    <row r="2169" spans="2:15" x14ac:dyDescent="0.35">
      <c r="B2169">
        <v>1.7999999999999999E-2</v>
      </c>
      <c r="C2169">
        <v>0.26200000000000001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</row>
    <row r="2170" spans="2:15" x14ac:dyDescent="0.35">
      <c r="B2170">
        <v>0.185</v>
      </c>
      <c r="C2170">
        <v>0.56799999999999995</v>
      </c>
      <c r="D2170">
        <v>6.1692212946454199E-3</v>
      </c>
      <c r="E2170">
        <v>5.5779817139666602E-3</v>
      </c>
      <c r="F2170">
        <v>3.3796603614144501E-3</v>
      </c>
      <c r="G2170">
        <v>3.0557638954773901E-3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</row>
    <row r="2171" spans="2:15" x14ac:dyDescent="0.35">
      <c r="B2171">
        <v>0.39</v>
      </c>
      <c r="C2171">
        <v>0.70599999999999996</v>
      </c>
      <c r="D2171">
        <v>2.78630719133637E-2</v>
      </c>
      <c r="E2171">
        <v>3.5582036262675698E-2</v>
      </c>
      <c r="F2171">
        <v>1.94753822265064E-2</v>
      </c>
      <c r="G2171">
        <v>2.6209898948659702E-2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6.2496786413667E-3</v>
      </c>
      <c r="O2171">
        <v>9.7907114528958793E-3</v>
      </c>
    </row>
    <row r="2172" spans="2:15" x14ac:dyDescent="0.35">
      <c r="B2172">
        <v>0.56200000000000006</v>
      </c>
      <c r="C2172">
        <v>0.76600000000000001</v>
      </c>
      <c r="D2172">
        <v>1.7155601190462499E-2</v>
      </c>
      <c r="E2172">
        <v>3.3647469764950401E-2</v>
      </c>
      <c r="F2172">
        <v>1.0133501972612801E-2</v>
      </c>
      <c r="G2172">
        <v>2.4522059772383399E-2</v>
      </c>
      <c r="H2172">
        <v>0</v>
      </c>
      <c r="I2172">
        <v>0</v>
      </c>
      <c r="J2172">
        <v>0</v>
      </c>
      <c r="K2172">
        <v>0</v>
      </c>
      <c r="L2172">
        <v>5.5665169674740398E-3</v>
      </c>
      <c r="M2172">
        <v>8.3977105714312904E-3</v>
      </c>
      <c r="N2172">
        <v>2.0473392765612199E-2</v>
      </c>
      <c r="O2172">
        <v>2.5018943510815E-2</v>
      </c>
    </row>
    <row r="2173" spans="2:15" x14ac:dyDescent="0.35">
      <c r="B2173">
        <v>0.68400000000000005</v>
      </c>
      <c r="C2173">
        <v>0.79300000000000004</v>
      </c>
      <c r="D2173">
        <v>4.5625794489578E-2</v>
      </c>
      <c r="E2173">
        <v>5.0808855588083797E-2</v>
      </c>
      <c r="F2173">
        <v>3.4994400217198698E-2</v>
      </c>
      <c r="G2173">
        <v>3.95757275804016E-2</v>
      </c>
      <c r="H2173">
        <v>0</v>
      </c>
      <c r="I2173">
        <v>0</v>
      </c>
      <c r="J2173">
        <v>9.2063716345527002E-4</v>
      </c>
      <c r="K2173">
        <v>3.4378500003799301E-3</v>
      </c>
      <c r="L2173">
        <v>1.03783114056512E-2</v>
      </c>
      <c r="M2173">
        <v>1.11199474465995E-2</v>
      </c>
      <c r="N2173">
        <v>2.7783619451700999E-2</v>
      </c>
      <c r="O2173">
        <v>2.8818852439528801E-2</v>
      </c>
    </row>
    <row r="2174" spans="2:15" x14ac:dyDescent="0.35">
      <c r="B2174">
        <v>0.754</v>
      </c>
      <c r="C2174">
        <v>0.8</v>
      </c>
      <c r="D2174">
        <v>4.28100655213371E-2</v>
      </c>
      <c r="E2174">
        <v>5.0140102016502201E-2</v>
      </c>
      <c r="F2174">
        <v>3.2516092591723701E-2</v>
      </c>
      <c r="G2174">
        <v>3.89846137620425E-2</v>
      </c>
      <c r="H2174">
        <v>0</v>
      </c>
      <c r="I2174">
        <v>0</v>
      </c>
      <c r="J2174">
        <v>0</v>
      </c>
      <c r="K2174">
        <v>3.1130621880947002E-3</v>
      </c>
      <c r="L2174">
        <v>8.4478542751489603E-3</v>
      </c>
      <c r="M2174">
        <v>9.1294473658385701E-3</v>
      </c>
      <c r="N2174">
        <v>2.5088937973535501E-2</v>
      </c>
      <c r="O2174">
        <v>2.6040358364129199E-2</v>
      </c>
    </row>
    <row r="2175" spans="2:15" x14ac:dyDescent="0.35">
      <c r="B2175">
        <v>0.77400000000000002</v>
      </c>
      <c r="C2175">
        <v>0.76600000000000001</v>
      </c>
      <c r="D2175">
        <v>6.1425204611693901E-2</v>
      </c>
      <c r="E2175">
        <v>7.4956265573480896E-2</v>
      </c>
      <c r="F2175">
        <v>4.8959558747894101E-2</v>
      </c>
      <c r="G2175">
        <v>6.0332675214768802E-2</v>
      </c>
      <c r="H2175">
        <v>0</v>
      </c>
      <c r="I2175">
        <v>2.4309643322182801E-3</v>
      </c>
      <c r="J2175">
        <v>8.5938011913099001E-3</v>
      </c>
      <c r="K2175">
        <v>1.5143981949416799E-2</v>
      </c>
      <c r="L2175">
        <v>8.4525017303819297E-3</v>
      </c>
      <c r="M2175">
        <v>9.4126996444549704E-3</v>
      </c>
      <c r="N2175">
        <v>2.5095425251258002E-2</v>
      </c>
      <c r="O2175">
        <v>2.6435743818059101E-2</v>
      </c>
    </row>
    <row r="2176" spans="2:15" x14ac:dyDescent="0.35">
      <c r="B2176">
        <v>0.745</v>
      </c>
      <c r="C2176">
        <v>0.78900000000000003</v>
      </c>
      <c r="D2176">
        <v>5.3799344999146799E-2</v>
      </c>
      <c r="E2176">
        <v>6.5404547539067395E-2</v>
      </c>
      <c r="F2176">
        <v>4.2219032513121903E-2</v>
      </c>
      <c r="G2176">
        <v>5.2476915054189499E-2</v>
      </c>
      <c r="H2176">
        <v>0</v>
      </c>
      <c r="I2176">
        <v>0</v>
      </c>
      <c r="J2176">
        <v>4.8902153480284496E-3</v>
      </c>
      <c r="K2176">
        <v>1.0526414546417199E-2</v>
      </c>
      <c r="L2176">
        <v>8.89096737325973E-3</v>
      </c>
      <c r="M2176">
        <v>9.7103545676762507E-3</v>
      </c>
      <c r="N2176">
        <v>2.57074695323798E-2</v>
      </c>
      <c r="O2176">
        <v>2.6851233598078401E-2</v>
      </c>
    </row>
    <row r="2177" spans="2:15" x14ac:dyDescent="0.35">
      <c r="B2177">
        <v>0.66500000000000004</v>
      </c>
      <c r="C2177">
        <v>0.76900000000000002</v>
      </c>
      <c r="D2177">
        <v>7.2663807622716806E-2</v>
      </c>
      <c r="E2177">
        <v>8.0960742638484795E-2</v>
      </c>
      <c r="F2177">
        <v>5.8774145430110898E-2</v>
      </c>
      <c r="G2177">
        <v>6.4414824832381104E-2</v>
      </c>
      <c r="H2177">
        <v>4.9385057982538703E-4</v>
      </c>
      <c r="I2177">
        <v>7.5047128363816898E-3</v>
      </c>
      <c r="J2177">
        <v>1.4047623220891601E-2</v>
      </c>
      <c r="K2177">
        <v>1.8015598782455001E-2</v>
      </c>
      <c r="L2177">
        <v>1.06979251802758E-2</v>
      </c>
      <c r="M2177">
        <v>1.12319518896385E-2</v>
      </c>
      <c r="N2177">
        <v>2.8229761096101799E-2</v>
      </c>
      <c r="O2177">
        <v>2.8975196910152198E-2</v>
      </c>
    </row>
    <row r="2178" spans="2:15" x14ac:dyDescent="0.35">
      <c r="B2178">
        <v>0.53500000000000003</v>
      </c>
      <c r="C2178">
        <v>0.72599999999999998</v>
      </c>
      <c r="D2178">
        <v>8.1835723174471395E-2</v>
      </c>
      <c r="E2178">
        <v>9.2484732905613501E-2</v>
      </c>
      <c r="F2178">
        <v>6.5009681207337397E-2</v>
      </c>
      <c r="G2178">
        <v>7.2314036183703204E-2</v>
      </c>
      <c r="H2178">
        <v>8.2440663450342004E-3</v>
      </c>
      <c r="I2178">
        <v>1.6593991580302399E-2</v>
      </c>
      <c r="J2178">
        <v>1.8434054679366398E-2</v>
      </c>
      <c r="K2178">
        <v>2.2738620309196E-2</v>
      </c>
      <c r="L2178">
        <v>1.02761404840696E-2</v>
      </c>
      <c r="M2178">
        <v>1.0815220933092499E-2</v>
      </c>
      <c r="N2178">
        <v>2.7641001371432501E-2</v>
      </c>
      <c r="O2178">
        <v>2.8393491586454898E-2</v>
      </c>
    </row>
    <row r="2179" spans="2:15" x14ac:dyDescent="0.35">
      <c r="B2179">
        <v>0.35899999999999999</v>
      </c>
      <c r="C2179">
        <v>0.64400000000000002</v>
      </c>
      <c r="D2179">
        <v>9.8570041721973506E-2</v>
      </c>
      <c r="E2179">
        <v>0.117082114532402</v>
      </c>
      <c r="F2179">
        <v>7.6586481105153301E-2</v>
      </c>
      <c r="G2179">
        <v>8.9648938708485698E-2</v>
      </c>
      <c r="H2179">
        <v>2.0377862085251601E-2</v>
      </c>
      <c r="I2179">
        <v>3.1722627016417003E-2</v>
      </c>
      <c r="J2179">
        <v>2.3997780027467001E-2</v>
      </c>
      <c r="K2179">
        <v>2.8099595114438099E-2</v>
      </c>
      <c r="L2179">
        <v>1.26265538993755E-2</v>
      </c>
      <c r="M2179">
        <v>1.4230411960564E-2</v>
      </c>
      <c r="N2179">
        <v>3.0921890336114501E-2</v>
      </c>
      <c r="O2179">
        <v>3.2981074182449298E-2</v>
      </c>
    </row>
    <row r="2180" spans="2:15" x14ac:dyDescent="0.35">
      <c r="B2180">
        <v>0.159</v>
      </c>
      <c r="C2180">
        <v>0.47199999999999998</v>
      </c>
      <c r="D2180">
        <v>0.15086274220147</v>
      </c>
      <c r="E2180">
        <v>0.18158784668044101</v>
      </c>
      <c r="F2180">
        <v>0.115532419539289</v>
      </c>
      <c r="G2180">
        <v>0.13955134990939</v>
      </c>
      <c r="H2180">
        <v>4.7215111099648099E-2</v>
      </c>
      <c r="I2180">
        <v>6.2553258766167005E-2</v>
      </c>
      <c r="J2180">
        <v>4.4093290334467003E-2</v>
      </c>
      <c r="K2180">
        <v>5.9727685258213203E-2</v>
      </c>
      <c r="L2180">
        <v>3.5028707000174797E-2</v>
      </c>
      <c r="M2180">
        <v>4.4921536188501601E-2</v>
      </c>
      <c r="N2180">
        <v>5.8050924169461803E-2</v>
      </c>
      <c r="O2180">
        <v>7.0242605553728396E-2</v>
      </c>
    </row>
    <row r="2181" spans="2:15" x14ac:dyDescent="0.35">
      <c r="B2181">
        <v>1.2E-2</v>
      </c>
      <c r="C2181">
        <v>0.17100000000000001</v>
      </c>
      <c r="D2181">
        <v>0.230131717738005</v>
      </c>
      <c r="E2181">
        <v>0.31225693164354901</v>
      </c>
      <c r="F2181">
        <v>0.178770897522668</v>
      </c>
      <c r="G2181">
        <v>0.24615820822872</v>
      </c>
      <c r="H2181">
        <v>8.8774219470691501E-2</v>
      </c>
      <c r="I2181">
        <v>0.13475173547557501</v>
      </c>
      <c r="J2181">
        <v>8.1663171102464904E-2</v>
      </c>
      <c r="K2181">
        <v>0.117748710008765</v>
      </c>
      <c r="L2181">
        <v>9.2344084700887896E-2</v>
      </c>
      <c r="M2181">
        <v>0.12625420479383301</v>
      </c>
      <c r="N2181">
        <v>0.122716397845166</v>
      </c>
      <c r="O2181">
        <v>0.16091547935287301</v>
      </c>
    </row>
    <row r="2182" spans="2:15" x14ac:dyDescent="0.35">
      <c r="B2182">
        <v>0</v>
      </c>
      <c r="C2182">
        <v>0</v>
      </c>
      <c r="D2182">
        <v>0.37361349148040202</v>
      </c>
      <c r="E2182">
        <v>0.53080056811225895</v>
      </c>
      <c r="F2182">
        <v>0.298934513798504</v>
      </c>
      <c r="G2182">
        <v>0.448498297826947</v>
      </c>
      <c r="H2182">
        <v>0.179683580744115</v>
      </c>
      <c r="I2182">
        <v>0.32385034013472003</v>
      </c>
      <c r="J2182">
        <v>0.15160523900658801</v>
      </c>
      <c r="K2182">
        <v>0.25983738128787298</v>
      </c>
      <c r="L2182">
        <v>0.20456580605819599</v>
      </c>
      <c r="M2182">
        <v>0.29015563423742002</v>
      </c>
      <c r="N2182">
        <v>0.24225230974753101</v>
      </c>
      <c r="O2182">
        <v>0.319351698718563</v>
      </c>
    </row>
    <row r="2183" spans="2:15" x14ac:dyDescent="0.35">
      <c r="B2183">
        <v>0</v>
      </c>
      <c r="C2183">
        <v>0</v>
      </c>
      <c r="D2183">
        <v>0.47789789618669898</v>
      </c>
      <c r="E2183">
        <v>0.67751448806790504</v>
      </c>
      <c r="F2183">
        <v>0.39183944685435201</v>
      </c>
      <c r="G2183">
        <v>0.618990658262075</v>
      </c>
      <c r="H2183">
        <v>0.262995138183926</v>
      </c>
      <c r="I2183">
        <v>0.49401744861949698</v>
      </c>
      <c r="J2183">
        <v>0.21412188502087101</v>
      </c>
      <c r="K2183">
        <v>0.397623022787081</v>
      </c>
      <c r="L2183">
        <v>0.38769729705730399</v>
      </c>
      <c r="M2183">
        <v>0.555050981782367</v>
      </c>
      <c r="N2183">
        <v>0.391597815951783</v>
      </c>
      <c r="O2183">
        <v>0.51192838309492295</v>
      </c>
    </row>
    <row r="2184" spans="2:15" x14ac:dyDescent="0.35">
      <c r="B2184">
        <v>0</v>
      </c>
      <c r="C2184">
        <v>0</v>
      </c>
      <c r="D2184">
        <v>0.51627562009601402</v>
      </c>
      <c r="E2184">
        <v>0.72970812451506395</v>
      </c>
      <c r="F2184">
        <v>0.43294205397228602</v>
      </c>
      <c r="G2184">
        <v>0.68535023786170901</v>
      </c>
      <c r="H2184">
        <v>0.307141946915996</v>
      </c>
      <c r="I2184">
        <v>0.566706123334344</v>
      </c>
      <c r="J2184">
        <v>0.24728574291789801</v>
      </c>
      <c r="K2184">
        <v>0.46104070475967102</v>
      </c>
      <c r="L2184">
        <v>0.47966188968717</v>
      </c>
      <c r="M2184">
        <v>0.69415013531813796</v>
      </c>
      <c r="N2184">
        <v>0.45833087153929702</v>
      </c>
      <c r="O2184">
        <v>0.623153532326302</v>
      </c>
    </row>
    <row r="2185" spans="2:15" x14ac:dyDescent="0.35">
      <c r="B2185">
        <v>0</v>
      </c>
      <c r="C2185">
        <v>0</v>
      </c>
      <c r="D2185">
        <v>0.53410784224098495</v>
      </c>
      <c r="E2185">
        <v>0.75927790631896097</v>
      </c>
      <c r="F2185">
        <v>0.45204039400403101</v>
      </c>
      <c r="G2185">
        <v>0.72093706799198798</v>
      </c>
      <c r="H2185">
        <v>0.32765477623755901</v>
      </c>
      <c r="I2185">
        <v>0.60964121288916995</v>
      </c>
      <c r="J2185">
        <v>0.26269534049073701</v>
      </c>
      <c r="K2185">
        <v>0.49684067133971399</v>
      </c>
      <c r="L2185">
        <v>0.48934907883907902</v>
      </c>
      <c r="M2185">
        <v>0.73861207464468204</v>
      </c>
      <c r="N2185">
        <v>0.465426463766559</v>
      </c>
      <c r="O2185">
        <v>0.67660115075140603</v>
      </c>
    </row>
    <row r="2186" spans="2:15" x14ac:dyDescent="0.35">
      <c r="B2186">
        <v>0</v>
      </c>
      <c r="C2186">
        <v>0</v>
      </c>
      <c r="D2186">
        <v>0.57847769640084701</v>
      </c>
      <c r="E2186">
        <v>0.783421835712654</v>
      </c>
      <c r="F2186">
        <v>0.49879020990974698</v>
      </c>
      <c r="G2186">
        <v>0.74730525888547605</v>
      </c>
      <c r="H2186">
        <v>0.37588099689536297</v>
      </c>
      <c r="I2186">
        <v>0.64365629519773204</v>
      </c>
      <c r="J2186">
        <v>0.29797100184134101</v>
      </c>
      <c r="K2186">
        <v>0.52920558693832298</v>
      </c>
      <c r="L2186">
        <v>0.51783676111398802</v>
      </c>
      <c r="M2186">
        <v>0.75288061082734803</v>
      </c>
      <c r="N2186">
        <v>0.48629288577533297</v>
      </c>
      <c r="O2186">
        <v>0.69458567593087595</v>
      </c>
    </row>
    <row r="2187" spans="2:15" x14ac:dyDescent="0.35">
      <c r="B2187">
        <v>0</v>
      </c>
      <c r="C2187">
        <v>0</v>
      </c>
      <c r="D2187">
        <v>0.57391993600439495</v>
      </c>
      <c r="E2187">
        <v>0.77326789548972297</v>
      </c>
      <c r="F2187">
        <v>0.49399950796230901</v>
      </c>
      <c r="G2187">
        <v>0.73777382963758098</v>
      </c>
      <c r="H2187">
        <v>0.37096922206595401</v>
      </c>
      <c r="I2187">
        <v>0.629954566633247</v>
      </c>
      <c r="J2187">
        <v>0.29439331866309798</v>
      </c>
      <c r="K2187">
        <v>0.51377827162672296</v>
      </c>
      <c r="L2187">
        <v>0.54006206392913603</v>
      </c>
      <c r="M2187">
        <v>0.76300812212286595</v>
      </c>
      <c r="N2187">
        <v>0.50170419422379797</v>
      </c>
      <c r="O2187">
        <v>0.70735071920986903</v>
      </c>
    </row>
    <row r="2188" spans="2:15" x14ac:dyDescent="0.35">
      <c r="B2188">
        <v>0</v>
      </c>
      <c r="C2188">
        <v>0</v>
      </c>
      <c r="D2188">
        <v>0.59574930358506695</v>
      </c>
      <c r="E2188">
        <v>0.78081007987043405</v>
      </c>
      <c r="F2188">
        <v>0.51694454778086896</v>
      </c>
      <c r="G2188">
        <v>0.74489322838218996</v>
      </c>
      <c r="H2188">
        <v>0.39449413976634701</v>
      </c>
      <c r="I2188">
        <v>0.640147336261775</v>
      </c>
      <c r="J2188">
        <v>0.31152861196325599</v>
      </c>
      <c r="K2188">
        <v>0.525191269707452</v>
      </c>
      <c r="L2188">
        <v>0.59864405790717101</v>
      </c>
      <c r="M2188">
        <v>0.79346035100625301</v>
      </c>
      <c r="N2188">
        <v>0.54166394160138798</v>
      </c>
      <c r="O2188">
        <v>0.74279828460225095</v>
      </c>
    </row>
    <row r="2189" spans="2:15" x14ac:dyDescent="0.35">
      <c r="B2189">
        <v>0</v>
      </c>
      <c r="C2189">
        <v>0</v>
      </c>
      <c r="D2189">
        <v>0.63737989742170997</v>
      </c>
      <c r="E2189">
        <v>0.80379542793548397</v>
      </c>
      <c r="F2189">
        <v>0.56393041181651804</v>
      </c>
      <c r="G2189">
        <v>0.76612084842434902</v>
      </c>
      <c r="H2189">
        <v>0.44164482600266203</v>
      </c>
      <c r="I2189">
        <v>0.67102872309936101</v>
      </c>
      <c r="J2189">
        <v>0.34859926655573797</v>
      </c>
      <c r="K2189">
        <v>0.56052017653077901</v>
      </c>
      <c r="L2189">
        <v>0.66173165362172703</v>
      </c>
      <c r="M2189">
        <v>0.83043625756950601</v>
      </c>
      <c r="N2189">
        <v>0.59402981324788495</v>
      </c>
      <c r="O2189">
        <v>0.78511359429363503</v>
      </c>
    </row>
    <row r="2190" spans="2:15" x14ac:dyDescent="0.35">
      <c r="B2190">
        <v>0</v>
      </c>
      <c r="C2190">
        <v>0</v>
      </c>
      <c r="D2190">
        <v>0.69569576800214605</v>
      </c>
      <c r="E2190">
        <v>0.85147875088621505</v>
      </c>
      <c r="F2190">
        <v>0.64393337569751197</v>
      </c>
      <c r="G2190">
        <v>0.811051125433223</v>
      </c>
      <c r="H2190">
        <v>0.51774265167640898</v>
      </c>
      <c r="I2190">
        <v>0.73544404088648496</v>
      </c>
      <c r="J2190">
        <v>0.41983116347368699</v>
      </c>
      <c r="K2190">
        <v>0.63549033398305099</v>
      </c>
      <c r="L2190">
        <v>0.72822498997058605</v>
      </c>
      <c r="M2190">
        <v>0.873534473245142</v>
      </c>
      <c r="N2190">
        <v>0.66350893277816303</v>
      </c>
      <c r="O2190">
        <v>0.83120745988178102</v>
      </c>
    </row>
    <row r="2191" spans="2:15" x14ac:dyDescent="0.35">
      <c r="B2191">
        <v>0</v>
      </c>
      <c r="C2191">
        <v>0</v>
      </c>
      <c r="D2191">
        <v>0.70754731201880705</v>
      </c>
      <c r="E2191">
        <v>0.85428359345356697</v>
      </c>
      <c r="F2191">
        <v>0.65868000150070405</v>
      </c>
      <c r="G2191">
        <v>0.81400888935199101</v>
      </c>
      <c r="H2191">
        <v>0.53452879867755299</v>
      </c>
      <c r="I2191">
        <v>0.73935701121695496</v>
      </c>
      <c r="J2191">
        <v>0.43421073516388498</v>
      </c>
      <c r="K2191">
        <v>0.64049235136553295</v>
      </c>
      <c r="L2191">
        <v>0.71912595630482101</v>
      </c>
      <c r="M2191">
        <v>0.85627302512266601</v>
      </c>
      <c r="N2191">
        <v>0.65204021601732198</v>
      </c>
      <c r="O2191">
        <v>0.81295661209724202</v>
      </c>
    </row>
    <row r="2192" spans="2:15" x14ac:dyDescent="0.35">
      <c r="B2192">
        <v>0</v>
      </c>
      <c r="C2192">
        <v>0</v>
      </c>
      <c r="D2192">
        <v>0.70038201299882996</v>
      </c>
      <c r="E2192">
        <v>0.84498867392495802</v>
      </c>
      <c r="F2192">
        <v>0.65005666160771303</v>
      </c>
      <c r="G2192">
        <v>0.80420720638782806</v>
      </c>
      <c r="H2192">
        <v>0.52412484111201996</v>
      </c>
      <c r="I2192">
        <v>0.72638988615870304</v>
      </c>
      <c r="J2192">
        <v>0.42553574841043601</v>
      </c>
      <c r="K2192">
        <v>0.62391625201790901</v>
      </c>
      <c r="L2192">
        <v>0.67296551777218605</v>
      </c>
      <c r="M2192">
        <v>0.81672980438619303</v>
      </c>
      <c r="N2192">
        <v>0.60412195472282904</v>
      </c>
      <c r="O2192">
        <v>0.76942789879269702</v>
      </c>
    </row>
    <row r="2193" spans="2:15" x14ac:dyDescent="0.35">
      <c r="B2193">
        <v>0.02</v>
      </c>
      <c r="C2193">
        <v>0.187</v>
      </c>
      <c r="D2193">
        <v>0.72428817523223898</v>
      </c>
      <c r="E2193">
        <v>0.85625450861482799</v>
      </c>
      <c r="F2193">
        <v>0.67882740263344199</v>
      </c>
      <c r="G2193">
        <v>0.81608725974567597</v>
      </c>
      <c r="H2193">
        <v>0.55883639979752597</v>
      </c>
      <c r="I2193">
        <v>0.74210658890793102</v>
      </c>
      <c r="J2193">
        <v>0.45447880300207699</v>
      </c>
      <c r="K2193">
        <v>0.64400718389509304</v>
      </c>
      <c r="L2193">
        <v>0.68276394340735203</v>
      </c>
      <c r="M2193">
        <v>0.811108993787787</v>
      </c>
      <c r="N2193">
        <v>0.61292454450114497</v>
      </c>
      <c r="O2193">
        <v>0.76299543064532904</v>
      </c>
    </row>
    <row r="2194" spans="2:15" x14ac:dyDescent="0.35">
      <c r="B2194">
        <v>0.17499999999999999</v>
      </c>
      <c r="C2194">
        <v>0.501</v>
      </c>
      <c r="D2194">
        <v>0.72295608680316903</v>
      </c>
      <c r="E2194">
        <v>0.855442592077723</v>
      </c>
      <c r="F2194">
        <v>0.67722425233093997</v>
      </c>
      <c r="G2194">
        <v>0.81523107713262899</v>
      </c>
      <c r="H2194">
        <v>0.55690221792305805</v>
      </c>
      <c r="I2194">
        <v>0.74097390311747302</v>
      </c>
      <c r="J2194">
        <v>0.452866051120489</v>
      </c>
      <c r="K2194">
        <v>0.64255925213628595</v>
      </c>
      <c r="L2194">
        <v>0.69579622328612001</v>
      </c>
      <c r="M2194">
        <v>0.81714291654109505</v>
      </c>
      <c r="N2194">
        <v>0.62463232470180097</v>
      </c>
      <c r="O2194">
        <v>0.76990066526137102</v>
      </c>
    </row>
    <row r="2195" spans="2:15" x14ac:dyDescent="0.35">
      <c r="B2195">
        <v>0.375</v>
      </c>
      <c r="C2195">
        <v>0.66100000000000003</v>
      </c>
      <c r="D2195">
        <v>0.68653185355180901</v>
      </c>
      <c r="E2195">
        <v>0.80261065514294305</v>
      </c>
      <c r="F2195">
        <v>0.63136149244374795</v>
      </c>
      <c r="G2195">
        <v>0.76502667718947603</v>
      </c>
      <c r="H2195">
        <v>0.505784432457697</v>
      </c>
      <c r="I2195">
        <v>0.66943695138385095</v>
      </c>
      <c r="J2195">
        <v>0.40863758952899298</v>
      </c>
      <c r="K2195">
        <v>0.55869915874692799</v>
      </c>
      <c r="L2195">
        <v>0.69355621810306201</v>
      </c>
      <c r="M2195">
        <v>0.81829139263384199</v>
      </c>
      <c r="N2195">
        <v>0.62261997624277898</v>
      </c>
      <c r="O2195">
        <v>0.77121498385568699</v>
      </c>
    </row>
    <row r="2196" spans="2:15" x14ac:dyDescent="0.35">
      <c r="B2196">
        <v>0.54400000000000004</v>
      </c>
      <c r="C2196">
        <v>0.73299999999999998</v>
      </c>
      <c r="D2196">
        <v>0.58133926086215704</v>
      </c>
      <c r="E2196">
        <v>0.70297178404516503</v>
      </c>
      <c r="F2196">
        <v>0.50179802542549601</v>
      </c>
      <c r="G2196">
        <v>0.65317341583043398</v>
      </c>
      <c r="H2196">
        <v>0.37896482734523301</v>
      </c>
      <c r="I2196">
        <v>0.52788516821007803</v>
      </c>
      <c r="J2196">
        <v>0.30021723028385799</v>
      </c>
      <c r="K2196">
        <v>0.42867116948062101</v>
      </c>
      <c r="L2196">
        <v>0.69258347618866101</v>
      </c>
      <c r="M2196">
        <v>0.82003766697882596</v>
      </c>
      <c r="N2196">
        <v>0.62174609625925303</v>
      </c>
      <c r="O2196">
        <v>0.77321342409913796</v>
      </c>
    </row>
    <row r="2197" spans="2:15" x14ac:dyDescent="0.35">
      <c r="B2197">
        <v>0.66200000000000003</v>
      </c>
      <c r="C2197">
        <v>0.76200000000000001</v>
      </c>
      <c r="D2197">
        <v>0.59086690231976202</v>
      </c>
      <c r="E2197">
        <v>0.61012344002524699</v>
      </c>
      <c r="F2197">
        <v>0.51181261296742997</v>
      </c>
      <c r="G2197">
        <v>0.53205332872738598</v>
      </c>
      <c r="H2197">
        <v>0.38923250827280398</v>
      </c>
      <c r="I2197">
        <v>0.409984756959897</v>
      </c>
      <c r="J2197">
        <v>0.30769609700922101</v>
      </c>
      <c r="K2197">
        <v>0.32281180846121899</v>
      </c>
      <c r="L2197">
        <v>0.68177748690380402</v>
      </c>
      <c r="M2197">
        <v>0.78906749301464296</v>
      </c>
      <c r="N2197">
        <v>0.612038343772763</v>
      </c>
      <c r="O2197">
        <v>0.73777108814860104</v>
      </c>
    </row>
    <row r="2198" spans="2:15" x14ac:dyDescent="0.35">
      <c r="B2198">
        <v>0.72799999999999998</v>
      </c>
      <c r="C2198">
        <v>0.76800000000000002</v>
      </c>
      <c r="D2198">
        <v>0.53863378063886302</v>
      </c>
      <c r="E2198">
        <v>0.52594582412151003</v>
      </c>
      <c r="F2198">
        <v>0.45688768167141702</v>
      </c>
      <c r="G2198">
        <v>0.44329885881432102</v>
      </c>
      <c r="H2198">
        <v>0.332861070838469</v>
      </c>
      <c r="I2198">
        <v>0.318265812638791</v>
      </c>
      <c r="J2198">
        <v>0.266606400412702</v>
      </c>
      <c r="K2198">
        <v>0.25564218617374701</v>
      </c>
      <c r="L2198">
        <v>0.56508501125646404</v>
      </c>
      <c r="M2198">
        <v>0.67027958103622298</v>
      </c>
      <c r="N2198">
        <v>0.51877276062011601</v>
      </c>
      <c r="O2198">
        <v>0.60170899572946501</v>
      </c>
    </row>
    <row r="2199" spans="2:15" x14ac:dyDescent="0.35">
      <c r="B2199">
        <v>0.73899999999999999</v>
      </c>
      <c r="C2199">
        <v>0.73299999999999998</v>
      </c>
      <c r="D2199">
        <v>0.57024820240541296</v>
      </c>
      <c r="E2199">
        <v>0.53743062650974904</v>
      </c>
      <c r="F2199">
        <v>0.49014011655665202</v>
      </c>
      <c r="G2199">
        <v>0.455599101567287</v>
      </c>
      <c r="H2199">
        <v>0.36701229429813897</v>
      </c>
      <c r="I2199">
        <v>0.33147705402343502</v>
      </c>
      <c r="J2199">
        <v>0.29151113566324299</v>
      </c>
      <c r="K2199">
        <v>0.26556670267918198</v>
      </c>
      <c r="L2199">
        <v>0.57896071732126098</v>
      </c>
      <c r="M2199">
        <v>0.65976224279666196</v>
      </c>
      <c r="N2199">
        <v>0.52823760931138497</v>
      </c>
      <c r="O2199">
        <v>0.59226055803857902</v>
      </c>
    </row>
    <row r="2200" spans="2:15" x14ac:dyDescent="0.35">
      <c r="B2200">
        <v>0.64900000000000002</v>
      </c>
      <c r="C2200">
        <v>0.67600000000000005</v>
      </c>
      <c r="D2200">
        <v>0.61905849328343199</v>
      </c>
      <c r="E2200">
        <v>0.56907039810813598</v>
      </c>
      <c r="F2200">
        <v>0.54144504161289997</v>
      </c>
      <c r="G2200">
        <v>0.488902116124453</v>
      </c>
      <c r="H2200">
        <v>0.41961382164858502</v>
      </c>
      <c r="I2200">
        <v>0.36574300653438502</v>
      </c>
      <c r="J2200">
        <v>0.32982551408808802</v>
      </c>
      <c r="K2200">
        <v>0.290586600309232</v>
      </c>
      <c r="L2200">
        <v>0.62278457507923801</v>
      </c>
      <c r="M2200">
        <v>0.68755244570755603</v>
      </c>
      <c r="N2200">
        <v>0.55904101318566402</v>
      </c>
      <c r="O2200">
        <v>0.61722638062979196</v>
      </c>
    </row>
    <row r="2201" spans="2:15" x14ac:dyDescent="0.35">
      <c r="B2201">
        <v>0.44600000000000001</v>
      </c>
      <c r="C2201">
        <v>0.47699999999999998</v>
      </c>
      <c r="D2201">
        <v>0.70702976610963397</v>
      </c>
      <c r="E2201">
        <v>0.65378733071074402</v>
      </c>
      <c r="F2201">
        <v>0.65805714203976795</v>
      </c>
      <c r="G2201">
        <v>0.58643960665039796</v>
      </c>
      <c r="H2201">
        <v>0.53377732610645101</v>
      </c>
      <c r="I2201">
        <v>0.46305529258328798</v>
      </c>
      <c r="J2201">
        <v>0.43358414527644701</v>
      </c>
      <c r="K2201">
        <v>0.36864068212751699</v>
      </c>
      <c r="L2201">
        <v>0.70531168609645001</v>
      </c>
      <c r="M2201">
        <v>0.74686685482145698</v>
      </c>
      <c r="N2201">
        <v>0.63462826238606695</v>
      </c>
      <c r="O2201">
        <v>0.68700574306834905</v>
      </c>
    </row>
    <row r="2202" spans="2:15" x14ac:dyDescent="0.35">
      <c r="B2202">
        <v>0.25800000000000001</v>
      </c>
      <c r="C2202">
        <v>0.27300000000000002</v>
      </c>
      <c r="D2202">
        <v>0.76549569799085804</v>
      </c>
      <c r="E2202">
        <v>0.70132767370881599</v>
      </c>
      <c r="F2202">
        <v>0.72842009568156396</v>
      </c>
      <c r="G2202">
        <v>0.65119475140730398</v>
      </c>
      <c r="H2202">
        <v>0.61866939727134096</v>
      </c>
      <c r="I2202">
        <v>0.52549793299145897</v>
      </c>
      <c r="J2202">
        <v>0.50436851633809199</v>
      </c>
      <c r="K2202">
        <v>0.42668065445127401</v>
      </c>
      <c r="L2202">
        <v>0.76291961737389202</v>
      </c>
      <c r="M2202">
        <v>0.79660556499106205</v>
      </c>
      <c r="N2202">
        <v>0.70723916495748795</v>
      </c>
      <c r="O2202">
        <v>0.74639767448022898</v>
      </c>
    </row>
    <row r="2203" spans="2:15" x14ac:dyDescent="0.35">
      <c r="B2203">
        <v>0.14199999999999999</v>
      </c>
      <c r="C2203">
        <v>0.155</v>
      </c>
      <c r="D2203">
        <v>0.78320950689251501</v>
      </c>
      <c r="E2203">
        <v>0.72960720932529399</v>
      </c>
      <c r="F2203">
        <v>0.74710916720545595</v>
      </c>
      <c r="G2203">
        <v>0.68522878780368202</v>
      </c>
      <c r="H2203">
        <v>0.64337102614664199</v>
      </c>
      <c r="I2203">
        <v>0.566559595276107</v>
      </c>
      <c r="J2203">
        <v>0.52887923359873501</v>
      </c>
      <c r="K2203">
        <v>0.46091852731361599</v>
      </c>
      <c r="L2203">
        <v>0.79430122766576505</v>
      </c>
      <c r="M2203">
        <v>0.82327449440986999</v>
      </c>
      <c r="N2203">
        <v>0.74376058572118697</v>
      </c>
      <c r="O2203">
        <v>0.77691765660870205</v>
      </c>
    </row>
    <row r="2204" spans="2:15" x14ac:dyDescent="0.35">
      <c r="B2204">
        <v>5.5E-2</v>
      </c>
      <c r="C2204">
        <v>6.5000000000000002E-2</v>
      </c>
      <c r="D2204">
        <v>0.73165664652996298</v>
      </c>
      <c r="E2204">
        <v>0.74944655015489503</v>
      </c>
      <c r="F2204">
        <v>0.68769525759872197</v>
      </c>
      <c r="G2204">
        <v>0.70910516459543504</v>
      </c>
      <c r="H2204">
        <v>0.56953536190512799</v>
      </c>
      <c r="I2204">
        <v>0.59536616141436005</v>
      </c>
      <c r="J2204">
        <v>0.463399769276159</v>
      </c>
      <c r="K2204">
        <v>0.48493790437159101</v>
      </c>
      <c r="L2204">
        <v>0.81116743779511402</v>
      </c>
      <c r="M2204">
        <v>0.85226676791294598</v>
      </c>
      <c r="N2204">
        <v>0.76306231409727099</v>
      </c>
      <c r="O2204">
        <v>0.80872072238500503</v>
      </c>
    </row>
    <row r="2205" spans="2:15" x14ac:dyDescent="0.35">
      <c r="B2205">
        <v>4.0000000000000001E-3</v>
      </c>
      <c r="C2205">
        <v>8.9999999999999993E-3</v>
      </c>
      <c r="D2205">
        <v>0.82249589751726004</v>
      </c>
      <c r="E2205">
        <v>0.84645796154370501</v>
      </c>
      <c r="F2205">
        <v>0.78339126180980101</v>
      </c>
      <c r="G2205">
        <v>0.80575660026668805</v>
      </c>
      <c r="H2205">
        <v>0.696153269117327</v>
      </c>
      <c r="I2205">
        <v>0.72843965498566299</v>
      </c>
      <c r="J2205">
        <v>0.58926314555336201</v>
      </c>
      <c r="K2205">
        <v>0.62653650682093598</v>
      </c>
      <c r="L2205">
        <v>0.87298319744324304</v>
      </c>
      <c r="M2205">
        <v>0.89459029879452301</v>
      </c>
      <c r="N2205">
        <v>0.83062458579865805</v>
      </c>
      <c r="O2205">
        <v>0.85637742995584099</v>
      </c>
    </row>
    <row r="2206" spans="2:15" x14ac:dyDescent="0.35">
      <c r="B2206">
        <v>0</v>
      </c>
      <c r="C2206">
        <v>0</v>
      </c>
      <c r="D2206">
        <v>0.81607375553712003</v>
      </c>
      <c r="E2206">
        <v>0.85118810112565002</v>
      </c>
      <c r="F2206">
        <v>0.77746023177164802</v>
      </c>
      <c r="G2206">
        <v>0.81074462930941105</v>
      </c>
      <c r="H2206">
        <v>0.68752496162973398</v>
      </c>
      <c r="I2206">
        <v>0.73503856219656205</v>
      </c>
      <c r="J2206">
        <v>0.57939219406807496</v>
      </c>
      <c r="K2206">
        <v>0.63497200358851102</v>
      </c>
      <c r="L2206">
        <v>0.87229513656536195</v>
      </c>
      <c r="M2206">
        <v>0.89767943757113799</v>
      </c>
      <c r="N2206">
        <v>0.829897086329344</v>
      </c>
      <c r="O2206">
        <v>0.86077328626962302</v>
      </c>
    </row>
    <row r="2207" spans="2:15" x14ac:dyDescent="0.35">
      <c r="B2207">
        <v>0</v>
      </c>
      <c r="C2207">
        <v>0</v>
      </c>
      <c r="D2207">
        <v>0.74997391686485504</v>
      </c>
      <c r="E2207">
        <v>0.79743891136793199</v>
      </c>
      <c r="F2207">
        <v>0.70973984325651396</v>
      </c>
      <c r="G2207">
        <v>0.76025042531368703</v>
      </c>
      <c r="H2207">
        <v>0.59613189371061104</v>
      </c>
      <c r="I2207">
        <v>0.66248858498587404</v>
      </c>
      <c r="J2207">
        <v>0.48557638424666</v>
      </c>
      <c r="K2207">
        <v>0.55075009252333096</v>
      </c>
      <c r="L2207">
        <v>0.79878409231525105</v>
      </c>
      <c r="M2207">
        <v>0.83981745296086996</v>
      </c>
      <c r="N2207">
        <v>0.74889078599424996</v>
      </c>
      <c r="O2207">
        <v>0.79555783184419004</v>
      </c>
    </row>
    <row r="2208" spans="2:15" x14ac:dyDescent="0.35">
      <c r="B2208">
        <v>0</v>
      </c>
      <c r="C2208">
        <v>0</v>
      </c>
      <c r="D2208">
        <v>0.692599061884274</v>
      </c>
      <c r="E2208">
        <v>0.76229131402981798</v>
      </c>
      <c r="F2208">
        <v>0.63968503531894405</v>
      </c>
      <c r="G2208">
        <v>0.72456366317725995</v>
      </c>
      <c r="H2208">
        <v>0.51370168306914799</v>
      </c>
      <c r="I2208">
        <v>0.614016657077054</v>
      </c>
      <c r="J2208">
        <v>0.41604858681354401</v>
      </c>
      <c r="K2208">
        <v>0.50048898690917498</v>
      </c>
      <c r="L2208">
        <v>0.73609867600761103</v>
      </c>
      <c r="M2208">
        <v>0.78263915497235104</v>
      </c>
      <c r="N2208">
        <v>0.67343318169727295</v>
      </c>
      <c r="O2208">
        <v>0.73041448379881502</v>
      </c>
    </row>
    <row r="2209" spans="2:15" x14ac:dyDescent="0.35">
      <c r="B2209">
        <v>0</v>
      </c>
      <c r="C2209">
        <v>0</v>
      </c>
      <c r="D2209">
        <v>0.68557125556889698</v>
      </c>
      <c r="E2209">
        <v>0.76404229768357301</v>
      </c>
      <c r="F2209">
        <v>0.63004365760794501</v>
      </c>
      <c r="G2209">
        <v>0.72667094818397204</v>
      </c>
      <c r="H2209">
        <v>0.50453092432828694</v>
      </c>
      <c r="I2209">
        <v>0.61655907150816402</v>
      </c>
      <c r="J2209">
        <v>0.407464234560314</v>
      </c>
      <c r="K2209">
        <v>0.50260889285580501</v>
      </c>
      <c r="L2209">
        <v>0.74532582325543895</v>
      </c>
      <c r="M2209">
        <v>0.79168409477798896</v>
      </c>
      <c r="N2209">
        <v>0.68506337696669695</v>
      </c>
      <c r="O2209">
        <v>0.740765533024904</v>
      </c>
    </row>
    <row r="2210" spans="2:15" x14ac:dyDescent="0.35">
      <c r="B2210">
        <v>0</v>
      </c>
      <c r="C2210">
        <v>0</v>
      </c>
      <c r="D2210">
        <v>0.69357138339386604</v>
      </c>
      <c r="E2210">
        <v>0.76657525973470897</v>
      </c>
      <c r="F2210">
        <v>0.64101895354460703</v>
      </c>
      <c r="G2210">
        <v>0.72971933355380703</v>
      </c>
      <c r="H2210">
        <v>0.51497048951924995</v>
      </c>
      <c r="I2210">
        <v>0.62023691239403</v>
      </c>
      <c r="J2210">
        <v>0.41723626188129098</v>
      </c>
      <c r="K2210">
        <v>0.50567553559874401</v>
      </c>
      <c r="L2210">
        <v>0.79591507905133396</v>
      </c>
      <c r="M2210">
        <v>0.83712202763226995</v>
      </c>
      <c r="N2210">
        <v>0.74560748083542505</v>
      </c>
      <c r="O2210">
        <v>0.79270790888072595</v>
      </c>
    </row>
    <row r="2211" spans="2:15" x14ac:dyDescent="0.35">
      <c r="B2211">
        <v>0</v>
      </c>
      <c r="C2211">
        <v>0</v>
      </c>
      <c r="D2211">
        <v>0.72477075997222096</v>
      </c>
      <c r="E2211">
        <v>0.82079084415799097</v>
      </c>
      <c r="F2211">
        <v>0.67940818680287196</v>
      </c>
      <c r="G2211">
        <v>0.78181659673360804</v>
      </c>
      <c r="H2211">
        <v>0.55953710902718201</v>
      </c>
      <c r="I2211">
        <v>0.69386248751953195</v>
      </c>
      <c r="J2211">
        <v>0.45506306560089999</v>
      </c>
      <c r="K2211">
        <v>0.58664244687662503</v>
      </c>
      <c r="L2211">
        <v>0.82120555892546698</v>
      </c>
      <c r="M2211">
        <v>0.85552553720506697</v>
      </c>
      <c r="N2211">
        <v>0.77454996223982298</v>
      </c>
      <c r="O2211">
        <v>0.81216627932167895</v>
      </c>
    </row>
    <row r="2212" spans="2:15" x14ac:dyDescent="0.35">
      <c r="B2212">
        <v>0</v>
      </c>
      <c r="C2212">
        <v>0</v>
      </c>
      <c r="D2212">
        <v>0.65096662529707705</v>
      </c>
      <c r="E2212">
        <v>0.76590691240511699</v>
      </c>
      <c r="F2212">
        <v>0.58256990889775595</v>
      </c>
      <c r="G2212">
        <v>0.72891498663491705</v>
      </c>
      <c r="H2212">
        <v>0.45937448413938198</v>
      </c>
      <c r="I2212">
        <v>0.61926647735192997</v>
      </c>
      <c r="J2212">
        <v>0.36519523588342701</v>
      </c>
      <c r="K2212">
        <v>0.50486637128965495</v>
      </c>
      <c r="L2212">
        <v>0.72024758525741694</v>
      </c>
      <c r="M2212">
        <v>0.762642918573463</v>
      </c>
      <c r="N2212">
        <v>0.65345395348006796</v>
      </c>
      <c r="O2212">
        <v>0.70689040482682497</v>
      </c>
    </row>
    <row r="2213" spans="2:15" x14ac:dyDescent="0.35">
      <c r="B2213">
        <v>0</v>
      </c>
      <c r="C2213">
        <v>0</v>
      </c>
      <c r="D2213">
        <v>0.53314407746441295</v>
      </c>
      <c r="E2213">
        <v>0.66560527342692</v>
      </c>
      <c r="F2213">
        <v>0.45100820030074601</v>
      </c>
      <c r="G2213">
        <v>0.60265252493249399</v>
      </c>
      <c r="H2213">
        <v>0.32654613468928501</v>
      </c>
      <c r="I2213">
        <v>0.47847681910234102</v>
      </c>
      <c r="J2213">
        <v>0.26186250949294398</v>
      </c>
      <c r="K2213">
        <v>0.38307610886404703</v>
      </c>
      <c r="L2213">
        <v>0.55604867567625105</v>
      </c>
      <c r="M2213">
        <v>0.60494237853662802</v>
      </c>
      <c r="N2213">
        <v>0.51260892660757196</v>
      </c>
      <c r="O2213">
        <v>0.54596013031340995</v>
      </c>
    </row>
    <row r="2214" spans="2:15" x14ac:dyDescent="0.35">
      <c r="B2214">
        <v>0</v>
      </c>
      <c r="C2214">
        <v>0</v>
      </c>
      <c r="D2214">
        <v>0.45764563147239201</v>
      </c>
      <c r="E2214">
        <v>0.57378025486018003</v>
      </c>
      <c r="F2214">
        <v>0.371436448336943</v>
      </c>
      <c r="G2214">
        <v>0.49385268788591102</v>
      </c>
      <c r="H2214">
        <v>0.24220826629370601</v>
      </c>
      <c r="I2214">
        <v>0.37081869148325097</v>
      </c>
      <c r="J2214">
        <v>0.198511949821462</v>
      </c>
      <c r="K2214">
        <v>0.29428367382956</v>
      </c>
      <c r="L2214">
        <v>0.475520541785245</v>
      </c>
      <c r="M2214">
        <v>0.50664181053872603</v>
      </c>
      <c r="N2214">
        <v>0.455297451264078</v>
      </c>
      <c r="O2214">
        <v>0.47809290092516099</v>
      </c>
    </row>
    <row r="2215" spans="2:15" x14ac:dyDescent="0.35">
      <c r="B2215">
        <v>0</v>
      </c>
      <c r="C2215">
        <v>0</v>
      </c>
      <c r="D2215">
        <v>0.34881892186189301</v>
      </c>
      <c r="E2215">
        <v>0.45717874933024399</v>
      </c>
      <c r="F2215">
        <v>0.27755187080168398</v>
      </c>
      <c r="G2215">
        <v>0.37103358890355198</v>
      </c>
      <c r="H2215">
        <v>0.16128872723274601</v>
      </c>
      <c r="I2215">
        <v>0.241860665788831</v>
      </c>
      <c r="J2215">
        <v>0.13778826013682599</v>
      </c>
      <c r="K2215">
        <v>0.19825124352696499</v>
      </c>
      <c r="L2215">
        <v>0.35835154550770898</v>
      </c>
      <c r="M2215">
        <v>0.38895849663388898</v>
      </c>
      <c r="N2215">
        <v>0.37027504883623702</v>
      </c>
      <c r="O2215">
        <v>0.39250754143327998</v>
      </c>
    </row>
    <row r="2216" spans="2:15" x14ac:dyDescent="0.35">
      <c r="B2216">
        <v>0</v>
      </c>
      <c r="C2216">
        <v>0</v>
      </c>
      <c r="D2216">
        <v>0.25840506961801102</v>
      </c>
      <c r="E2216">
        <v>0.31944520757940398</v>
      </c>
      <c r="F2216">
        <v>0.20199263066178799</v>
      </c>
      <c r="G2216">
        <v>0.25222020924607302</v>
      </c>
      <c r="H2216">
        <v>0.10455942129912101</v>
      </c>
      <c r="I2216">
        <v>0.13949665019230101</v>
      </c>
      <c r="J2216">
        <v>9.3298489843353996E-2</v>
      </c>
      <c r="K2216">
        <v>0.121419515052232</v>
      </c>
      <c r="L2216">
        <v>0.17698327430511701</v>
      </c>
      <c r="M2216">
        <v>0.17639897322703799</v>
      </c>
      <c r="N2216">
        <v>0.216092414260352</v>
      </c>
      <c r="O2216">
        <v>0.215453186842501</v>
      </c>
    </row>
    <row r="2217" spans="2:15" x14ac:dyDescent="0.35">
      <c r="B2217">
        <v>5.0000000000000001E-3</v>
      </c>
      <c r="C2217">
        <v>6.0000000000000001E-3</v>
      </c>
      <c r="D2217">
        <v>0.191288247982633</v>
      </c>
      <c r="E2217">
        <v>0.21063558425735701</v>
      </c>
      <c r="F2217">
        <v>0.14717839576560199</v>
      </c>
      <c r="G2217">
        <v>0.16275735130173999</v>
      </c>
      <c r="H2217">
        <v>6.7510574244453503E-2</v>
      </c>
      <c r="I2217">
        <v>7.7890965064560502E-2</v>
      </c>
      <c r="J2217">
        <v>6.4763832482913106E-2</v>
      </c>
      <c r="K2217">
        <v>7.3668305902089101E-2</v>
      </c>
      <c r="L2217">
        <v>0.120395068510894</v>
      </c>
      <c r="M2217">
        <v>0.105895766670051</v>
      </c>
      <c r="N2217">
        <v>0.15459638766494599</v>
      </c>
      <c r="O2217">
        <v>0.13853421337696301</v>
      </c>
    </row>
    <row r="2218" spans="2:15" x14ac:dyDescent="0.35">
      <c r="B2218">
        <v>3.3000000000000002E-2</v>
      </c>
      <c r="C2218">
        <v>2.7E-2</v>
      </c>
      <c r="D2218">
        <v>0.11450520420344899</v>
      </c>
      <c r="E2218">
        <v>0.11561455271288799</v>
      </c>
      <c r="F2218">
        <v>8.7774426708412207E-2</v>
      </c>
      <c r="G2218">
        <v>8.8553291109266602E-2</v>
      </c>
      <c r="H2218">
        <v>3.0286412846575E-2</v>
      </c>
      <c r="I2218">
        <v>3.0976210395269401E-2</v>
      </c>
      <c r="J2218">
        <v>2.72950514242505E-2</v>
      </c>
      <c r="K2218">
        <v>2.7524595560589699E-2</v>
      </c>
      <c r="L2218">
        <v>9.23984954555995E-2</v>
      </c>
      <c r="M2218">
        <v>7.8849485797254495E-2</v>
      </c>
      <c r="N2218">
        <v>0.12277990725181601</v>
      </c>
      <c r="O2218">
        <v>0.107762164022412</v>
      </c>
    </row>
    <row r="2219" spans="2:15" x14ac:dyDescent="0.35">
      <c r="B2219">
        <v>8.5999999999999993E-2</v>
      </c>
      <c r="C2219">
        <v>6.8000000000000005E-2</v>
      </c>
      <c r="D2219">
        <v>5.0129540974797403E-2</v>
      </c>
      <c r="E2219">
        <v>5.5101072517031599E-2</v>
      </c>
      <c r="F2219">
        <v>3.8975278817223798E-2</v>
      </c>
      <c r="G2219">
        <v>4.3369634403352099E-2</v>
      </c>
      <c r="H2219">
        <v>0</v>
      </c>
      <c r="I2219">
        <v>0</v>
      </c>
      <c r="J2219">
        <v>3.1079330975349998E-3</v>
      </c>
      <c r="K2219">
        <v>5.5224141888143103E-3</v>
      </c>
      <c r="L2219">
        <v>4.6760157917934003E-2</v>
      </c>
      <c r="M2219">
        <v>4.2798975005325202E-2</v>
      </c>
      <c r="N2219">
        <v>7.2564450991207702E-2</v>
      </c>
      <c r="O2219">
        <v>6.7562196136153094E-2</v>
      </c>
    </row>
    <row r="2220" spans="2:15" x14ac:dyDescent="0.35">
      <c r="B2220">
        <v>0.152</v>
      </c>
      <c r="C2220">
        <v>0.122</v>
      </c>
      <c r="D2220">
        <v>2.67769342385266E-2</v>
      </c>
      <c r="E2220">
        <v>1.3850535554242101E-2</v>
      </c>
      <c r="F2220">
        <v>1.8527766458025299E-2</v>
      </c>
      <c r="G2220">
        <v>7.9718235740797293E-3</v>
      </c>
      <c r="H2220">
        <v>0</v>
      </c>
      <c r="I2220">
        <v>0</v>
      </c>
      <c r="J2220">
        <v>0</v>
      </c>
      <c r="K2220">
        <v>0</v>
      </c>
      <c r="L2220">
        <v>1.9774923833891501E-2</v>
      </c>
      <c r="M2220">
        <v>1.7914862566911601E-2</v>
      </c>
      <c r="N2220">
        <v>3.9799706053283798E-2</v>
      </c>
      <c r="O2220">
        <v>3.75122056697519E-2</v>
      </c>
    </row>
    <row r="2221" spans="2:15" x14ac:dyDescent="0.35">
      <c r="B2221">
        <v>0.20899999999999999</v>
      </c>
      <c r="C2221">
        <v>0.16800000000000001</v>
      </c>
      <c r="D2221">
        <v>3.2958468561832002E-2</v>
      </c>
      <c r="E2221">
        <v>2.2430387685971699E-2</v>
      </c>
      <c r="F2221">
        <v>2.3920931186474301E-2</v>
      </c>
      <c r="G2221">
        <v>1.4735562074491899E-2</v>
      </c>
      <c r="H2221">
        <v>0</v>
      </c>
      <c r="I2221">
        <v>0</v>
      </c>
      <c r="J2221">
        <v>0</v>
      </c>
      <c r="K2221">
        <v>0</v>
      </c>
      <c r="L2221">
        <v>5.0804663696105701E-3</v>
      </c>
      <c r="M2221">
        <v>1.45622621995332E-3</v>
      </c>
      <c r="N2221">
        <v>1.9689864583793199E-2</v>
      </c>
      <c r="O2221">
        <v>1.3847480462842E-2</v>
      </c>
    </row>
    <row r="2222" spans="2:15" x14ac:dyDescent="0.35">
      <c r="B2222">
        <v>0.253</v>
      </c>
      <c r="C2222">
        <v>0.21199999999999999</v>
      </c>
      <c r="D2222">
        <v>4.8197741173638502E-2</v>
      </c>
      <c r="E2222">
        <v>4.3788229089542503E-2</v>
      </c>
      <c r="F2222">
        <v>3.7267753646079198E-2</v>
      </c>
      <c r="G2222">
        <v>3.3370169190617797E-2</v>
      </c>
      <c r="H2222">
        <v>0</v>
      </c>
      <c r="I2222">
        <v>0</v>
      </c>
      <c r="J2222">
        <v>2.1697324540489301E-3</v>
      </c>
      <c r="K2222" s="7">
        <v>2.8202533465794199E-5</v>
      </c>
      <c r="L2222">
        <v>1.2653873391931701E-3</v>
      </c>
      <c r="M2222">
        <v>0</v>
      </c>
      <c r="N2222">
        <v>1.35398424475414E-2</v>
      </c>
      <c r="O2222">
        <v>9.4899973398028994E-3</v>
      </c>
    </row>
    <row r="2223" spans="2:15" x14ac:dyDescent="0.35">
      <c r="B2223">
        <v>0.27700000000000002</v>
      </c>
      <c r="C2223">
        <v>0.29199999999999998</v>
      </c>
      <c r="D2223">
        <v>6.2669415395961103E-2</v>
      </c>
      <c r="E2223">
        <v>6.10381521458295E-2</v>
      </c>
      <c r="F2223">
        <v>5.0059321379131203E-2</v>
      </c>
      <c r="G2223">
        <v>4.8617441605310001E-2</v>
      </c>
      <c r="H2223">
        <v>0</v>
      </c>
      <c r="I2223">
        <v>0</v>
      </c>
      <c r="J2223">
        <v>9.1980663733082797E-3</v>
      </c>
      <c r="K2223">
        <v>8.4058247393405793E-3</v>
      </c>
      <c r="L2223">
        <v>0</v>
      </c>
      <c r="M2223">
        <v>1.16860035349154E-3</v>
      </c>
      <c r="N2223">
        <v>9.1425177233424807E-3</v>
      </c>
      <c r="O2223">
        <v>1.33838189157036E-2</v>
      </c>
    </row>
    <row r="2224" spans="2:15" x14ac:dyDescent="0.35">
      <c r="B2224">
        <v>0.20899999999999999</v>
      </c>
      <c r="C2224">
        <v>0.17100000000000001</v>
      </c>
      <c r="D2224">
        <v>8.75908585279421E-2</v>
      </c>
      <c r="E2224">
        <v>8.6889863278566001E-2</v>
      </c>
      <c r="F2224">
        <v>6.89223156179848E-2</v>
      </c>
      <c r="G2224">
        <v>6.8445743310653201E-2</v>
      </c>
      <c r="H2224">
        <v>1.31071225404052E-2</v>
      </c>
      <c r="I2224">
        <v>1.2514785595914599E-2</v>
      </c>
      <c r="J2224">
        <v>2.1186424848912401E-2</v>
      </c>
      <c r="K2224">
        <v>2.0851176710532299E-2</v>
      </c>
      <c r="L2224">
        <v>7.4543633908515598E-3</v>
      </c>
      <c r="M2224">
        <v>1.1841893410679699E-2</v>
      </c>
      <c r="N2224">
        <v>2.3516657977432898E-2</v>
      </c>
      <c r="O2224">
        <v>2.9826600494072299E-2</v>
      </c>
    </row>
    <row r="2225" spans="2:15" x14ac:dyDescent="0.35">
      <c r="B2225">
        <v>0.123</v>
      </c>
      <c r="C2225">
        <v>9.1999999999999998E-2</v>
      </c>
      <c r="D2225">
        <v>0.13795425312640899</v>
      </c>
      <c r="E2225">
        <v>0.12871878243354301</v>
      </c>
      <c r="F2225">
        <v>0.105641643299067</v>
      </c>
      <c r="G2225">
        <v>9.8565216804448699E-2</v>
      </c>
      <c r="H2225">
        <v>4.1295015016973101E-2</v>
      </c>
      <c r="I2225">
        <v>3.7059439997110699E-2</v>
      </c>
      <c r="J2225">
        <v>3.7981667956098697E-2</v>
      </c>
      <c r="K2225">
        <v>3.3609064080225001E-2</v>
      </c>
      <c r="L2225">
        <v>1.15996727985649E-2</v>
      </c>
      <c r="M2225">
        <v>1.8283174992649798E-2</v>
      </c>
      <c r="N2225">
        <v>2.9488490216054399E-2</v>
      </c>
      <c r="O2225">
        <v>3.7965155704297503E-2</v>
      </c>
    </row>
    <row r="2226" spans="2:15" x14ac:dyDescent="0.35">
      <c r="B2226">
        <v>7.5999999999999998E-2</v>
      </c>
      <c r="C2226">
        <v>5.5E-2</v>
      </c>
      <c r="D2226">
        <v>0.177277137552007</v>
      </c>
      <c r="E2226">
        <v>0.201469376241558</v>
      </c>
      <c r="F2226">
        <v>0.13616200804907599</v>
      </c>
      <c r="G2226">
        <v>0.155228499702661</v>
      </c>
      <c r="H2226">
        <v>6.0350304020372302E-2</v>
      </c>
      <c r="I2226">
        <v>7.2774146702884901E-2</v>
      </c>
      <c r="J2226">
        <v>5.7489698896891601E-2</v>
      </c>
      <c r="K2226">
        <v>6.9909478668081004E-2</v>
      </c>
      <c r="L2226">
        <v>2.18106970098749E-2</v>
      </c>
      <c r="M2226">
        <v>3.9065811367101702E-2</v>
      </c>
      <c r="N2226">
        <v>4.2303296662644298E-2</v>
      </c>
      <c r="O2226">
        <v>6.2853539640866596E-2</v>
      </c>
    </row>
    <row r="2227" spans="2:15" x14ac:dyDescent="0.35">
      <c r="B2227">
        <v>4.3999999999999997E-2</v>
      </c>
      <c r="C2227">
        <v>3.2000000000000001E-2</v>
      </c>
      <c r="D2227">
        <v>0.31589704772941801</v>
      </c>
      <c r="E2227">
        <v>0.35363914177330202</v>
      </c>
      <c r="F2227">
        <v>0.24916030393070601</v>
      </c>
      <c r="G2227">
        <v>0.28170879076914701</v>
      </c>
      <c r="H2227">
        <v>0.13686430441338099</v>
      </c>
      <c r="I2227">
        <v>0.164864802176865</v>
      </c>
      <c r="J2227">
        <v>0.119442273647033</v>
      </c>
      <c r="K2227">
        <v>0.14047436752599499</v>
      </c>
      <c r="L2227">
        <v>5.0482763800838597E-2</v>
      </c>
      <c r="M2227">
        <v>7.5966506673402906E-2</v>
      </c>
      <c r="N2227">
        <v>7.7265426372056897E-2</v>
      </c>
      <c r="O2227">
        <v>0.10484042071152599</v>
      </c>
    </row>
    <row r="2228" spans="2:15" x14ac:dyDescent="0.35">
      <c r="B2228">
        <v>1.9E-2</v>
      </c>
      <c r="C2228">
        <v>1.4E-2</v>
      </c>
      <c r="D2228">
        <v>0.34451419932877803</v>
      </c>
      <c r="E2228">
        <v>0.37723800554923997</v>
      </c>
      <c r="F2228">
        <v>0.27383951174313997</v>
      </c>
      <c r="G2228">
        <v>0.302060266395277</v>
      </c>
      <c r="H2228">
        <v>0.15809509485186199</v>
      </c>
      <c r="I2228">
        <v>0.18237257298604601</v>
      </c>
      <c r="J2228">
        <v>0.13538941792277001</v>
      </c>
      <c r="K2228">
        <v>0.15362502943138001</v>
      </c>
      <c r="L2228">
        <v>0.15403840896027399</v>
      </c>
      <c r="M2228">
        <v>0.19164074328213901</v>
      </c>
      <c r="N2228">
        <v>0.190990651526042</v>
      </c>
      <c r="O2228">
        <v>0.230584636951121</v>
      </c>
    </row>
    <row r="2229" spans="2:15" x14ac:dyDescent="0.35">
      <c r="B2229">
        <v>2E-3</v>
      </c>
      <c r="C2229">
        <v>2E-3</v>
      </c>
      <c r="D2229">
        <v>0.511498364412449</v>
      </c>
      <c r="E2229">
        <v>0.58287167613628599</v>
      </c>
      <c r="F2229">
        <v>0.42782560506751399</v>
      </c>
      <c r="G2229">
        <v>0.50340876056720396</v>
      </c>
      <c r="H2229">
        <v>0.30164655606309199</v>
      </c>
      <c r="I2229">
        <v>0.38061626974609403</v>
      </c>
      <c r="J2229">
        <v>0.24315750881517001</v>
      </c>
      <c r="K2229">
        <v>0.30142012290467202</v>
      </c>
      <c r="L2229">
        <v>0.360202349254231</v>
      </c>
      <c r="M2229">
        <v>0.418742684882208</v>
      </c>
      <c r="N2229">
        <v>0.371652500255439</v>
      </c>
      <c r="O2229">
        <v>0.41399140132211798</v>
      </c>
    </row>
    <row r="2230" spans="2:15" x14ac:dyDescent="0.35">
      <c r="B2230">
        <v>0</v>
      </c>
      <c r="C2230">
        <v>0</v>
      </c>
      <c r="D2230">
        <v>0.52996602107964597</v>
      </c>
      <c r="E2230">
        <v>0.62526701453929001</v>
      </c>
      <c r="F2230">
        <v>0.44760449654566298</v>
      </c>
      <c r="G2230">
        <v>0.54797087278522305</v>
      </c>
      <c r="H2230">
        <v>0.32289034083112</v>
      </c>
      <c r="I2230">
        <v>0.426304576708045</v>
      </c>
      <c r="J2230">
        <v>0.25911621295430198</v>
      </c>
      <c r="K2230">
        <v>0.33469898704996998</v>
      </c>
      <c r="L2230">
        <v>0.61209781358084703</v>
      </c>
      <c r="M2230">
        <v>0.70260836402084303</v>
      </c>
      <c r="N2230">
        <v>0.55084097094937301</v>
      </c>
      <c r="O2230">
        <v>0.63122090767815897</v>
      </c>
    </row>
    <row r="2231" spans="2:15" x14ac:dyDescent="0.35">
      <c r="B2231">
        <v>0</v>
      </c>
      <c r="C2231">
        <v>0</v>
      </c>
      <c r="D2231">
        <v>0.46512806497246301</v>
      </c>
      <c r="E2231">
        <v>0.54604357378599</v>
      </c>
      <c r="F2231">
        <v>0.378162936058627</v>
      </c>
      <c r="G2231">
        <v>0.46469841901714598</v>
      </c>
      <c r="H2231">
        <v>0.24830569757280899</v>
      </c>
      <c r="I2231">
        <v>0.34092762216385702</v>
      </c>
      <c r="J2231">
        <v>0.20308691930068701</v>
      </c>
      <c r="K2231">
        <v>0.272511345170803</v>
      </c>
      <c r="L2231">
        <v>0.63055335734454798</v>
      </c>
      <c r="M2231">
        <v>0.726752483052447</v>
      </c>
      <c r="N2231">
        <v>0.56602023677778202</v>
      </c>
      <c r="O2231">
        <v>0.66165293736229203</v>
      </c>
    </row>
    <row r="2232" spans="2:15" x14ac:dyDescent="0.35">
      <c r="B2232">
        <v>0</v>
      </c>
      <c r="C2232">
        <v>0</v>
      </c>
      <c r="D2232">
        <v>0.56102356012976895</v>
      </c>
      <c r="E2232">
        <v>0.662835858424206</v>
      </c>
      <c r="F2232">
        <v>0.48044401411371901</v>
      </c>
      <c r="G2232">
        <v>0.59885319198541997</v>
      </c>
      <c r="H2232">
        <v>0.35707114737539197</v>
      </c>
      <c r="I2232">
        <v>0.47486294078761998</v>
      </c>
      <c r="J2232">
        <v>0.28427011274317698</v>
      </c>
      <c r="K2232">
        <v>0.37969331303106302</v>
      </c>
      <c r="L2232">
        <v>0.609803829906443</v>
      </c>
      <c r="M2232">
        <v>0.71861280315603804</v>
      </c>
      <c r="N2232">
        <v>0.549276206729298</v>
      </c>
      <c r="O2232">
        <v>0.65139342116695598</v>
      </c>
    </row>
    <row r="2233" spans="2:15" x14ac:dyDescent="0.35">
      <c r="B2233">
        <v>0</v>
      </c>
      <c r="C2233">
        <v>0</v>
      </c>
      <c r="D2233">
        <v>0.56876712873688895</v>
      </c>
      <c r="E2233">
        <v>0.69558561779578498</v>
      </c>
      <c r="F2233">
        <v>0.48858334702712097</v>
      </c>
      <c r="G2233">
        <v>0.64378226172299202</v>
      </c>
      <c r="H2233">
        <v>0.36541618135388998</v>
      </c>
      <c r="I2233">
        <v>0.51759891394055502</v>
      </c>
      <c r="J2233">
        <v>0.29034854441475499</v>
      </c>
      <c r="K2233">
        <v>0.419696616770243</v>
      </c>
      <c r="L2233">
        <v>0.51055294365489301</v>
      </c>
      <c r="M2233">
        <v>0.64345595358721597</v>
      </c>
      <c r="N2233">
        <v>0.48095769537726402</v>
      </c>
      <c r="O2233">
        <v>0.57761151337958905</v>
      </c>
    </row>
    <row r="2234" spans="2:15" x14ac:dyDescent="0.35">
      <c r="B2234">
        <v>0</v>
      </c>
      <c r="C2234">
        <v>0</v>
      </c>
      <c r="D2234">
        <v>0.52317162962021202</v>
      </c>
      <c r="E2234">
        <v>0.67997799939042503</v>
      </c>
      <c r="F2234">
        <v>0.44032769181845999</v>
      </c>
      <c r="G2234">
        <v>0.62237032498734701</v>
      </c>
      <c r="H2234">
        <v>0.315074590712139</v>
      </c>
      <c r="I2234">
        <v>0.49723214563594398</v>
      </c>
      <c r="J2234">
        <v>0.25324488422751401</v>
      </c>
      <c r="K2234">
        <v>0.40063216220033698</v>
      </c>
      <c r="L2234">
        <v>0.37190270088951999</v>
      </c>
      <c r="M2234">
        <v>0.48132448881888101</v>
      </c>
      <c r="N2234">
        <v>0.380204895377941</v>
      </c>
      <c r="O2234">
        <v>0.45954867840680302</v>
      </c>
    </row>
    <row r="2235" spans="2:15" x14ac:dyDescent="0.35">
      <c r="B2235">
        <v>0</v>
      </c>
      <c r="C2235">
        <v>0</v>
      </c>
      <c r="D2235">
        <v>0.39209578657586402</v>
      </c>
      <c r="E2235">
        <v>0.53600534773219</v>
      </c>
      <c r="F2235">
        <v>0.31487533582074601</v>
      </c>
      <c r="G2235">
        <v>0.45407262558955702</v>
      </c>
      <c r="H2235">
        <v>0.19340545906771101</v>
      </c>
      <c r="I2235">
        <v>0.32983752194145299</v>
      </c>
      <c r="J2235">
        <v>0.16190901382313799</v>
      </c>
      <c r="K2235">
        <v>0.26433505739051599</v>
      </c>
      <c r="L2235">
        <v>0.27301959709529999</v>
      </c>
      <c r="M2235">
        <v>0.366422981876804</v>
      </c>
      <c r="N2235">
        <v>0.30393545676001699</v>
      </c>
      <c r="O2235">
        <v>0.37625227748156298</v>
      </c>
    </row>
    <row r="2236" spans="2:15" x14ac:dyDescent="0.35">
      <c r="B2236">
        <v>0</v>
      </c>
      <c r="C2236">
        <v>0</v>
      </c>
      <c r="D2236">
        <v>0.42511402934296799</v>
      </c>
      <c r="E2236">
        <v>0.54808326337907998</v>
      </c>
      <c r="F2236">
        <v>0.34336584631982098</v>
      </c>
      <c r="G2236">
        <v>0.466842354646889</v>
      </c>
      <c r="H2236">
        <v>0.21798801817593999</v>
      </c>
      <c r="I2236">
        <v>0.34312574034728499</v>
      </c>
      <c r="J2236">
        <v>0.18034635152682299</v>
      </c>
      <c r="K2236">
        <v>0.27411243046517603</v>
      </c>
      <c r="L2236">
        <v>0.23114723199720799</v>
      </c>
      <c r="M2236">
        <v>0.27553883434224202</v>
      </c>
      <c r="N2236">
        <v>0.266247812569606</v>
      </c>
      <c r="O2236">
        <v>0.30620186004963101</v>
      </c>
    </row>
    <row r="2237" spans="2:15" x14ac:dyDescent="0.35">
      <c r="B2237">
        <v>0</v>
      </c>
      <c r="C2237">
        <v>0</v>
      </c>
      <c r="D2237">
        <v>0.48518902610041098</v>
      </c>
      <c r="E2237">
        <v>0.64587263555877295</v>
      </c>
      <c r="F2237">
        <v>0.39964825930496201</v>
      </c>
      <c r="G2237">
        <v>0.57558151494963505</v>
      </c>
      <c r="H2237">
        <v>0.27138229836314598</v>
      </c>
      <c r="I2237">
        <v>0.45272721060593402</v>
      </c>
      <c r="J2237">
        <v>0.220422467018346</v>
      </c>
      <c r="K2237">
        <v>0.35897300944097899</v>
      </c>
      <c r="L2237">
        <v>0.21496439681610699</v>
      </c>
      <c r="M2237">
        <v>0.26644031408968799</v>
      </c>
      <c r="N2237">
        <v>0.25163929351768499</v>
      </c>
      <c r="O2237">
        <v>0.298016479234054</v>
      </c>
    </row>
    <row r="2238" spans="2:15" x14ac:dyDescent="0.35">
      <c r="B2238">
        <v>0</v>
      </c>
      <c r="C2238">
        <v>0</v>
      </c>
      <c r="D2238">
        <v>0.38738826959696099</v>
      </c>
      <c r="E2238">
        <v>0.55194212196257098</v>
      </c>
      <c r="F2238">
        <v>0.31081377475598998</v>
      </c>
      <c r="G2238">
        <v>0.47089843476580101</v>
      </c>
      <c r="H2238">
        <v>0.18990295657940201</v>
      </c>
      <c r="I2238">
        <v>0.347284327638401</v>
      </c>
      <c r="J2238">
        <v>0.15928134797321</v>
      </c>
      <c r="K2238">
        <v>0.27714150006087501</v>
      </c>
      <c r="L2238">
        <v>0.14673067086011399</v>
      </c>
      <c r="M2238">
        <v>0.19092015385703501</v>
      </c>
      <c r="N2238">
        <v>0.182999394160303</v>
      </c>
      <c r="O2238">
        <v>0.22993414868825199</v>
      </c>
    </row>
    <row r="2239" spans="2:15" x14ac:dyDescent="0.35">
      <c r="B2239">
        <v>0</v>
      </c>
      <c r="C2239">
        <v>0</v>
      </c>
      <c r="D2239">
        <v>0.25976221951235601</v>
      </c>
      <c r="E2239">
        <v>0.37127336671786998</v>
      </c>
      <c r="F2239">
        <v>0.20310567126380499</v>
      </c>
      <c r="G2239">
        <v>0.29691640849822598</v>
      </c>
      <c r="H2239">
        <v>0.10532031413464001</v>
      </c>
      <c r="I2239">
        <v>0.177947464615971</v>
      </c>
      <c r="J2239">
        <v>9.3914673062765505E-2</v>
      </c>
      <c r="K2239">
        <v>0.150301185139391</v>
      </c>
      <c r="L2239">
        <v>4.87256600008905E-2</v>
      </c>
      <c r="M2239">
        <v>5.6292867433720202E-2</v>
      </c>
      <c r="N2239">
        <v>7.5046523279713506E-2</v>
      </c>
      <c r="O2239">
        <v>8.4602532420212401E-2</v>
      </c>
    </row>
    <row r="2240" spans="2:15" x14ac:dyDescent="0.35">
      <c r="B2240">
        <v>0</v>
      </c>
      <c r="C2240">
        <v>0</v>
      </c>
      <c r="D2240">
        <v>0.249453670902929</v>
      </c>
      <c r="E2240">
        <v>0.334202824706677</v>
      </c>
      <c r="F2240">
        <v>0.19464137719456001</v>
      </c>
      <c r="G2240">
        <v>0.26494706288263298</v>
      </c>
      <c r="H2240">
        <v>9.9560241844099506E-2</v>
      </c>
      <c r="I2240">
        <v>0.15044518486783001</v>
      </c>
      <c r="J2240">
        <v>8.9586609414727097E-2</v>
      </c>
      <c r="K2240">
        <v>0.12964331918163999</v>
      </c>
      <c r="L2240">
        <v>3.49511130103752E-2</v>
      </c>
      <c r="M2240">
        <v>2.2305573808588702E-2</v>
      </c>
      <c r="N2240">
        <v>5.7958616896220901E-2</v>
      </c>
      <c r="O2240">
        <v>4.2911895361491002E-2</v>
      </c>
    </row>
    <row r="2241" spans="2:15" x14ac:dyDescent="0.35">
      <c r="B2241">
        <v>8.9999999999999993E-3</v>
      </c>
      <c r="C2241">
        <v>1.2999999999999999E-2</v>
      </c>
      <c r="D2241">
        <v>0.190294132318124</v>
      </c>
      <c r="E2241">
        <v>0.28281421070674301</v>
      </c>
      <c r="F2241">
        <v>0.14639676152972</v>
      </c>
      <c r="G2241">
        <v>0.22201132218976799</v>
      </c>
      <c r="H2241">
        <v>6.7002539079994594E-2</v>
      </c>
      <c r="I2241">
        <v>0.11824452760387399</v>
      </c>
      <c r="J2241">
        <v>6.4247718490421296E-2</v>
      </c>
      <c r="K2241">
        <v>0.104380908374862</v>
      </c>
      <c r="L2241">
        <v>2.0401233212890599E-2</v>
      </c>
      <c r="M2241">
        <v>2.144383088037E-2</v>
      </c>
      <c r="N2241">
        <v>4.05699403300269E-2</v>
      </c>
      <c r="O2241">
        <v>4.1852125280902701E-2</v>
      </c>
    </row>
    <row r="2242" spans="2:15" x14ac:dyDescent="0.35">
      <c r="B2242">
        <v>0.05</v>
      </c>
      <c r="C2242">
        <v>4.7E-2</v>
      </c>
      <c r="D2242">
        <v>9.7948555218003705E-2</v>
      </c>
      <c r="E2242">
        <v>0.15166759653547601</v>
      </c>
      <c r="F2242">
        <v>7.6150140577866204E-2</v>
      </c>
      <c r="G2242">
        <v>0.116149117130877</v>
      </c>
      <c r="H2242">
        <v>1.9991419174536298E-2</v>
      </c>
      <c r="I2242">
        <v>4.7584233695032202E-2</v>
      </c>
      <c r="J2242">
        <v>2.3869183304627801E-2</v>
      </c>
      <c r="K2242">
        <v>4.4474354743356002E-2</v>
      </c>
      <c r="L2242">
        <v>9.5564701123019395E-3</v>
      </c>
      <c r="M2242">
        <v>1.1002194211312599E-2</v>
      </c>
      <c r="N2242">
        <v>2.6636429764767301E-2</v>
      </c>
      <c r="O2242">
        <v>2.8654483359735201E-2</v>
      </c>
    </row>
    <row r="2243" spans="2:15" x14ac:dyDescent="0.35">
      <c r="B2243">
        <v>0.111</v>
      </c>
      <c r="C2243">
        <v>9.7000000000000003E-2</v>
      </c>
      <c r="D2243">
        <v>1.1312893531363499E-2</v>
      </c>
      <c r="E2243">
        <v>3.0875456790794099E-2</v>
      </c>
      <c r="F2243">
        <v>6.4271719079797198E-3</v>
      </c>
      <c r="G2243">
        <v>2.2103578887684699E-2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7.8207416761630702E-4</v>
      </c>
      <c r="O2243">
        <v>4.7537328202352999E-3</v>
      </c>
    </row>
    <row r="2244" spans="2:15" x14ac:dyDescent="0.35">
      <c r="B2244">
        <v>0.222</v>
      </c>
      <c r="C2244">
        <v>0.20499999999999999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</row>
    <row r="2245" spans="2:15" x14ac:dyDescent="0.35">
      <c r="B2245">
        <v>0.32500000000000001</v>
      </c>
      <c r="C2245">
        <v>0.30099999999999999</v>
      </c>
      <c r="D2245">
        <v>6.72277169329283E-3</v>
      </c>
      <c r="E2245">
        <v>6.1912757958385804E-3</v>
      </c>
      <c r="F2245">
        <v>3.6829097102386802E-3</v>
      </c>
      <c r="G2245">
        <v>3.3917423925028702E-3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</row>
    <row r="2246" spans="2:15" x14ac:dyDescent="0.35">
      <c r="B2246">
        <v>0.39500000000000002</v>
      </c>
      <c r="C2246">
        <v>0.36599999999999999</v>
      </c>
      <c r="D2246">
        <v>5.0575122483869101E-3</v>
      </c>
      <c r="E2246">
        <v>5.4498787046798501E-3</v>
      </c>
      <c r="F2246">
        <v>2.77063714476848E-3</v>
      </c>
      <c r="G2246">
        <v>2.9855857251724401E-3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</row>
    <row r="2247" spans="2:15" x14ac:dyDescent="0.35">
      <c r="B2247">
        <v>0.32900000000000001</v>
      </c>
      <c r="C2247">
        <v>0.34399999999999997</v>
      </c>
      <c r="D2247">
        <v>2.5567883616282799E-2</v>
      </c>
      <c r="E2247">
        <v>3.1196490101227499E-2</v>
      </c>
      <c r="F2247">
        <v>1.74729135962996E-2</v>
      </c>
      <c r="G2247">
        <v>2.23836688193963E-2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</row>
    <row r="2248" spans="2:15" x14ac:dyDescent="0.35">
      <c r="B2248">
        <v>0.24299999999999999</v>
      </c>
      <c r="C2248">
        <v>0.20599999999999999</v>
      </c>
      <c r="D2248">
        <v>6.09657386849108E-2</v>
      </c>
      <c r="E2248">
        <v>7.6420706473284403E-2</v>
      </c>
      <c r="F2248">
        <v>4.8553435072555301E-2</v>
      </c>
      <c r="G2248">
        <v>6.13282767957943E-2</v>
      </c>
      <c r="H2248">
        <v>0</v>
      </c>
      <c r="I2248">
        <v>3.6684084500615902E-3</v>
      </c>
      <c r="J2248">
        <v>8.3706563147500999E-3</v>
      </c>
      <c r="K2248">
        <v>1.58443448775018E-2</v>
      </c>
      <c r="L2248">
        <v>0</v>
      </c>
      <c r="M2248">
        <v>0</v>
      </c>
      <c r="N2248">
        <v>0</v>
      </c>
      <c r="O2248">
        <v>0</v>
      </c>
    </row>
    <row r="2249" spans="2:15" x14ac:dyDescent="0.35">
      <c r="B2249">
        <v>0.21199999999999999</v>
      </c>
      <c r="C2249">
        <v>0.17499999999999999</v>
      </c>
      <c r="D2249">
        <v>5.56806390000028E-2</v>
      </c>
      <c r="E2249">
        <v>8.12005370478983E-2</v>
      </c>
      <c r="F2249">
        <v>4.3881915415821197E-2</v>
      </c>
      <c r="G2249">
        <v>6.4577849296642606E-2</v>
      </c>
      <c r="H2249">
        <v>0</v>
      </c>
      <c r="I2249">
        <v>7.7073377299231296E-3</v>
      </c>
      <c r="J2249">
        <v>5.8038872725885097E-3</v>
      </c>
      <c r="K2249">
        <v>1.81302794873833E-2</v>
      </c>
      <c r="L2249">
        <v>6.9465231103994296E-3</v>
      </c>
      <c r="M2249">
        <v>0</v>
      </c>
      <c r="N2249">
        <v>2.2698004171952099E-2</v>
      </c>
      <c r="O2249">
        <v>0</v>
      </c>
    </row>
    <row r="2250" spans="2:15" x14ac:dyDescent="0.35">
      <c r="B2250">
        <v>0.19500000000000001</v>
      </c>
      <c r="C2250">
        <v>0.17299999999999999</v>
      </c>
      <c r="D2250">
        <v>7.7300128052152305E-4</v>
      </c>
      <c r="E2250">
        <v>1.1700218931555401E-2</v>
      </c>
      <c r="F2250">
        <v>4.2347026672048598E-4</v>
      </c>
      <c r="G2250">
        <v>6.6629351950530397E-3</v>
      </c>
      <c r="H2250">
        <v>0</v>
      </c>
      <c r="I2250">
        <v>0</v>
      </c>
      <c r="J2250">
        <v>0</v>
      </c>
      <c r="K2250">
        <v>0</v>
      </c>
      <c r="L2250">
        <v>4.2494306957171803E-2</v>
      </c>
      <c r="M2250">
        <v>1.09227662939245E-2</v>
      </c>
      <c r="N2250">
        <v>6.7177455704651098E-2</v>
      </c>
      <c r="O2250">
        <v>2.8543611725005299E-2</v>
      </c>
    </row>
    <row r="2251" spans="2:15" x14ac:dyDescent="0.35">
      <c r="B2251">
        <v>0.14699999999999999</v>
      </c>
      <c r="C2251">
        <v>0.14899999999999999</v>
      </c>
      <c r="D2251">
        <v>0</v>
      </c>
      <c r="E2251">
        <v>1.66470218566199E-3</v>
      </c>
      <c r="F2251">
        <v>0</v>
      </c>
      <c r="G2251">
        <v>9.1196728431918003E-4</v>
      </c>
      <c r="H2251">
        <v>0</v>
      </c>
      <c r="I2251">
        <v>0</v>
      </c>
      <c r="J2251">
        <v>0</v>
      </c>
      <c r="K2251">
        <v>0</v>
      </c>
      <c r="L2251">
        <v>6.7952772252003704E-2</v>
      </c>
      <c r="M2251">
        <v>1.6328039391159399E-2</v>
      </c>
      <c r="N2251">
        <v>9.6718934590719993E-2</v>
      </c>
      <c r="O2251">
        <v>3.5560733055613698E-2</v>
      </c>
    </row>
    <row r="2252" spans="2:15" x14ac:dyDescent="0.35">
      <c r="B2252">
        <v>6.9000000000000006E-2</v>
      </c>
      <c r="C2252">
        <v>7.9000000000000001E-2</v>
      </c>
      <c r="D2252">
        <v>6.0536815882546403E-3</v>
      </c>
      <c r="E2252">
        <v>1.7929398499699999E-2</v>
      </c>
      <c r="F2252">
        <v>3.3163646961742801E-3</v>
      </c>
      <c r="G2252">
        <v>1.0808612088788199E-2</v>
      </c>
      <c r="H2252">
        <v>0</v>
      </c>
      <c r="I2252">
        <v>0</v>
      </c>
      <c r="J2252">
        <v>0</v>
      </c>
      <c r="K2252">
        <v>0</v>
      </c>
      <c r="L2252">
        <v>4.9512137690220101E-2</v>
      </c>
      <c r="M2252">
        <v>1.19101270325251E-2</v>
      </c>
      <c r="N2252">
        <v>7.60397018141655E-2</v>
      </c>
      <c r="O2252">
        <v>2.9921846264656798E-2</v>
      </c>
    </row>
    <row r="2253" spans="2:15" x14ac:dyDescent="0.35">
      <c r="B2253">
        <v>8.9999999999999993E-3</v>
      </c>
      <c r="C2253">
        <v>1.4E-2</v>
      </c>
      <c r="D2253">
        <v>5.5490869999463503E-2</v>
      </c>
      <c r="E2253">
        <v>8.3256390709360598E-2</v>
      </c>
      <c r="F2253">
        <v>4.3714177876491601E-2</v>
      </c>
      <c r="G2253">
        <v>6.5975523423323607E-2</v>
      </c>
      <c r="H2253">
        <v>0</v>
      </c>
      <c r="I2253">
        <v>9.4445222218779695E-3</v>
      </c>
      <c r="J2253">
        <v>5.7117237894403804E-3</v>
      </c>
      <c r="K2253">
        <v>1.9113483173000899E-2</v>
      </c>
      <c r="L2253">
        <v>1.2689370620274599E-2</v>
      </c>
      <c r="M2253">
        <v>0</v>
      </c>
      <c r="N2253">
        <v>3.10095747770954E-2</v>
      </c>
      <c r="O2253">
        <v>8.5489153533919796E-3</v>
      </c>
    </row>
    <row r="2254" spans="2:15" x14ac:dyDescent="0.35">
      <c r="B2254">
        <v>0</v>
      </c>
      <c r="C2254">
        <v>0</v>
      </c>
      <c r="D2254">
        <v>0.109337118561426</v>
      </c>
      <c r="E2254">
        <v>0.151884342995562</v>
      </c>
      <c r="F2254">
        <v>8.4145956581222897E-2</v>
      </c>
      <c r="G2254">
        <v>0.116315193170071</v>
      </c>
      <c r="H2254">
        <v>2.7072875552406599E-2</v>
      </c>
      <c r="I2254">
        <v>4.7683638037540998E-2</v>
      </c>
      <c r="J2254">
        <v>2.6225681658904099E-2</v>
      </c>
      <c r="K2254">
        <v>4.4576975004192901E-2</v>
      </c>
      <c r="L2254">
        <v>0</v>
      </c>
      <c r="M2254">
        <v>0</v>
      </c>
      <c r="N2254">
        <v>4.6745136739038597E-3</v>
      </c>
      <c r="O2254">
        <v>0</v>
      </c>
    </row>
    <row r="2255" spans="2:15" x14ac:dyDescent="0.35">
      <c r="B2255">
        <v>0</v>
      </c>
      <c r="C2255">
        <v>0</v>
      </c>
      <c r="D2255">
        <v>0.191467114717637</v>
      </c>
      <c r="E2255">
        <v>0.22688295507311601</v>
      </c>
      <c r="F2255">
        <v>0.14731903167823401</v>
      </c>
      <c r="G2255">
        <v>0.17610246015550199</v>
      </c>
      <c r="H2255">
        <v>6.76019827136871E-2</v>
      </c>
      <c r="I2255">
        <v>8.6960674717203798E-2</v>
      </c>
      <c r="J2255">
        <v>6.4856694539132995E-2</v>
      </c>
      <c r="K2255">
        <v>8.0330936708420494E-2</v>
      </c>
      <c r="L2255">
        <v>0</v>
      </c>
      <c r="M2255">
        <v>0</v>
      </c>
      <c r="N2255">
        <v>8.8177319636792103E-4</v>
      </c>
      <c r="O2255">
        <v>3.9563556460206302E-3</v>
      </c>
    </row>
    <row r="2256" spans="2:15" x14ac:dyDescent="0.35">
      <c r="B2256">
        <v>0</v>
      </c>
      <c r="C2256">
        <v>0</v>
      </c>
      <c r="D2256">
        <v>0.188658402131855</v>
      </c>
      <c r="E2256">
        <v>0.213277672316175</v>
      </c>
      <c r="F2256">
        <v>0.145110650909096</v>
      </c>
      <c r="G2256">
        <v>0.16492748412790401</v>
      </c>
      <c r="H2256">
        <v>6.6166611748940896E-2</v>
      </c>
      <c r="I2256">
        <v>7.9365848098986405E-2</v>
      </c>
      <c r="J2256">
        <v>6.3398498155993105E-2</v>
      </c>
      <c r="K2256">
        <v>7.4751758572267707E-2</v>
      </c>
      <c r="L2256">
        <v>0</v>
      </c>
      <c r="M2256">
        <v>0</v>
      </c>
      <c r="N2256">
        <v>0</v>
      </c>
      <c r="O2256">
        <v>1.05454938617012E-2</v>
      </c>
    </row>
    <row r="2257" spans="2:15" x14ac:dyDescent="0.35">
      <c r="B2257">
        <v>0</v>
      </c>
      <c r="C2257">
        <v>0</v>
      </c>
      <c r="D2257">
        <v>0.131130487468124</v>
      </c>
      <c r="E2257">
        <v>0.13223074133662599</v>
      </c>
      <c r="F2257">
        <v>0.100413119739932</v>
      </c>
      <c r="G2257">
        <v>0.101256159134977</v>
      </c>
      <c r="H2257">
        <v>3.8165497061169298E-2</v>
      </c>
      <c r="I2257">
        <v>3.8670095901435497E-2</v>
      </c>
      <c r="J2257">
        <v>3.4750904180461797E-2</v>
      </c>
      <c r="K2257">
        <v>3.5271827746769097E-2</v>
      </c>
      <c r="L2257">
        <v>0</v>
      </c>
      <c r="M2257">
        <v>0</v>
      </c>
      <c r="N2257">
        <v>0</v>
      </c>
      <c r="O2257">
        <v>0</v>
      </c>
    </row>
    <row r="2258" spans="2:15" x14ac:dyDescent="0.35">
      <c r="B2258">
        <v>0</v>
      </c>
      <c r="C2258">
        <v>0</v>
      </c>
      <c r="D2258">
        <v>0.15339035044733901</v>
      </c>
      <c r="E2258">
        <v>0.111530995839787</v>
      </c>
      <c r="F2258">
        <v>0.11746913013628101</v>
      </c>
      <c r="G2258">
        <v>8.5686259648672602E-2</v>
      </c>
      <c r="H2258">
        <v>4.8374323737772701E-2</v>
      </c>
      <c r="I2258">
        <v>2.8437037631206901E-2</v>
      </c>
      <c r="J2258">
        <v>4.5290005692040697E-2</v>
      </c>
      <c r="K2258">
        <v>2.66796342813767E-2</v>
      </c>
      <c r="L2258">
        <v>0</v>
      </c>
      <c r="M2258">
        <v>0</v>
      </c>
      <c r="N2258">
        <v>0</v>
      </c>
      <c r="O2258">
        <v>3.2003410819742301E-3</v>
      </c>
    </row>
    <row r="2259" spans="2:15" x14ac:dyDescent="0.35">
      <c r="B2259">
        <v>0</v>
      </c>
      <c r="C2259">
        <v>0</v>
      </c>
      <c r="D2259">
        <v>0.11873132071765199</v>
      </c>
      <c r="E2259">
        <v>6.2569428164003502E-2</v>
      </c>
      <c r="F2259">
        <v>9.09125977825605E-2</v>
      </c>
      <c r="G2259">
        <v>4.9970942285573902E-2</v>
      </c>
      <c r="H2259">
        <v>3.2478986573298299E-2</v>
      </c>
      <c r="I2259">
        <v>0</v>
      </c>
      <c r="J2259">
        <v>2.8880424332304502E-2</v>
      </c>
      <c r="K2259">
        <v>9.1495064317932695E-3</v>
      </c>
      <c r="L2259">
        <v>0</v>
      </c>
      <c r="M2259">
        <v>0</v>
      </c>
      <c r="N2259">
        <v>0</v>
      </c>
      <c r="O2259">
        <v>0</v>
      </c>
    </row>
    <row r="2260" spans="2:15" x14ac:dyDescent="0.35">
      <c r="B2260">
        <v>0</v>
      </c>
      <c r="C2260">
        <v>0</v>
      </c>
      <c r="D2260">
        <v>0.115315091182032</v>
      </c>
      <c r="E2260">
        <v>2.8328668877875999E-2</v>
      </c>
      <c r="F2260">
        <v>8.8343041648592205E-2</v>
      </c>
      <c r="G2260">
        <v>1.9881598708588102E-2</v>
      </c>
      <c r="H2260">
        <v>3.0790003961353E-2</v>
      </c>
      <c r="I2260">
        <v>0</v>
      </c>
      <c r="J2260">
        <v>2.7462631589950701E-2</v>
      </c>
      <c r="K2260">
        <v>0</v>
      </c>
      <c r="L2260">
        <v>0</v>
      </c>
      <c r="M2260">
        <v>0</v>
      </c>
      <c r="N2260">
        <v>0</v>
      </c>
      <c r="O2260">
        <v>0</v>
      </c>
    </row>
    <row r="2261" spans="2:15" x14ac:dyDescent="0.35">
      <c r="B2261">
        <v>0</v>
      </c>
      <c r="C2261">
        <v>0</v>
      </c>
      <c r="D2261">
        <v>8.3150106634874599E-2</v>
      </c>
      <c r="E2261">
        <v>9.6820325594968899E-3</v>
      </c>
      <c r="F2261">
        <v>6.5903266091115603E-2</v>
      </c>
      <c r="G2261">
        <v>5.4344739251043902E-3</v>
      </c>
      <c r="H2261">
        <v>9.3547127916641902E-3</v>
      </c>
      <c r="I2261">
        <v>0</v>
      </c>
      <c r="J2261">
        <v>1.9062653244919899E-2</v>
      </c>
      <c r="K2261">
        <v>0</v>
      </c>
      <c r="L2261">
        <v>0</v>
      </c>
      <c r="M2261">
        <v>0</v>
      </c>
      <c r="N2261">
        <v>0</v>
      </c>
      <c r="O2261">
        <v>0</v>
      </c>
    </row>
    <row r="2262" spans="2:15" x14ac:dyDescent="0.35">
      <c r="B2262">
        <v>0</v>
      </c>
      <c r="C2262">
        <v>0</v>
      </c>
      <c r="D2262">
        <v>4.5349406196291603E-2</v>
      </c>
      <c r="E2262">
        <v>1.1878142019858999E-3</v>
      </c>
      <c r="F2262">
        <v>3.4750099556481603E-2</v>
      </c>
      <c r="G2262">
        <v>6.5071560630532296E-4</v>
      </c>
      <c r="H2262">
        <v>0</v>
      </c>
      <c r="I2262">
        <v>0</v>
      </c>
      <c r="J2262">
        <v>7.86406031193113E-4</v>
      </c>
      <c r="K2262">
        <v>0</v>
      </c>
      <c r="L2262">
        <v>0</v>
      </c>
      <c r="M2262">
        <v>0</v>
      </c>
      <c r="N2262">
        <v>0</v>
      </c>
      <c r="O2262">
        <v>0</v>
      </c>
    </row>
    <row r="2263" spans="2:15" x14ac:dyDescent="0.35">
      <c r="B2263">
        <v>0</v>
      </c>
      <c r="C2263">
        <v>0</v>
      </c>
      <c r="D2263">
        <v>5.90799027485139E-2</v>
      </c>
      <c r="E2263">
        <v>6.68959573009197E-3</v>
      </c>
      <c r="F2263">
        <v>4.6886537535804802E-2</v>
      </c>
      <c r="G2263">
        <v>3.6647350521373401E-3</v>
      </c>
      <c r="H2263">
        <v>0</v>
      </c>
      <c r="I2263">
        <v>0</v>
      </c>
      <c r="J2263">
        <v>7.4547785473047801E-3</v>
      </c>
      <c r="K2263">
        <v>0</v>
      </c>
      <c r="L2263">
        <v>0</v>
      </c>
      <c r="M2263">
        <v>0</v>
      </c>
      <c r="N2263">
        <v>7.61742878479231E-3</v>
      </c>
      <c r="O2263">
        <v>1.6336630406805701E-3</v>
      </c>
    </row>
    <row r="2264" spans="2:15" x14ac:dyDescent="0.35">
      <c r="B2264">
        <v>0</v>
      </c>
      <c r="C2264">
        <v>0</v>
      </c>
      <c r="D2264">
        <v>0.121934036062204</v>
      </c>
      <c r="E2264">
        <v>4.6766944814236197E-2</v>
      </c>
      <c r="F2264">
        <v>9.3366590705348695E-2</v>
      </c>
      <c r="G2264">
        <v>3.6003067317301303E-2</v>
      </c>
      <c r="H2264">
        <v>3.3947817081265097E-2</v>
      </c>
      <c r="I2264">
        <v>0</v>
      </c>
      <c r="J2264">
        <v>3.0396774282905901E-2</v>
      </c>
      <c r="K2264">
        <v>1.4748498558193499E-3</v>
      </c>
      <c r="L2264">
        <v>9.8298225724907894E-3</v>
      </c>
      <c r="M2264">
        <v>7.8212733633026797E-3</v>
      </c>
      <c r="N2264">
        <v>2.7017996285900198E-2</v>
      </c>
      <c r="O2264">
        <v>2.4108127887910401E-2</v>
      </c>
    </row>
    <row r="2265" spans="2:15" x14ac:dyDescent="0.35">
      <c r="B2265">
        <v>8.9999999999999993E-3</v>
      </c>
      <c r="C2265">
        <v>1.2999999999999999E-2</v>
      </c>
      <c r="D2265">
        <v>0.225207413298288</v>
      </c>
      <c r="E2265">
        <v>0.109618788753348</v>
      </c>
      <c r="F2265">
        <v>0.17472621980082101</v>
      </c>
      <c r="G2265">
        <v>8.4343714890179305E-2</v>
      </c>
      <c r="H2265">
        <v>8.6025343236135393E-2</v>
      </c>
      <c r="I2265">
        <v>2.72480192572702E-2</v>
      </c>
      <c r="J2265">
        <v>7.9643839923786305E-2</v>
      </c>
      <c r="K2265">
        <v>2.62839642818915E-2</v>
      </c>
      <c r="L2265">
        <v>2.0564549216695201E-2</v>
      </c>
      <c r="M2265">
        <v>1.57802914311693E-2</v>
      </c>
      <c r="N2265">
        <v>4.0770786091385403E-2</v>
      </c>
      <c r="O2265">
        <v>3.4887113486839698E-2</v>
      </c>
    </row>
    <row r="2266" spans="2:15" x14ac:dyDescent="0.35">
      <c r="B2266">
        <v>5.2999999999999999E-2</v>
      </c>
      <c r="C2266">
        <v>5.1999999999999998E-2</v>
      </c>
      <c r="D2266">
        <v>0.22140631950689399</v>
      </c>
      <c r="E2266">
        <v>0.21442148923794599</v>
      </c>
      <c r="F2266">
        <v>0.171604114016154</v>
      </c>
      <c r="G2266">
        <v>0.165866981447373</v>
      </c>
      <c r="H2266">
        <v>8.3903472722971106E-2</v>
      </c>
      <c r="I2266">
        <v>8.0004356784107597E-2</v>
      </c>
      <c r="J2266">
        <v>7.8085108675544496E-2</v>
      </c>
      <c r="K2266">
        <v>7.5220808607883702E-2</v>
      </c>
      <c r="L2266">
        <v>1.3229562934517399E-2</v>
      </c>
      <c r="M2266">
        <v>1.16493103903081E-2</v>
      </c>
      <c r="N2266">
        <v>3.1750231644312503E-2</v>
      </c>
      <c r="O2266">
        <v>2.9557778208508599E-2</v>
      </c>
    </row>
    <row r="2267" spans="2:15" x14ac:dyDescent="0.35">
      <c r="B2267">
        <v>0.13700000000000001</v>
      </c>
      <c r="C2267">
        <v>0.13300000000000001</v>
      </c>
      <c r="D2267">
        <v>0.16819712173291801</v>
      </c>
      <c r="E2267">
        <v>0.266859642249622</v>
      </c>
      <c r="F2267">
        <v>0.129022747015445</v>
      </c>
      <c r="G2267">
        <v>0.20892648715833001</v>
      </c>
      <c r="H2267">
        <v>5.5710031771750698E-2</v>
      </c>
      <c r="I2267">
        <v>0.109299519478088</v>
      </c>
      <c r="J2267">
        <v>5.2775636556274798E-2</v>
      </c>
      <c r="K2267">
        <v>9.7137097357970895E-2</v>
      </c>
      <c r="L2267">
        <v>0</v>
      </c>
      <c r="M2267">
        <v>2.06361503171172E-3</v>
      </c>
      <c r="N2267">
        <v>9.6908535603620893E-3</v>
      </c>
      <c r="O2267">
        <v>1.48266094947292E-2</v>
      </c>
    </row>
    <row r="2268" spans="2:15" x14ac:dyDescent="0.35">
      <c r="B2268">
        <v>0.23200000000000001</v>
      </c>
      <c r="C2268">
        <v>0.222</v>
      </c>
      <c r="D2268">
        <v>0.106071901682624</v>
      </c>
      <c r="E2268">
        <v>0.17729215033485399</v>
      </c>
      <c r="F2268">
        <v>8.1853474853136501E-2</v>
      </c>
      <c r="G2268">
        <v>0.136173812012607</v>
      </c>
      <c r="H2268">
        <v>2.5042550023693402E-2</v>
      </c>
      <c r="I2268">
        <v>6.03579761875805E-2</v>
      </c>
      <c r="J2268">
        <v>2.5550049626204E-2</v>
      </c>
      <c r="K2268">
        <v>5.7497493067700897E-2</v>
      </c>
      <c r="L2268">
        <v>0</v>
      </c>
      <c r="M2268">
        <v>6.82551001355547E-3</v>
      </c>
      <c r="N2268">
        <v>9.9209003006080401E-3</v>
      </c>
      <c r="O2268">
        <v>2.2502927420347998E-2</v>
      </c>
    </row>
    <row r="2269" spans="2:15" x14ac:dyDescent="0.35">
      <c r="B2269">
        <v>0.38100000000000001</v>
      </c>
      <c r="C2269">
        <v>0.377</v>
      </c>
      <c r="D2269">
        <v>0.143897525055322</v>
      </c>
      <c r="E2269">
        <v>0.16038790910693099</v>
      </c>
      <c r="F2269">
        <v>0.110195512651387</v>
      </c>
      <c r="G2269">
        <v>0.12288266879147899</v>
      </c>
      <c r="H2269">
        <v>4.4020720609629103E-2</v>
      </c>
      <c r="I2269">
        <v>5.1719193721031002E-2</v>
      </c>
      <c r="J2269">
        <v>4.0795555275541101E-2</v>
      </c>
      <c r="K2269">
        <v>4.87213357837313E-2</v>
      </c>
      <c r="L2269">
        <v>1.50702586368705E-3</v>
      </c>
      <c r="M2269">
        <v>8.5988045912584899E-3</v>
      </c>
      <c r="N2269">
        <v>1.39293710163496E-2</v>
      </c>
      <c r="O2269">
        <v>2.5299646108161499E-2</v>
      </c>
    </row>
    <row r="2270" spans="2:15" x14ac:dyDescent="0.35">
      <c r="B2270">
        <v>0.51700000000000002</v>
      </c>
      <c r="C2270">
        <v>0.51400000000000001</v>
      </c>
      <c r="D2270">
        <v>0.16286824619312101</v>
      </c>
      <c r="E2270">
        <v>0.168061917815645</v>
      </c>
      <c r="F2270">
        <v>0.124832860758379</v>
      </c>
      <c r="G2270">
        <v>0.12891644146737</v>
      </c>
      <c r="H2270">
        <v>5.2986750912294697E-2</v>
      </c>
      <c r="I2270">
        <v>5.5640936849701297E-2</v>
      </c>
      <c r="J2270">
        <v>5.0009049801306299E-2</v>
      </c>
      <c r="K2270">
        <v>5.2705442879587498E-2</v>
      </c>
      <c r="L2270">
        <v>1.7993117970839499E-2</v>
      </c>
      <c r="M2270">
        <v>2.6392895771128001E-2</v>
      </c>
      <c r="N2270">
        <v>3.7608444040861597E-2</v>
      </c>
      <c r="O2270">
        <v>4.7777600309785798E-2</v>
      </c>
    </row>
    <row r="2271" spans="2:15" x14ac:dyDescent="0.35">
      <c r="B2271">
        <v>0.55800000000000005</v>
      </c>
      <c r="C2271">
        <v>0.56100000000000005</v>
      </c>
      <c r="D2271">
        <v>0.21076865586600499</v>
      </c>
      <c r="E2271">
        <v>0.206026588660502</v>
      </c>
      <c r="F2271">
        <v>0.16286665237715001</v>
      </c>
      <c r="G2271">
        <v>0.15897165891839901</v>
      </c>
      <c r="H2271">
        <v>7.7965249135942494E-2</v>
      </c>
      <c r="I2271">
        <v>7.5318102517886801E-2</v>
      </c>
      <c r="J2271">
        <v>7.3722875161896101E-2</v>
      </c>
      <c r="K2271">
        <v>7.17782748073309E-2</v>
      </c>
      <c r="L2271">
        <v>2.2930061691951598E-2</v>
      </c>
      <c r="M2271">
        <v>3.9996420231698901E-2</v>
      </c>
      <c r="N2271">
        <v>4.3658147600115001E-2</v>
      </c>
      <c r="O2271">
        <v>6.4023078268532194E-2</v>
      </c>
    </row>
    <row r="2272" spans="2:15" x14ac:dyDescent="0.35">
      <c r="B2272">
        <v>0.56200000000000006</v>
      </c>
      <c r="C2272">
        <v>0.56999999999999995</v>
      </c>
      <c r="D2272">
        <v>0.273946897783375</v>
      </c>
      <c r="E2272">
        <v>0.26562123638758001</v>
      </c>
      <c r="F2272">
        <v>0.21473896461480499</v>
      </c>
      <c r="G2272">
        <v>0.207910832209697</v>
      </c>
      <c r="H2272">
        <v>0.113273024528339</v>
      </c>
      <c r="I2272">
        <v>0.10860520107463199</v>
      </c>
      <c r="J2272">
        <v>0.10035490546433801</v>
      </c>
      <c r="K2272">
        <v>9.6574827181190495E-2</v>
      </c>
      <c r="L2272">
        <v>1.66055344248572E-2</v>
      </c>
      <c r="M2272">
        <v>3.1523445006371602E-2</v>
      </c>
      <c r="N2272">
        <v>3.5901996006076901E-2</v>
      </c>
      <c r="O2272">
        <v>5.3880998412605102E-2</v>
      </c>
    </row>
    <row r="2273" spans="2:15" x14ac:dyDescent="0.35">
      <c r="B2273">
        <v>0.47499999999999998</v>
      </c>
      <c r="C2273">
        <v>0.50900000000000001</v>
      </c>
      <c r="D2273">
        <v>0.29611624405440001</v>
      </c>
      <c r="E2273">
        <v>0.28850075365518202</v>
      </c>
      <c r="F2273">
        <v>0.23292073114085099</v>
      </c>
      <c r="G2273">
        <v>0.22667503193406399</v>
      </c>
      <c r="H2273">
        <v>0.125702378733101</v>
      </c>
      <c r="I2273">
        <v>0.121432716179336</v>
      </c>
      <c r="J2273">
        <v>0.110420395808809</v>
      </c>
      <c r="K2273">
        <v>0.10696275460709601</v>
      </c>
      <c r="L2273">
        <v>1.09086230099827E-2</v>
      </c>
      <c r="M2273">
        <v>2.0400818824362701E-2</v>
      </c>
      <c r="N2273">
        <v>2.85238694346036E-2</v>
      </c>
      <c r="O2273">
        <v>4.05694307156753E-2</v>
      </c>
    </row>
    <row r="2274" spans="2:15" x14ac:dyDescent="0.35">
      <c r="B2274">
        <v>0.33300000000000002</v>
      </c>
      <c r="C2274">
        <v>0.38100000000000001</v>
      </c>
      <c r="D2274">
        <v>0.26214936350267898</v>
      </c>
      <c r="E2274">
        <v>0.25573499684040402</v>
      </c>
      <c r="F2274">
        <v>0.20506344187938799</v>
      </c>
      <c r="G2274">
        <v>0.19980067215570299</v>
      </c>
      <c r="H2274">
        <v>0.106658678280825</v>
      </c>
      <c r="I2274">
        <v>0.103066643164813</v>
      </c>
      <c r="J2274">
        <v>9.4998501809527194E-2</v>
      </c>
      <c r="K2274">
        <v>9.2162420367169595E-2</v>
      </c>
      <c r="L2274">
        <v>1.2236205083596701E-2</v>
      </c>
      <c r="M2274">
        <v>2.3877892895923899E-2</v>
      </c>
      <c r="N2274">
        <v>3.0377011246450699E-2</v>
      </c>
      <c r="O2274">
        <v>4.4785705470991297E-2</v>
      </c>
    </row>
    <row r="2275" spans="2:15" x14ac:dyDescent="0.35">
      <c r="B2275">
        <v>0.18099999999999999</v>
      </c>
      <c r="C2275">
        <v>0.214</v>
      </c>
      <c r="D2275">
        <v>0.25936906052646203</v>
      </c>
      <c r="E2275">
        <v>0.25095829483406901</v>
      </c>
      <c r="F2275">
        <v>0.20278322941992999</v>
      </c>
      <c r="G2275">
        <v>0.195877230698043</v>
      </c>
      <c r="H2275">
        <v>0.10509988759455501</v>
      </c>
      <c r="I2275">
        <v>0.10040016249012899</v>
      </c>
      <c r="J2275">
        <v>9.3736168115980706E-2</v>
      </c>
      <c r="K2275">
        <v>9.02036171675034E-2</v>
      </c>
      <c r="L2275">
        <v>3.9480354024991497E-2</v>
      </c>
      <c r="M2275">
        <v>6.2728292546731304E-2</v>
      </c>
      <c r="N2275">
        <v>6.3371380342689201E-2</v>
      </c>
      <c r="O2275">
        <v>9.1424207166074606E-2</v>
      </c>
    </row>
    <row r="2276" spans="2:15" x14ac:dyDescent="0.35">
      <c r="B2276">
        <v>6.4000000000000001E-2</v>
      </c>
      <c r="C2276">
        <v>7.1999999999999995E-2</v>
      </c>
      <c r="D2276">
        <v>0.31223865615824697</v>
      </c>
      <c r="E2276">
        <v>0.29780665538463202</v>
      </c>
      <c r="F2276">
        <v>0.24614321993800301</v>
      </c>
      <c r="G2276">
        <v>0.23430708975348299</v>
      </c>
      <c r="H2276">
        <v>0.13474148923388199</v>
      </c>
      <c r="I2276">
        <v>0.12665011624950501</v>
      </c>
      <c r="J2276">
        <v>0.11774041243793899</v>
      </c>
      <c r="K2276">
        <v>0.111187888846927</v>
      </c>
      <c r="L2276">
        <v>0.105959470007652</v>
      </c>
      <c r="M2276">
        <v>0.13626662252222099</v>
      </c>
      <c r="N2276">
        <v>0.138608569286822</v>
      </c>
      <c r="O2276">
        <v>0.17171389444141399</v>
      </c>
    </row>
    <row r="2277" spans="2:15" x14ac:dyDescent="0.35">
      <c r="B2277">
        <v>6.0000000000000001E-3</v>
      </c>
      <c r="C2277">
        <v>8.9999999999999993E-3</v>
      </c>
      <c r="D2277">
        <v>0.39475746241315401</v>
      </c>
      <c r="E2277">
        <v>0.39208926362074398</v>
      </c>
      <c r="F2277">
        <v>0.31717202083582502</v>
      </c>
      <c r="G2277">
        <v>0.31486970734673397</v>
      </c>
      <c r="H2277">
        <v>0.19538711521030599</v>
      </c>
      <c r="I2277">
        <v>0.19340060263331699</v>
      </c>
      <c r="J2277">
        <v>0.16339528965604699</v>
      </c>
      <c r="K2277">
        <v>0.161905371414691</v>
      </c>
      <c r="L2277">
        <v>0.19752786983158299</v>
      </c>
      <c r="M2277">
        <v>0.238992172844984</v>
      </c>
      <c r="N2277">
        <v>0.23589904566851699</v>
      </c>
      <c r="O2277">
        <v>0.27332306947827001</v>
      </c>
    </row>
    <row r="2278" spans="2:15" x14ac:dyDescent="0.35">
      <c r="B2278">
        <v>0</v>
      </c>
      <c r="C2278">
        <v>0</v>
      </c>
      <c r="D2278">
        <v>0.39454517466878802</v>
      </c>
      <c r="E2278">
        <v>0.42287641845664298</v>
      </c>
      <c r="F2278">
        <v>0.31698884372817698</v>
      </c>
      <c r="G2278">
        <v>0.34143507499139603</v>
      </c>
      <c r="H2278">
        <v>0.19522906391543099</v>
      </c>
      <c r="I2278">
        <v>0.21632208452034499</v>
      </c>
      <c r="J2278">
        <v>0.16327674849500301</v>
      </c>
      <c r="K2278">
        <v>0.17909687293247001</v>
      </c>
      <c r="L2278">
        <v>0.23459327761148699</v>
      </c>
      <c r="M2278">
        <v>0.27211225231844799</v>
      </c>
      <c r="N2278">
        <v>0.26935861623575102</v>
      </c>
      <c r="O2278">
        <v>0.30311917429612201</v>
      </c>
    </row>
    <row r="2279" spans="2:15" x14ac:dyDescent="0.35">
      <c r="B2279">
        <v>0</v>
      </c>
      <c r="C2279">
        <v>0</v>
      </c>
      <c r="D2279">
        <v>0.36833073330759503</v>
      </c>
      <c r="E2279">
        <v>0.42256603784633401</v>
      </c>
      <c r="F2279">
        <v>0.29437870445050301</v>
      </c>
      <c r="G2279">
        <v>0.34116725631615402</v>
      </c>
      <c r="H2279">
        <v>0.175764353097904</v>
      </c>
      <c r="I2279">
        <v>0.216091001668577</v>
      </c>
      <c r="J2279">
        <v>0.14866137834795201</v>
      </c>
      <c r="K2279">
        <v>0.178923556860827</v>
      </c>
      <c r="L2279">
        <v>0.19374996256878799</v>
      </c>
      <c r="M2279">
        <v>0.235589361218003</v>
      </c>
      <c r="N2279">
        <v>0.232488664878791</v>
      </c>
      <c r="O2279">
        <v>0.27025779775618602</v>
      </c>
    </row>
    <row r="2280" spans="2:15" x14ac:dyDescent="0.35">
      <c r="B2280">
        <v>0</v>
      </c>
      <c r="C2280">
        <v>0</v>
      </c>
      <c r="D2280">
        <v>0.36812289300810003</v>
      </c>
      <c r="E2280">
        <v>0.440916965410035</v>
      </c>
      <c r="F2280">
        <v>0.29419946460110002</v>
      </c>
      <c r="G2280">
        <v>0.35700175417569102</v>
      </c>
      <c r="H2280">
        <v>0.17561015837213201</v>
      </c>
      <c r="I2280">
        <v>0.22975353255210901</v>
      </c>
      <c r="J2280">
        <v>0.14854555762306801</v>
      </c>
      <c r="K2280">
        <v>0.18917068754716701</v>
      </c>
      <c r="L2280">
        <v>0.204343939504499</v>
      </c>
      <c r="M2280">
        <v>0.25255894940000201</v>
      </c>
      <c r="N2280">
        <v>0.24205202705661799</v>
      </c>
      <c r="O2280">
        <v>0.28552826652792002</v>
      </c>
    </row>
    <row r="2281" spans="2:15" x14ac:dyDescent="0.35">
      <c r="B2281">
        <v>0</v>
      </c>
      <c r="C2281">
        <v>0</v>
      </c>
      <c r="D2281">
        <v>0.33469632859867499</v>
      </c>
      <c r="E2281">
        <v>0.41084677385263502</v>
      </c>
      <c r="F2281">
        <v>0.26537265678091299</v>
      </c>
      <c r="G2281">
        <v>0.33105503392415703</v>
      </c>
      <c r="H2281">
        <v>0.150811310674418</v>
      </c>
      <c r="I2281">
        <v>0.20736584019157001</v>
      </c>
      <c r="J2281">
        <v>0.129918328304717</v>
      </c>
      <c r="K2281">
        <v>0.17237953725885999</v>
      </c>
      <c r="L2281">
        <v>0.19860914304174199</v>
      </c>
      <c r="M2281">
        <v>0.240380375984872</v>
      </c>
      <c r="N2281">
        <v>0.23687512928514901</v>
      </c>
      <c r="O2281">
        <v>0.27457195072862201</v>
      </c>
    </row>
    <row r="2282" spans="2:15" x14ac:dyDescent="0.35">
      <c r="B2282">
        <v>0</v>
      </c>
      <c r="C2282">
        <v>0</v>
      </c>
      <c r="D2282">
        <v>0.29090206105730398</v>
      </c>
      <c r="E2282">
        <v>0.34309458793623099</v>
      </c>
      <c r="F2282">
        <v>0.22864441840170699</v>
      </c>
      <c r="G2282">
        <v>0.272615249976628</v>
      </c>
      <c r="H2282">
        <v>0.122779021112761</v>
      </c>
      <c r="I2282">
        <v>0.15704189876857599</v>
      </c>
      <c r="J2282">
        <v>0.10805301393069899</v>
      </c>
      <c r="K2282">
        <v>0.13459832773988301</v>
      </c>
      <c r="L2282">
        <v>0.17179616898455899</v>
      </c>
      <c r="M2282">
        <v>0.18291005367048199</v>
      </c>
      <c r="N2282">
        <v>0.21041770294356599</v>
      </c>
      <c r="O2282">
        <v>0.22257633156263601</v>
      </c>
    </row>
    <row r="2283" spans="2:15" x14ac:dyDescent="0.35">
      <c r="B2283">
        <v>0</v>
      </c>
      <c r="C2283">
        <v>0</v>
      </c>
      <c r="D2283">
        <v>0.25572121669498699</v>
      </c>
      <c r="E2283">
        <v>0.26311647937059202</v>
      </c>
      <c r="F2283">
        <v>0.199789353552669</v>
      </c>
      <c r="G2283">
        <v>0.20585660351343299</v>
      </c>
      <c r="H2283">
        <v>0.10305895072526</v>
      </c>
      <c r="I2283">
        <v>0.10720089660031799</v>
      </c>
      <c r="J2283">
        <v>9.2156769482333603E-2</v>
      </c>
      <c r="K2283">
        <v>9.5437598899331205E-2</v>
      </c>
      <c r="L2283">
        <v>0.12784967726228</v>
      </c>
      <c r="M2283">
        <v>0.116681160273399</v>
      </c>
      <c r="N2283">
        <v>0.162636200006364</v>
      </c>
      <c r="O2283">
        <v>0.15059092925947801</v>
      </c>
    </row>
    <row r="2284" spans="2:15" x14ac:dyDescent="0.35">
      <c r="B2284">
        <v>0</v>
      </c>
      <c r="C2284">
        <v>0</v>
      </c>
      <c r="D2284">
        <v>0.23303516992142201</v>
      </c>
      <c r="E2284">
        <v>0.20553588567606201</v>
      </c>
      <c r="F2284">
        <v>0.181155707094554</v>
      </c>
      <c r="G2284">
        <v>0.158568610030275</v>
      </c>
      <c r="H2284">
        <v>9.0395002832660706E-2</v>
      </c>
      <c r="I2284">
        <v>7.5044179207768999E-2</v>
      </c>
      <c r="J2284">
        <v>8.28538025086972E-2</v>
      </c>
      <c r="K2284">
        <v>7.1577050076390203E-2</v>
      </c>
      <c r="L2284">
        <v>9.5758870239997906E-2</v>
      </c>
      <c r="M2284">
        <v>7.8971705978802806E-2</v>
      </c>
      <c r="N2284">
        <v>0.12670220919029601</v>
      </c>
      <c r="O2284">
        <v>0.107886027561672</v>
      </c>
    </row>
    <row r="2285" spans="2:15" x14ac:dyDescent="0.35">
      <c r="B2285">
        <v>0</v>
      </c>
      <c r="C2285">
        <v>0</v>
      </c>
      <c r="D2285">
        <v>0.21453919165893001</v>
      </c>
      <c r="E2285">
        <v>0.18458248686700801</v>
      </c>
      <c r="F2285">
        <v>0.16596365872754301</v>
      </c>
      <c r="G2285">
        <v>0.14190591827355101</v>
      </c>
      <c r="H2285">
        <v>8.0070061370766304E-2</v>
      </c>
      <c r="I2285">
        <v>6.4083646601298602E-2</v>
      </c>
      <c r="J2285">
        <v>7.5269075357311796E-2</v>
      </c>
      <c r="K2285">
        <v>6.1282409479895501E-2</v>
      </c>
      <c r="L2285">
        <v>8.4352903223039594E-2</v>
      </c>
      <c r="M2285">
        <v>6.7642458279491904E-2</v>
      </c>
      <c r="N2285">
        <v>0.113388918438156</v>
      </c>
      <c r="O2285">
        <v>9.6404448174235102E-2</v>
      </c>
    </row>
    <row r="2286" spans="2:15" x14ac:dyDescent="0.35">
      <c r="B2286">
        <v>0</v>
      </c>
      <c r="C2286">
        <v>0</v>
      </c>
      <c r="D2286">
        <v>0.17996036931753401</v>
      </c>
      <c r="E2286">
        <v>0.14765534709283801</v>
      </c>
      <c r="F2286">
        <v>0.13827172816074801</v>
      </c>
      <c r="G2286">
        <v>0.113074840875435</v>
      </c>
      <c r="H2286">
        <v>6.1721548977018897E-2</v>
      </c>
      <c r="I2286">
        <v>4.5744134356530498E-2</v>
      </c>
      <c r="J2286">
        <v>5.8882749533480702E-2</v>
      </c>
      <c r="K2286">
        <v>4.2574724713951802E-2</v>
      </c>
      <c r="L2286">
        <v>8.4153103275590793E-2</v>
      </c>
      <c r="M2286">
        <v>6.8294420000332201E-2</v>
      </c>
      <c r="N2286">
        <v>0.113155707629402</v>
      </c>
      <c r="O2286">
        <v>9.7065176093164299E-2</v>
      </c>
    </row>
    <row r="2287" spans="2:15" x14ac:dyDescent="0.35">
      <c r="B2287">
        <v>0</v>
      </c>
      <c r="C2287">
        <v>0</v>
      </c>
      <c r="D2287">
        <v>0.14398190153243201</v>
      </c>
      <c r="E2287">
        <v>0.10969686855301999</v>
      </c>
      <c r="F2287">
        <v>0.110260163816227</v>
      </c>
      <c r="G2287">
        <v>8.4398534070872194E-2</v>
      </c>
      <c r="H2287">
        <v>4.4059417381087297E-2</v>
      </c>
      <c r="I2287">
        <v>2.7296569603674398E-2</v>
      </c>
      <c r="J2287">
        <v>4.0835503960682598E-2</v>
      </c>
      <c r="K2287">
        <v>2.63001203951677E-2</v>
      </c>
      <c r="L2287">
        <v>7.0612968646239893E-2</v>
      </c>
      <c r="M2287">
        <v>5.7339683166483302E-2</v>
      </c>
      <c r="N2287">
        <v>9.9414899662474507E-2</v>
      </c>
      <c r="O2287">
        <v>8.5924470638438499E-2</v>
      </c>
    </row>
    <row r="2288" spans="2:15" x14ac:dyDescent="0.35">
      <c r="B2288">
        <v>0</v>
      </c>
      <c r="C2288">
        <v>0</v>
      </c>
      <c r="D2288">
        <v>0.11766478218579</v>
      </c>
      <c r="E2288">
        <v>8.9470861585782699E-2</v>
      </c>
      <c r="F2288">
        <v>9.0095391840882805E-2</v>
      </c>
      <c r="G2288">
        <v>7.0200437539442995E-2</v>
      </c>
      <c r="H2288">
        <v>3.1989850273319097E-2</v>
      </c>
      <c r="I2288">
        <v>1.4695714286076999E-2</v>
      </c>
      <c r="J2288">
        <v>2.8375463548682402E-2</v>
      </c>
      <c r="K2288">
        <v>2.20855286956942E-2</v>
      </c>
      <c r="L2288">
        <v>3.0915312684919601E-2</v>
      </c>
      <c r="M2288">
        <v>2.3740207917142798E-2</v>
      </c>
      <c r="N2288">
        <v>5.3157552737137001E-2</v>
      </c>
      <c r="O2288">
        <v>4.4621912824288498E-2</v>
      </c>
    </row>
    <row r="2289" spans="2:15" x14ac:dyDescent="0.35">
      <c r="B2289">
        <v>1.0999999999999999E-2</v>
      </c>
      <c r="C2289">
        <v>1.6E-2</v>
      </c>
      <c r="D2289">
        <v>0.101497645095786</v>
      </c>
      <c r="E2289">
        <v>8.6660745380087195E-2</v>
      </c>
      <c r="F2289">
        <v>7.8641927187501598E-2</v>
      </c>
      <c r="G2289">
        <v>6.8289977282814607E-2</v>
      </c>
      <c r="H2289">
        <v>2.2198258122767101E-2</v>
      </c>
      <c r="I2289">
        <v>1.2321182292563E-2</v>
      </c>
      <c r="J2289">
        <v>2.4603553760669899E-2</v>
      </c>
      <c r="K2289">
        <v>2.0741602003709499E-2</v>
      </c>
      <c r="L2289">
        <v>1.5719218445630501E-2</v>
      </c>
      <c r="M2289">
        <v>1.2986428321452401E-2</v>
      </c>
      <c r="N2289">
        <v>3.4812006026497602E-2</v>
      </c>
      <c r="O2289">
        <v>3.1424230908362098E-2</v>
      </c>
    </row>
    <row r="2290" spans="2:15" x14ac:dyDescent="0.35">
      <c r="B2290">
        <v>5.5E-2</v>
      </c>
      <c r="C2290">
        <v>5.6000000000000001E-2</v>
      </c>
      <c r="D2290">
        <v>8.23750184031804E-2</v>
      </c>
      <c r="E2290">
        <v>8.8153502999180497E-2</v>
      </c>
      <c r="F2290">
        <v>6.5376321597136799E-2</v>
      </c>
      <c r="G2290">
        <v>6.9304830013202298E-2</v>
      </c>
      <c r="H2290">
        <v>8.6997677042604197E-3</v>
      </c>
      <c r="I2290">
        <v>1.35825538749604E-2</v>
      </c>
      <c r="J2290">
        <v>1.8691970437886601E-2</v>
      </c>
      <c r="K2290">
        <v>2.1455507288087799E-2</v>
      </c>
      <c r="L2290">
        <v>1.15121988271646E-2</v>
      </c>
      <c r="M2290">
        <v>1.46891231253263E-2</v>
      </c>
      <c r="N2290">
        <v>2.93663872763779E-2</v>
      </c>
      <c r="O2290">
        <v>3.3545196442264801E-2</v>
      </c>
    </row>
    <row r="2291" spans="2:15" x14ac:dyDescent="0.35">
      <c r="B2291">
        <v>0.125</v>
      </c>
      <c r="C2291">
        <v>0.11899999999999999</v>
      </c>
      <c r="D2291">
        <v>7.2703344466470102E-2</v>
      </c>
      <c r="E2291">
        <v>8.7324765437756094E-2</v>
      </c>
      <c r="F2291">
        <v>5.8801024592086498E-2</v>
      </c>
      <c r="G2291">
        <v>6.8741411969824806E-2</v>
      </c>
      <c r="H2291">
        <v>5.2725898486735701E-4</v>
      </c>
      <c r="I2291">
        <v>1.2882275413222601E-2</v>
      </c>
      <c r="J2291">
        <v>1.4066531556258401E-2</v>
      </c>
      <c r="K2291">
        <v>2.1059166906436898E-2</v>
      </c>
      <c r="L2291">
        <v>7.9054370220676008E-3</v>
      </c>
      <c r="M2291">
        <v>1.44837069318993E-2</v>
      </c>
      <c r="N2291">
        <v>2.4243802237077301E-2</v>
      </c>
      <c r="O2291">
        <v>3.3292575934763501E-2</v>
      </c>
    </row>
    <row r="2292" spans="2:15" x14ac:dyDescent="0.35">
      <c r="B2292">
        <v>0.23599999999999999</v>
      </c>
      <c r="C2292">
        <v>0.23</v>
      </c>
      <c r="D2292">
        <v>3.7694701904957897E-2</v>
      </c>
      <c r="E2292">
        <v>8.6810406802637297E-2</v>
      </c>
      <c r="F2292">
        <v>2.8053123175694299E-2</v>
      </c>
      <c r="G2292">
        <v>6.8391724747617996E-2</v>
      </c>
      <c r="H2292">
        <v>0</v>
      </c>
      <c r="I2292">
        <v>1.24476453318208E-2</v>
      </c>
      <c r="J2292">
        <v>0</v>
      </c>
      <c r="K2292">
        <v>2.08131769727865E-2</v>
      </c>
      <c r="L2292">
        <v>0</v>
      </c>
      <c r="M2292">
        <v>1.04215063302427E-2</v>
      </c>
      <c r="N2292">
        <v>9.1591006366166898E-3</v>
      </c>
      <c r="O2292">
        <v>2.7843914270688899E-2</v>
      </c>
    </row>
    <row r="2293" spans="2:15" x14ac:dyDescent="0.35">
      <c r="B2293">
        <v>0.4</v>
      </c>
      <c r="C2293">
        <v>0.40400000000000003</v>
      </c>
      <c r="D2293">
        <v>2.43923460765284E-2</v>
      </c>
      <c r="E2293">
        <v>7.0702327667465203E-2</v>
      </c>
      <c r="F2293">
        <v>1.6447299684803698E-2</v>
      </c>
      <c r="G2293">
        <v>5.7159643003018498E-2</v>
      </c>
      <c r="H2293">
        <v>0</v>
      </c>
      <c r="I2293">
        <v>0</v>
      </c>
      <c r="J2293">
        <v>0</v>
      </c>
      <c r="K2293">
        <v>1.3099341990828701E-2</v>
      </c>
      <c r="L2293">
        <v>5.7747403487835103E-3</v>
      </c>
      <c r="M2293">
        <v>1.26070586441608E-2</v>
      </c>
      <c r="N2293">
        <v>2.08090551186404E-2</v>
      </c>
      <c r="O2293">
        <v>3.0894677349973001E-2</v>
      </c>
    </row>
    <row r="2294" spans="2:15" x14ac:dyDescent="0.35">
      <c r="B2294">
        <v>0.51100000000000001</v>
      </c>
      <c r="C2294">
        <v>0.51</v>
      </c>
      <c r="D2294">
        <v>4.93510956018475E-2</v>
      </c>
      <c r="E2294">
        <v>7.1064689820739296E-2</v>
      </c>
      <c r="F2294">
        <v>3.8287207999597901E-2</v>
      </c>
      <c r="G2294">
        <v>5.7479936284659E-2</v>
      </c>
      <c r="H2294">
        <v>0</v>
      </c>
      <c r="I2294">
        <v>0</v>
      </c>
      <c r="J2294">
        <v>2.7298722087295301E-3</v>
      </c>
      <c r="K2294">
        <v>1.32753273104115E-2</v>
      </c>
      <c r="L2294">
        <v>1.4401260887786E-2</v>
      </c>
      <c r="M2294">
        <v>1.6908186890433601E-2</v>
      </c>
      <c r="N2294">
        <v>3.3191183921028301E-2</v>
      </c>
      <c r="O2294">
        <v>3.6274197526194998E-2</v>
      </c>
    </row>
    <row r="2295" spans="2:15" x14ac:dyDescent="0.35">
      <c r="B2295">
        <v>0.59599999999999997</v>
      </c>
      <c r="C2295">
        <v>0.59699999999999998</v>
      </c>
      <c r="D2295">
        <v>7.5133837251699406E-2</v>
      </c>
      <c r="E2295">
        <v>7.9973121928546595E-2</v>
      </c>
      <c r="F2295">
        <v>6.0453397494243097E-2</v>
      </c>
      <c r="G2295">
        <v>6.3743389924765706E-2</v>
      </c>
      <c r="H2295">
        <v>2.58101137661356E-3</v>
      </c>
      <c r="I2295">
        <v>6.6701790301098799E-3</v>
      </c>
      <c r="J2295">
        <v>1.5228904885206699E-2</v>
      </c>
      <c r="K2295">
        <v>1.7543273178640999E-2</v>
      </c>
      <c r="L2295">
        <v>4.81064350715186E-2</v>
      </c>
      <c r="M2295">
        <v>5.4974228634160099E-2</v>
      </c>
      <c r="N2295">
        <v>7.4264554615893097E-2</v>
      </c>
      <c r="O2295">
        <v>8.2937331018841404E-2</v>
      </c>
    </row>
    <row r="2296" spans="2:15" x14ac:dyDescent="0.35">
      <c r="B2296">
        <v>0.61299999999999999</v>
      </c>
      <c r="C2296">
        <v>0.63200000000000001</v>
      </c>
      <c r="D2296">
        <v>0.12942993667632699</v>
      </c>
      <c r="E2296">
        <v>0.13334617786664099</v>
      </c>
      <c r="F2296">
        <v>9.9110119267220895E-2</v>
      </c>
      <c r="G2296">
        <v>0.102110831828613</v>
      </c>
      <c r="H2296">
        <v>3.73855898216491E-2</v>
      </c>
      <c r="I2296">
        <v>3.91816578195976E-2</v>
      </c>
      <c r="J2296">
        <v>3.3945765467924299E-2</v>
      </c>
      <c r="K2296">
        <v>3.5799939659700797E-2</v>
      </c>
      <c r="L2296">
        <v>9.2031889683476406E-2</v>
      </c>
      <c r="M2296">
        <v>0.107806793931514</v>
      </c>
      <c r="N2296">
        <v>0.122351997086161</v>
      </c>
      <c r="O2296">
        <v>0.14076480562129501</v>
      </c>
    </row>
    <row r="2297" spans="2:15" x14ac:dyDescent="0.35">
      <c r="B2297">
        <v>0.55500000000000005</v>
      </c>
      <c r="C2297">
        <v>0.621</v>
      </c>
      <c r="D2297">
        <v>0.16203965207587601</v>
      </c>
      <c r="E2297">
        <v>0.16382884321003599</v>
      </c>
      <c r="F2297">
        <v>0.12418136963635901</v>
      </c>
      <c r="G2297">
        <v>0.125588140593626</v>
      </c>
      <c r="H2297">
        <v>5.2563304261515002E-2</v>
      </c>
      <c r="I2297">
        <v>5.3477656629697501E-2</v>
      </c>
      <c r="J2297">
        <v>4.9578869457837502E-2</v>
      </c>
      <c r="K2297">
        <v>5.0507761952492999E-2</v>
      </c>
      <c r="L2297">
        <v>0.11509559359423401</v>
      </c>
      <c r="M2297">
        <v>0.14530120549720699</v>
      </c>
      <c r="N2297">
        <v>0.14888089202205501</v>
      </c>
      <c r="O2297">
        <v>0.181457712544323</v>
      </c>
    </row>
    <row r="2298" spans="2:15" x14ac:dyDescent="0.35">
      <c r="B2298">
        <v>0.44600000000000001</v>
      </c>
      <c r="C2298">
        <v>0.57599999999999996</v>
      </c>
      <c r="D2298">
        <v>0.17271599674392701</v>
      </c>
      <c r="E2298">
        <v>0.17354287811903699</v>
      </c>
      <c r="F2298">
        <v>0.13257576156131501</v>
      </c>
      <c r="G2298">
        <v>0.13322590602123299</v>
      </c>
      <c r="H2298">
        <v>5.8019368090801202E-2</v>
      </c>
      <c r="I2298">
        <v>5.8441939457885797E-2</v>
      </c>
      <c r="J2298">
        <v>5.5121696181696302E-2</v>
      </c>
      <c r="K2298">
        <v>5.5550987322617602E-2</v>
      </c>
      <c r="L2298">
        <v>0.13001723479360899</v>
      </c>
      <c r="M2298">
        <v>0.15614922122827299</v>
      </c>
      <c r="N2298">
        <v>0.164973915689683</v>
      </c>
      <c r="O2298">
        <v>0.19329988751115801</v>
      </c>
    </row>
    <row r="2299" spans="2:15" x14ac:dyDescent="0.35">
      <c r="B2299">
        <v>0.3</v>
      </c>
      <c r="C2299">
        <v>0.48899999999999999</v>
      </c>
      <c r="D2299">
        <v>0.17341526993752901</v>
      </c>
      <c r="E2299">
        <v>0.174280857209344</v>
      </c>
      <c r="F2299">
        <v>0.133125572702882</v>
      </c>
      <c r="G2299">
        <v>0.13380615009437599</v>
      </c>
      <c r="H2299">
        <v>5.8376726278179497E-2</v>
      </c>
      <c r="I2299">
        <v>5.8819077996082998E-2</v>
      </c>
      <c r="J2299">
        <v>5.5484737116143899E-2</v>
      </c>
      <c r="K2299">
        <v>5.5934123157080497E-2</v>
      </c>
      <c r="L2299">
        <v>0.14242800458187099</v>
      </c>
      <c r="M2299">
        <v>0.16438003996310199</v>
      </c>
      <c r="N2299">
        <v>0.178358958880799</v>
      </c>
      <c r="O2299">
        <v>0.202304431921668</v>
      </c>
    </row>
    <row r="2300" spans="2:15" x14ac:dyDescent="0.35">
      <c r="B2300">
        <v>0.13700000000000001</v>
      </c>
      <c r="C2300">
        <v>0.315</v>
      </c>
      <c r="D2300">
        <v>0.16587042324929299</v>
      </c>
      <c r="E2300">
        <v>0.17510306051202601</v>
      </c>
      <c r="F2300">
        <v>0.127193355068106</v>
      </c>
      <c r="G2300">
        <v>0.13445261636905101</v>
      </c>
      <c r="H2300">
        <v>5.45209904066708E-2</v>
      </c>
      <c r="I2300">
        <v>5.9239258670233198E-2</v>
      </c>
      <c r="J2300">
        <v>5.1567686931719099E-2</v>
      </c>
      <c r="K2300">
        <v>5.6360985588019802E-2</v>
      </c>
      <c r="L2300">
        <v>0.14477696674237001</v>
      </c>
      <c r="M2300">
        <v>0.16588680048483201</v>
      </c>
      <c r="N2300">
        <v>0.180892319865572</v>
      </c>
      <c r="O2300">
        <v>0.20395283318902999</v>
      </c>
    </row>
    <row r="2301" spans="2:15" x14ac:dyDescent="0.35">
      <c r="B2301">
        <v>0.02</v>
      </c>
      <c r="C2301">
        <v>8.5999999999999993E-2</v>
      </c>
      <c r="D2301">
        <v>0.197599278639562</v>
      </c>
      <c r="E2301">
        <v>0.21608458394859301</v>
      </c>
      <c r="F2301">
        <v>0.15214051214830099</v>
      </c>
      <c r="G2301">
        <v>0.167232998152437</v>
      </c>
      <c r="H2301">
        <v>7.0735777922621298E-2</v>
      </c>
      <c r="I2301">
        <v>8.0932739986624605E-2</v>
      </c>
      <c r="J2301">
        <v>6.8040323685468307E-2</v>
      </c>
      <c r="K2301">
        <v>7.59028011701669E-2</v>
      </c>
      <c r="L2301">
        <v>0.16066031333482</v>
      </c>
      <c r="M2301">
        <v>0.18455254079863201</v>
      </c>
      <c r="N2301">
        <v>0.19823503801343001</v>
      </c>
      <c r="O2301">
        <v>0.22418599667175099</v>
      </c>
    </row>
    <row r="2302" spans="2:15" x14ac:dyDescent="0.35">
      <c r="B2302">
        <v>0</v>
      </c>
      <c r="C2302">
        <v>0</v>
      </c>
      <c r="D2302">
        <v>0.27792782352838302</v>
      </c>
      <c r="E2302">
        <v>0.295186255610005</v>
      </c>
      <c r="F2302">
        <v>0.218003844939574</v>
      </c>
      <c r="G2302">
        <v>0.23215801885510301</v>
      </c>
      <c r="H2302">
        <v>0.11550495033899</v>
      </c>
      <c r="I2302">
        <v>0.12518097608818801</v>
      </c>
      <c r="J2302">
        <v>0.10216235477558901</v>
      </c>
      <c r="K2302">
        <v>0.109998155586067</v>
      </c>
      <c r="L2302">
        <v>0.202840672926864</v>
      </c>
      <c r="M2302">
        <v>0.24182081991243801</v>
      </c>
      <c r="N2302">
        <v>0.240695002889113</v>
      </c>
      <c r="O2302">
        <v>0.27586782981261898</v>
      </c>
    </row>
    <row r="2303" spans="2:15" x14ac:dyDescent="0.35">
      <c r="B2303">
        <v>0</v>
      </c>
      <c r="C2303">
        <v>0</v>
      </c>
      <c r="D2303">
        <v>0.327510149069978</v>
      </c>
      <c r="E2303">
        <v>0.35400157271094501</v>
      </c>
      <c r="F2303">
        <v>0.25917535173640599</v>
      </c>
      <c r="G2303">
        <v>0.28202134837630999</v>
      </c>
      <c r="H2303">
        <v>0.145479952971073</v>
      </c>
      <c r="I2303">
        <v>0.165133686215124</v>
      </c>
      <c r="J2303">
        <v>0.125913770361989</v>
      </c>
      <c r="K2303">
        <v>0.14067633516182099</v>
      </c>
      <c r="L2303">
        <v>0.24393712123913799</v>
      </c>
      <c r="M2303">
        <v>0.28302791728704302</v>
      </c>
      <c r="N2303">
        <v>0.27777173635991598</v>
      </c>
      <c r="O2303">
        <v>0.31293932879851</v>
      </c>
    </row>
    <row r="2304" spans="2:15" x14ac:dyDescent="0.35">
      <c r="B2304">
        <v>0</v>
      </c>
      <c r="C2304">
        <v>0</v>
      </c>
      <c r="D2304">
        <v>0.348568753155793</v>
      </c>
      <c r="E2304">
        <v>0.383893824762022</v>
      </c>
      <c r="F2304">
        <v>0.27733612726534401</v>
      </c>
      <c r="G2304">
        <v>0.30780019284965898</v>
      </c>
      <c r="H2304">
        <v>0.16110312946788699</v>
      </c>
      <c r="I2304">
        <v>0.18731046145521599</v>
      </c>
      <c r="J2304">
        <v>0.137648851557478</v>
      </c>
      <c r="K2304">
        <v>0.15733403970415</v>
      </c>
      <c r="L2304">
        <v>0.254006456604845</v>
      </c>
      <c r="M2304">
        <v>0.28652579812550999</v>
      </c>
      <c r="N2304">
        <v>0.28683050000941401</v>
      </c>
      <c r="O2304">
        <v>0.31608615772405102</v>
      </c>
    </row>
    <row r="2305" spans="2:15" x14ac:dyDescent="0.35">
      <c r="B2305">
        <v>0</v>
      </c>
      <c r="C2305">
        <v>0</v>
      </c>
      <c r="D2305">
        <v>0.351412010068197</v>
      </c>
      <c r="E2305">
        <v>0.38668816465589401</v>
      </c>
      <c r="F2305">
        <v>0.27978812979822099</v>
      </c>
      <c r="G2305">
        <v>0.31021000972818402</v>
      </c>
      <c r="H2305">
        <v>0.16321251451483701</v>
      </c>
      <c r="I2305">
        <v>0.189383555435053</v>
      </c>
      <c r="J2305">
        <v>0.13923327997404</v>
      </c>
      <c r="K2305">
        <v>0.158891208707792</v>
      </c>
      <c r="L2305">
        <v>0.24528438299861099</v>
      </c>
      <c r="M2305">
        <v>0.269546109850481</v>
      </c>
      <c r="N2305">
        <v>0.27898378516053901</v>
      </c>
      <c r="O2305">
        <v>0.30081057325504201</v>
      </c>
    </row>
    <row r="2306" spans="2:15" x14ac:dyDescent="0.35">
      <c r="B2306">
        <v>0</v>
      </c>
      <c r="C2306">
        <v>0</v>
      </c>
      <c r="D2306">
        <v>0.386251144038046</v>
      </c>
      <c r="E2306">
        <v>0.40828558103665102</v>
      </c>
      <c r="F2306">
        <v>0.30983312656394801</v>
      </c>
      <c r="G2306">
        <v>0.32884505287432803</v>
      </c>
      <c r="H2306">
        <v>0.189059334028089</v>
      </c>
      <c r="I2306">
        <v>0.205458995111091</v>
      </c>
      <c r="J2306">
        <v>0.15864767535611901</v>
      </c>
      <c r="K2306">
        <v>0.170949370995755</v>
      </c>
      <c r="L2306">
        <v>0.29112767307607701</v>
      </c>
      <c r="M2306">
        <v>0.30514953270121198</v>
      </c>
      <c r="N2306">
        <v>0.32022618246329099</v>
      </c>
      <c r="O2306">
        <v>0.33067971724994999</v>
      </c>
    </row>
    <row r="2307" spans="2:15" x14ac:dyDescent="0.35">
      <c r="B2307">
        <v>0</v>
      </c>
      <c r="C2307">
        <v>0</v>
      </c>
      <c r="D2307">
        <v>0.34910330974114301</v>
      </c>
      <c r="E2307">
        <v>0.34455483125481501</v>
      </c>
      <c r="F2307">
        <v>0.277797124685425</v>
      </c>
      <c r="G2307">
        <v>0.27387455239849601</v>
      </c>
      <c r="H2307">
        <v>0.16149971187412901</v>
      </c>
      <c r="I2307">
        <v>0.15812523928827801</v>
      </c>
      <c r="J2307">
        <v>0.13794673763326501</v>
      </c>
      <c r="K2307">
        <v>0.135412060399414</v>
      </c>
      <c r="L2307">
        <v>0.24893161037669101</v>
      </c>
      <c r="M2307">
        <v>0.241141950787649</v>
      </c>
      <c r="N2307">
        <v>0.28226497201091699</v>
      </c>
      <c r="O2307">
        <v>0.27525709288440497</v>
      </c>
    </row>
    <row r="2308" spans="2:15" x14ac:dyDescent="0.35">
      <c r="B2308">
        <v>0</v>
      </c>
      <c r="C2308">
        <v>0</v>
      </c>
      <c r="D2308">
        <v>0.29666639307165399</v>
      </c>
      <c r="E2308">
        <v>0.24832581429230099</v>
      </c>
      <c r="F2308">
        <v>0.233371925364801</v>
      </c>
      <c r="G2308">
        <v>0.19371498920163899</v>
      </c>
      <c r="H2308">
        <v>0.126010822514765</v>
      </c>
      <c r="I2308">
        <v>9.8930642624372803E-2</v>
      </c>
      <c r="J2308">
        <v>0.110670178529214</v>
      </c>
      <c r="K2308">
        <v>8.9124104294095105E-2</v>
      </c>
      <c r="L2308">
        <v>0.19132737795685401</v>
      </c>
      <c r="M2308">
        <v>0.16745642351291101</v>
      </c>
      <c r="N2308">
        <v>0.23030175677138701</v>
      </c>
      <c r="O2308">
        <v>0.205670006257645</v>
      </c>
    </row>
    <row r="2309" spans="2:15" x14ac:dyDescent="0.35">
      <c r="B2309">
        <v>0</v>
      </c>
      <c r="C2309">
        <v>0</v>
      </c>
      <c r="D2309">
        <v>0.25381535442057901</v>
      </c>
      <c r="E2309">
        <v>0.167097116148331</v>
      </c>
      <c r="F2309">
        <v>0.198223934765798</v>
      </c>
      <c r="G2309">
        <v>0.12815785568009</v>
      </c>
      <c r="H2309">
        <v>0.101995048284501</v>
      </c>
      <c r="I2309">
        <v>5.5147882378050503E-2</v>
      </c>
      <c r="J2309">
        <v>9.1375224157487694E-2</v>
      </c>
      <c r="K2309">
        <v>5.2204547804439103E-2</v>
      </c>
      <c r="L2309">
        <v>0.14689746947943</v>
      </c>
      <c r="M2309">
        <v>0.108450879760301</v>
      </c>
      <c r="N2309">
        <v>0.183179286847207</v>
      </c>
      <c r="O2309">
        <v>0.14151659649489801</v>
      </c>
    </row>
    <row r="2310" spans="2:15" x14ac:dyDescent="0.35">
      <c r="B2310">
        <v>0</v>
      </c>
      <c r="C2310">
        <v>0</v>
      </c>
      <c r="D2310">
        <v>0.20111999133686401</v>
      </c>
      <c r="E2310">
        <v>0.107831650627033</v>
      </c>
      <c r="F2310">
        <v>0.154941525296901</v>
      </c>
      <c r="G2310">
        <v>8.3088980012768196E-2</v>
      </c>
      <c r="H2310">
        <v>7.2579110861176799E-2</v>
      </c>
      <c r="I2310">
        <v>2.61367692864794E-2</v>
      </c>
      <c r="J2310">
        <v>6.9766204863618606E-2</v>
      </c>
      <c r="K2310">
        <v>2.59141732971526E-2</v>
      </c>
      <c r="L2310">
        <v>9.8754201733518301E-2</v>
      </c>
      <c r="M2310">
        <v>6.1535290641556203E-2</v>
      </c>
      <c r="N2310">
        <v>0.13019842472493601</v>
      </c>
      <c r="O2310">
        <v>9.0215164302225398E-2</v>
      </c>
    </row>
    <row r="2311" spans="2:15" x14ac:dyDescent="0.35">
      <c r="B2311">
        <v>0</v>
      </c>
      <c r="C2311">
        <v>0</v>
      </c>
      <c r="D2311">
        <v>0.17216107587153401</v>
      </c>
      <c r="E2311">
        <v>8.56835881208248E-2</v>
      </c>
      <c r="F2311">
        <v>0.13213944899975499</v>
      </c>
      <c r="G2311">
        <v>6.7625655962396294E-2</v>
      </c>
      <c r="H2311">
        <v>5.7735780046941902E-2</v>
      </c>
      <c r="I2311">
        <v>1.14954900417904E-2</v>
      </c>
      <c r="J2311">
        <v>5.4833598491263701E-2</v>
      </c>
      <c r="K2311">
        <v>2.0274280502795099E-2</v>
      </c>
      <c r="L2311">
        <v>6.5652060673600798E-2</v>
      </c>
      <c r="M2311">
        <v>3.8643934003665698E-2</v>
      </c>
      <c r="N2311">
        <v>9.4387287923956995E-2</v>
      </c>
      <c r="O2311">
        <v>6.2351666375148898E-2</v>
      </c>
    </row>
    <row r="2312" spans="2:15" x14ac:dyDescent="0.35">
      <c r="B2312">
        <v>0</v>
      </c>
      <c r="C2312">
        <v>0</v>
      </c>
      <c r="D2312">
        <v>0.15046188616529199</v>
      </c>
      <c r="E2312">
        <v>7.9066870646589002E-2</v>
      </c>
      <c r="F2312">
        <v>0.11522527457946199</v>
      </c>
      <c r="G2312">
        <v>6.3127274102512704E-2</v>
      </c>
      <c r="H2312">
        <v>4.7031270354561901E-2</v>
      </c>
      <c r="I2312">
        <v>5.9044019213875098E-3</v>
      </c>
      <c r="J2312">
        <v>4.3903501993866799E-2</v>
      </c>
      <c r="K2312">
        <v>1.7109862174142398E-2</v>
      </c>
      <c r="L2312">
        <v>4.08177082389799E-2</v>
      </c>
      <c r="M2312">
        <v>2.2609617393711499E-2</v>
      </c>
      <c r="N2312">
        <v>6.50602159146485E-2</v>
      </c>
      <c r="O2312">
        <v>4.3276941021196898E-2</v>
      </c>
    </row>
    <row r="2313" spans="2:15" x14ac:dyDescent="0.35">
      <c r="B2313">
        <v>2.9000000000000001E-2</v>
      </c>
      <c r="C2313">
        <v>0.16500000000000001</v>
      </c>
      <c r="D2313">
        <v>0.134844224809335</v>
      </c>
      <c r="E2313">
        <v>7.6144348119177696E-2</v>
      </c>
      <c r="F2313">
        <v>0.103258669272746</v>
      </c>
      <c r="G2313">
        <v>6.1140394297896798E-2</v>
      </c>
      <c r="H2313">
        <v>3.9868692668179703E-2</v>
      </c>
      <c r="I2313">
        <v>3.43488723404522E-3</v>
      </c>
      <c r="J2313">
        <v>3.6509201383949003E-2</v>
      </c>
      <c r="K2313">
        <v>1.57121776141395E-2</v>
      </c>
      <c r="L2313">
        <v>2.38751273204326E-2</v>
      </c>
      <c r="M2313">
        <v>1.5251122169682401E-2</v>
      </c>
      <c r="N2313">
        <v>4.4782415490243997E-2</v>
      </c>
      <c r="O2313">
        <v>3.4236341971893798E-2</v>
      </c>
    </row>
    <row r="2314" spans="2:15" x14ac:dyDescent="0.35">
      <c r="B2314">
        <v>0.16700000000000001</v>
      </c>
      <c r="C2314">
        <v>0.42</v>
      </c>
      <c r="D2314">
        <v>0.109065948257708</v>
      </c>
      <c r="E2314">
        <v>6.8084497061946997E-2</v>
      </c>
      <c r="F2314">
        <v>8.3955570156814402E-2</v>
      </c>
      <c r="G2314">
        <v>5.4845732601933699E-2</v>
      </c>
      <c r="H2314">
        <v>2.69042607219976E-2</v>
      </c>
      <c r="I2314">
        <v>0</v>
      </c>
      <c r="J2314">
        <v>2.61695716514194E-2</v>
      </c>
      <c r="K2314">
        <v>1.1827962649573399E-2</v>
      </c>
      <c r="L2314">
        <v>1.6602997535912701E-2</v>
      </c>
      <c r="M2314">
        <v>1.1635536597737001E-2</v>
      </c>
      <c r="N2314">
        <v>3.5898876144093497E-2</v>
      </c>
      <c r="O2314">
        <v>2.95385516827604E-2</v>
      </c>
    </row>
    <row r="2315" spans="2:15" x14ac:dyDescent="0.35">
      <c r="B2315">
        <v>0.34599999999999997</v>
      </c>
      <c r="C2315">
        <v>0.58099999999999996</v>
      </c>
      <c r="D2315">
        <v>6.5543923251600106E-2</v>
      </c>
      <c r="E2315">
        <v>4.1552197904184601E-2</v>
      </c>
      <c r="F2315">
        <v>5.2600109775119197E-2</v>
      </c>
      <c r="G2315">
        <v>3.1418648670671803E-2</v>
      </c>
      <c r="H2315">
        <v>0</v>
      </c>
      <c r="I2315">
        <v>0</v>
      </c>
      <c r="J2315">
        <v>1.05941039535214E-2</v>
      </c>
      <c r="K2315">
        <v>0</v>
      </c>
      <c r="L2315">
        <v>1.16112029587703E-2</v>
      </c>
      <c r="M2315">
        <v>9.4643612385786093E-3</v>
      </c>
      <c r="N2315">
        <v>2.95045849060919E-2</v>
      </c>
      <c r="O2315">
        <v>2.6507857069691498E-2</v>
      </c>
    </row>
    <row r="2316" spans="2:15" x14ac:dyDescent="0.35">
      <c r="B2316">
        <v>0.503</v>
      </c>
      <c r="C2316">
        <v>0.66200000000000003</v>
      </c>
      <c r="D2316">
        <v>1.5260096191561099E-2</v>
      </c>
      <c r="E2316">
        <v>3.3696861855744401E-2</v>
      </c>
      <c r="F2316">
        <v>8.8298170054913003E-3</v>
      </c>
      <c r="G2316">
        <v>2.45651525820327E-2</v>
      </c>
      <c r="H2316">
        <v>0</v>
      </c>
      <c r="I2316">
        <v>0</v>
      </c>
      <c r="J2316">
        <v>0</v>
      </c>
      <c r="K2316">
        <v>0</v>
      </c>
      <c r="L2316">
        <v>9.0458502562535299E-3</v>
      </c>
      <c r="M2316">
        <v>8.8274228996461507E-3</v>
      </c>
      <c r="N2316">
        <v>2.59236670482395E-2</v>
      </c>
      <c r="O2316">
        <v>2.56187692378326E-2</v>
      </c>
    </row>
    <row r="2317" spans="2:15" x14ac:dyDescent="0.35">
      <c r="B2317">
        <v>0.61599999999999999</v>
      </c>
      <c r="C2317">
        <v>0.69899999999999995</v>
      </c>
      <c r="D2317">
        <v>1.1884315141056499E-2</v>
      </c>
      <c r="E2317">
        <v>3.5041868178267398E-2</v>
      </c>
      <c r="F2317">
        <v>6.7749937573581102E-3</v>
      </c>
      <c r="G2317">
        <v>2.57386218663209E-2</v>
      </c>
      <c r="H2317">
        <v>0</v>
      </c>
      <c r="I2317">
        <v>0</v>
      </c>
      <c r="J2317">
        <v>0</v>
      </c>
      <c r="K2317">
        <v>0</v>
      </c>
      <c r="L2317">
        <v>6.4210705528229897E-3</v>
      </c>
      <c r="M2317">
        <v>8.3460015300964308E-3</v>
      </c>
      <c r="N2317">
        <v>2.1850958846054501E-2</v>
      </c>
      <c r="O2317">
        <v>2.4946764028692801E-2</v>
      </c>
    </row>
    <row r="2318" spans="2:15" x14ac:dyDescent="0.35">
      <c r="B2318">
        <v>0.67900000000000005</v>
      </c>
      <c r="C2318">
        <v>0.70899999999999996</v>
      </c>
      <c r="D2318">
        <v>2.8534100952534999E-2</v>
      </c>
      <c r="E2318">
        <v>4.4002069518849697E-2</v>
      </c>
      <c r="F2318">
        <v>2.0060830750536999E-2</v>
      </c>
      <c r="G2318">
        <v>3.3559183557133103E-2</v>
      </c>
      <c r="H2318">
        <v>0</v>
      </c>
      <c r="I2318">
        <v>0</v>
      </c>
      <c r="J2318">
        <v>0</v>
      </c>
      <c r="K2318">
        <v>1.3205658100167101E-4</v>
      </c>
      <c r="L2318">
        <v>9.99903055655668E-3</v>
      </c>
      <c r="M2318">
        <v>1.1619833546253301E-2</v>
      </c>
      <c r="N2318">
        <v>2.7254189886584498E-2</v>
      </c>
      <c r="O2318">
        <v>2.9516632148099301E-2</v>
      </c>
    </row>
    <row r="2319" spans="2:15" x14ac:dyDescent="0.35">
      <c r="B2319">
        <v>0.69399999999999995</v>
      </c>
      <c r="C2319">
        <v>0.68799999999999994</v>
      </c>
      <c r="D2319">
        <v>2.6500943860928002E-2</v>
      </c>
      <c r="E2319">
        <v>3.1779157980303799E-2</v>
      </c>
      <c r="F2319">
        <v>1.82869748532218E-2</v>
      </c>
      <c r="G2319">
        <v>2.2892025432735202E-2</v>
      </c>
      <c r="H2319">
        <v>0</v>
      </c>
      <c r="I2319">
        <v>0</v>
      </c>
      <c r="J2319">
        <v>0</v>
      </c>
      <c r="K2319">
        <v>0</v>
      </c>
      <c r="L2319">
        <v>5.03425285521048E-3</v>
      </c>
      <c r="M2319">
        <v>7.6586565500894E-3</v>
      </c>
      <c r="N2319">
        <v>1.9615367008700198E-2</v>
      </c>
      <c r="O2319">
        <v>2.3845984694279398E-2</v>
      </c>
    </row>
    <row r="2320" spans="2:15" x14ac:dyDescent="0.35">
      <c r="B2320">
        <v>0.65800000000000003</v>
      </c>
      <c r="C2320">
        <v>0.68799999999999994</v>
      </c>
      <c r="D2320">
        <v>1.62139570620995E-2</v>
      </c>
      <c r="E2320">
        <v>1.8685115223267899E-2</v>
      </c>
      <c r="F2320">
        <v>9.4104279701668608E-3</v>
      </c>
      <c r="G2320">
        <v>1.14679475490604E-2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3.5369896782953699E-3</v>
      </c>
      <c r="O2320">
        <v>7.6792459505629603E-3</v>
      </c>
    </row>
    <row r="2321" spans="2:15" x14ac:dyDescent="0.35">
      <c r="B2321">
        <v>0.58099999999999996</v>
      </c>
      <c r="C2321">
        <v>0.65900000000000003</v>
      </c>
      <c r="D2321">
        <v>4.1857341437657796E-3</v>
      </c>
      <c r="E2321">
        <v>4.8714581645107396E-3</v>
      </c>
      <c r="F2321">
        <v>2.29305435701951E-3</v>
      </c>
      <c r="G2321">
        <v>2.6687118640363202E-3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</row>
    <row r="2322" spans="2:15" x14ac:dyDescent="0.35">
      <c r="B2322">
        <v>0.45700000000000002</v>
      </c>
      <c r="C2322">
        <v>0.59899999999999998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</row>
    <row r="2323" spans="2:15" x14ac:dyDescent="0.35">
      <c r="B2323">
        <v>0.29699999999999999</v>
      </c>
      <c r="C2323">
        <v>0.49099999999999999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1.4449897241824001E-3</v>
      </c>
      <c r="O2323">
        <v>0</v>
      </c>
    </row>
    <row r="2324" spans="2:15" x14ac:dyDescent="0.35">
      <c r="B2324">
        <v>0.13500000000000001</v>
      </c>
      <c r="C2324">
        <v>0.32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5.1407768475443798E-3</v>
      </c>
      <c r="O2324">
        <v>0</v>
      </c>
    </row>
    <row r="2325" spans="2:15" x14ac:dyDescent="0.35">
      <c r="B2325">
        <v>2.1000000000000001E-2</v>
      </c>
      <c r="C2325">
        <v>9.6000000000000002E-2</v>
      </c>
      <c r="D2325">
        <v>3.3051617075559397E-2</v>
      </c>
      <c r="E2325">
        <v>2.0512641580873799E-2</v>
      </c>
      <c r="F2325">
        <v>2.4002199889755299E-2</v>
      </c>
      <c r="G2325">
        <v>1.30623980813485E-2</v>
      </c>
      <c r="H2325">
        <v>0</v>
      </c>
      <c r="I2325">
        <v>0</v>
      </c>
      <c r="J2325">
        <v>0</v>
      </c>
      <c r="K2325">
        <v>0</v>
      </c>
      <c r="L2325">
        <v>1.6188279727558999E-3</v>
      </c>
      <c r="M2325">
        <v>0</v>
      </c>
      <c r="N2325">
        <v>1.4109599378638E-2</v>
      </c>
      <c r="O2325">
        <v>7.4324826284172703E-3</v>
      </c>
    </row>
    <row r="2326" spans="2:15" x14ac:dyDescent="0.35">
      <c r="B2326">
        <v>0</v>
      </c>
      <c r="C2326">
        <v>0</v>
      </c>
      <c r="D2326">
        <v>0.17316140371907601</v>
      </c>
      <c r="E2326">
        <v>0.13807605216824301</v>
      </c>
      <c r="F2326">
        <v>0.13292596763200201</v>
      </c>
      <c r="G2326">
        <v>0.105734968479269</v>
      </c>
      <c r="H2326">
        <v>5.8246989899761001E-2</v>
      </c>
      <c r="I2326">
        <v>4.1350874539047601E-2</v>
      </c>
      <c r="J2326">
        <v>5.5352937656340202E-2</v>
      </c>
      <c r="K2326">
        <v>3.8039334639271997E-2</v>
      </c>
      <c r="L2326">
        <v>1.5765575220563901E-2</v>
      </c>
      <c r="M2326">
        <v>1.16833021486255E-2</v>
      </c>
      <c r="N2326">
        <v>3.4869015514476298E-2</v>
      </c>
      <c r="O2326">
        <v>2.9605226535695299E-2</v>
      </c>
    </row>
    <row r="2327" spans="2:15" x14ac:dyDescent="0.35">
      <c r="B2327">
        <v>0</v>
      </c>
      <c r="C2327">
        <v>0</v>
      </c>
      <c r="D2327">
        <v>0.33991272663949601</v>
      </c>
      <c r="E2327">
        <v>0.290469606829313</v>
      </c>
      <c r="F2327">
        <v>0.26987123766988902</v>
      </c>
      <c r="G2327">
        <v>0.22828974931447199</v>
      </c>
      <c r="H2327">
        <v>0.154681306374859</v>
      </c>
      <c r="I2327">
        <v>0.122536563499833</v>
      </c>
      <c r="J2327">
        <v>0.132825209231277</v>
      </c>
      <c r="K2327">
        <v>0.107856667867849</v>
      </c>
      <c r="L2327">
        <v>9.4764825712860698E-2</v>
      </c>
      <c r="M2327">
        <v>7.7445786458321897E-2</v>
      </c>
      <c r="N2327">
        <v>0.12554193897465599</v>
      </c>
      <c r="O2327">
        <v>0.106339590712709</v>
      </c>
    </row>
    <row r="2328" spans="2:15" x14ac:dyDescent="0.35">
      <c r="B2328">
        <v>0</v>
      </c>
      <c r="C2328">
        <v>0</v>
      </c>
      <c r="D2328">
        <v>0.37484221588327499</v>
      </c>
      <c r="E2328">
        <v>0.36134400391377702</v>
      </c>
      <c r="F2328">
        <v>0.299994156117462</v>
      </c>
      <c r="G2328">
        <v>0.28835340364302797</v>
      </c>
      <c r="H2328">
        <v>0.18059515959966499</v>
      </c>
      <c r="I2328">
        <v>0.170580965537632</v>
      </c>
      <c r="J2328">
        <v>0.152289955836623</v>
      </c>
      <c r="K2328">
        <v>0.144767965641524</v>
      </c>
      <c r="L2328">
        <v>0.231989168452474</v>
      </c>
      <c r="M2328">
        <v>0.20245113859624</v>
      </c>
      <c r="N2328">
        <v>0.26700784284919699</v>
      </c>
      <c r="O2328">
        <v>0.24034336365985501</v>
      </c>
    </row>
    <row r="2329" spans="2:15" x14ac:dyDescent="0.35">
      <c r="B2329">
        <v>0</v>
      </c>
      <c r="C2329">
        <v>0</v>
      </c>
      <c r="D2329">
        <v>0.36687659114161097</v>
      </c>
      <c r="E2329">
        <v>0.40910139407499602</v>
      </c>
      <c r="F2329">
        <v>0.293124663614939</v>
      </c>
      <c r="G2329">
        <v>0.32954899493745299</v>
      </c>
      <c r="H2329">
        <v>0.174685538964828</v>
      </c>
      <c r="I2329">
        <v>0.20606637971292599</v>
      </c>
      <c r="J2329">
        <v>0.14785104560614001</v>
      </c>
      <c r="K2329">
        <v>0.17140491978425701</v>
      </c>
      <c r="L2329">
        <v>0.31368962011024398</v>
      </c>
      <c r="M2329">
        <v>0.28882774019586999</v>
      </c>
      <c r="N2329">
        <v>0.33703563453387703</v>
      </c>
      <c r="O2329">
        <v>0.31815707386626702</v>
      </c>
    </row>
    <row r="2330" spans="2:15" x14ac:dyDescent="0.35">
      <c r="B2330">
        <v>0</v>
      </c>
      <c r="C2330">
        <v>0</v>
      </c>
      <c r="D2330">
        <v>0.43164987998438797</v>
      </c>
      <c r="E2330">
        <v>0.511512302299309</v>
      </c>
      <c r="F2330">
        <v>0.349005447513416</v>
      </c>
      <c r="G2330">
        <v>0.42784053256787802</v>
      </c>
      <c r="H2330">
        <v>0.22285405347189799</v>
      </c>
      <c r="I2330">
        <v>0.301662589145897</v>
      </c>
      <c r="J2330">
        <v>0.18399596081423</v>
      </c>
      <c r="K2330">
        <v>0.2431695531485</v>
      </c>
      <c r="L2330">
        <v>0.31283507851598902</v>
      </c>
      <c r="M2330">
        <v>0.31578243486679303</v>
      </c>
      <c r="N2330">
        <v>0.33639964623204599</v>
      </c>
      <c r="O2330">
        <v>0.33859320143525801</v>
      </c>
    </row>
    <row r="2331" spans="2:15" x14ac:dyDescent="0.35">
      <c r="B2331">
        <v>0</v>
      </c>
      <c r="C2331">
        <v>0</v>
      </c>
      <c r="D2331">
        <v>0.37364169050641499</v>
      </c>
      <c r="E2331">
        <v>0.48217081545310198</v>
      </c>
      <c r="F2331">
        <v>0.29895883241808002</v>
      </c>
      <c r="G2331">
        <v>0.39641575060463702</v>
      </c>
      <c r="H2331">
        <v>0.17970450133118901</v>
      </c>
      <c r="I2331">
        <v>0.26791037885914698</v>
      </c>
      <c r="J2331">
        <v>0.151620953146925</v>
      </c>
      <c r="K2331">
        <v>0.21781430012321701</v>
      </c>
      <c r="L2331">
        <v>0.28199128850997301</v>
      </c>
      <c r="M2331">
        <v>0.32280681615888701</v>
      </c>
      <c r="N2331">
        <v>0.31200673744638202</v>
      </c>
      <c r="O2331">
        <v>0.34382106203257301</v>
      </c>
    </row>
    <row r="2332" spans="2:15" x14ac:dyDescent="0.35">
      <c r="B2332">
        <v>0</v>
      </c>
      <c r="C2332">
        <v>0</v>
      </c>
      <c r="D2332">
        <v>0.39020691885140102</v>
      </c>
      <c r="E2332">
        <v>0.49376743459544198</v>
      </c>
      <c r="F2332">
        <v>0.313245485131393</v>
      </c>
      <c r="G2332">
        <v>0.40883574929007799</v>
      </c>
      <c r="H2332">
        <v>0.19199916973815001</v>
      </c>
      <c r="I2332">
        <v>0.28125024571590101</v>
      </c>
      <c r="J2332">
        <v>0.16085427289221799</v>
      </c>
      <c r="K2332">
        <v>0.227835442341846</v>
      </c>
      <c r="L2332">
        <v>0.24847352390350799</v>
      </c>
      <c r="M2332">
        <v>0.295022835648454</v>
      </c>
      <c r="N2332">
        <v>0.28185285969755303</v>
      </c>
      <c r="O2332">
        <v>0.32314297368469802</v>
      </c>
    </row>
    <row r="2333" spans="2:15" x14ac:dyDescent="0.35">
      <c r="B2333">
        <v>0</v>
      </c>
      <c r="C2333">
        <v>0</v>
      </c>
      <c r="D2333">
        <v>0.42432220436943502</v>
      </c>
      <c r="E2333">
        <v>0.52116263740607804</v>
      </c>
      <c r="F2333">
        <v>0.34268260288130697</v>
      </c>
      <c r="G2333">
        <v>0.43817605776440199</v>
      </c>
      <c r="H2333">
        <v>0.217398493035169</v>
      </c>
      <c r="I2333">
        <v>0.312763599178843</v>
      </c>
      <c r="J2333">
        <v>0.17990419763807</v>
      </c>
      <c r="K2333">
        <v>0.25150882680880998</v>
      </c>
      <c r="L2333">
        <v>0.247612447354875</v>
      </c>
      <c r="M2333">
        <v>0.295836830937865</v>
      </c>
      <c r="N2333">
        <v>0.28107820192175198</v>
      </c>
      <c r="O2333">
        <v>0.32374878560221199</v>
      </c>
    </row>
    <row r="2334" spans="2:15" x14ac:dyDescent="0.35">
      <c r="B2334">
        <v>0</v>
      </c>
      <c r="C2334">
        <v>0</v>
      </c>
      <c r="D2334">
        <v>0.449814831441192</v>
      </c>
      <c r="E2334">
        <v>0.55283251833291702</v>
      </c>
      <c r="F2334">
        <v>0.36467947183523303</v>
      </c>
      <c r="G2334">
        <v>0.47183433820397502</v>
      </c>
      <c r="H2334">
        <v>0.23637812245505599</v>
      </c>
      <c r="I2334">
        <v>0.34824388367023401</v>
      </c>
      <c r="J2334">
        <v>0.19413924271879601</v>
      </c>
      <c r="K2334">
        <v>0.277840430201792</v>
      </c>
      <c r="L2334">
        <v>0.24386116820536399</v>
      </c>
      <c r="M2334">
        <v>0.30379209673566798</v>
      </c>
      <c r="N2334">
        <v>0.27770340607232202</v>
      </c>
      <c r="O2334">
        <v>0.32966945233087003</v>
      </c>
    </row>
    <row r="2335" spans="2:15" x14ac:dyDescent="0.35">
      <c r="B2335">
        <v>0</v>
      </c>
      <c r="C2335">
        <v>0</v>
      </c>
      <c r="D2335">
        <v>0.51123833807725305</v>
      </c>
      <c r="E2335">
        <v>0.649271683275085</v>
      </c>
      <c r="F2335">
        <v>0.42754711642339499</v>
      </c>
      <c r="G2335">
        <v>0.58024463476541199</v>
      </c>
      <c r="H2335">
        <v>0.30134744158427801</v>
      </c>
      <c r="I2335">
        <v>0.45716271226265498</v>
      </c>
      <c r="J2335">
        <v>0.242932808766509</v>
      </c>
      <c r="K2335">
        <v>0.36312489149534299</v>
      </c>
      <c r="L2335">
        <v>0.28062386945567003</v>
      </c>
      <c r="M2335">
        <v>0.375069615815039</v>
      </c>
      <c r="N2335">
        <v>0.31077655436349999</v>
      </c>
      <c r="O2335">
        <v>0.38248924692623498</v>
      </c>
    </row>
    <row r="2336" spans="2:15" x14ac:dyDescent="0.35">
      <c r="B2336">
        <v>0</v>
      </c>
      <c r="C2336">
        <v>0</v>
      </c>
      <c r="D2336">
        <v>0.60680476838390596</v>
      </c>
      <c r="E2336">
        <v>0.75608859329160505</v>
      </c>
      <c r="F2336">
        <v>0.52856504384355196</v>
      </c>
      <c r="G2336">
        <v>0.71709877315134696</v>
      </c>
      <c r="H2336">
        <v>0.40640831449317499</v>
      </c>
      <c r="I2336">
        <v>0.60501035557152005</v>
      </c>
      <c r="J2336">
        <v>0.32020676680203503</v>
      </c>
      <c r="K2336">
        <v>0.49297938820445603</v>
      </c>
      <c r="L2336">
        <v>0.39823610585661601</v>
      </c>
      <c r="M2336">
        <v>0.547086475536529</v>
      </c>
      <c r="N2336">
        <v>0.39919964447072598</v>
      </c>
      <c r="O2336">
        <v>0.50649566160561699</v>
      </c>
    </row>
    <row r="2337" spans="2:15" x14ac:dyDescent="0.35">
      <c r="B2337">
        <v>3.3000000000000002E-2</v>
      </c>
      <c r="C2337">
        <v>0.24399999999999999</v>
      </c>
      <c r="D2337">
        <v>0.64592356221261504</v>
      </c>
      <c r="E2337">
        <v>0.80091708386376803</v>
      </c>
      <c r="F2337">
        <v>0.57565138072043398</v>
      </c>
      <c r="G2337">
        <v>0.76346261613950195</v>
      </c>
      <c r="H2337">
        <v>0.45279366605944399</v>
      </c>
      <c r="I2337">
        <v>0.66716159624625604</v>
      </c>
      <c r="J2337">
        <v>0.35903521552863199</v>
      </c>
      <c r="K2337">
        <v>0.55609610824052202</v>
      </c>
      <c r="L2337">
        <v>0.50149337958529505</v>
      </c>
      <c r="M2337">
        <v>0.68947965507639297</v>
      </c>
      <c r="N2337">
        <v>0.47432182078179802</v>
      </c>
      <c r="O2337">
        <v>0.61895772341101596</v>
      </c>
    </row>
    <row r="2338" spans="2:15" x14ac:dyDescent="0.35">
      <c r="B2338">
        <v>0.19500000000000001</v>
      </c>
      <c r="C2338">
        <v>0.53600000000000003</v>
      </c>
      <c r="D2338">
        <v>0.62898156475351896</v>
      </c>
      <c r="E2338">
        <v>0.78504177740569503</v>
      </c>
      <c r="F2338">
        <v>0.55240882260887503</v>
      </c>
      <c r="G2338">
        <v>0.74880132092695595</v>
      </c>
      <c r="H2338">
        <v>0.43068563343684702</v>
      </c>
      <c r="I2338">
        <v>0.64583272715497497</v>
      </c>
      <c r="J2338">
        <v>0.33834083843061802</v>
      </c>
      <c r="K2338">
        <v>0.53169546740350904</v>
      </c>
      <c r="L2338">
        <v>0.54378593667117803</v>
      </c>
      <c r="M2338">
        <v>0.72140977686399799</v>
      </c>
      <c r="N2338">
        <v>0.50424430943554899</v>
      </c>
      <c r="O2338">
        <v>0.65491881742576896</v>
      </c>
    </row>
    <row r="2339" spans="2:15" x14ac:dyDescent="0.35">
      <c r="B2339">
        <v>0.39100000000000001</v>
      </c>
      <c r="C2339">
        <v>0.67800000000000005</v>
      </c>
      <c r="D2339">
        <v>0.47454173776950698</v>
      </c>
      <c r="E2339">
        <v>0.65909518747624696</v>
      </c>
      <c r="F2339">
        <v>0.388244995521767</v>
      </c>
      <c r="G2339">
        <v>0.59372140264983098</v>
      </c>
      <c r="H2339">
        <v>0.25913446932121698</v>
      </c>
      <c r="I2339">
        <v>0.46998164650413699</v>
      </c>
      <c r="J2339">
        <v>0.211221682781397</v>
      </c>
      <c r="K2339">
        <v>0.375124143700025</v>
      </c>
      <c r="L2339">
        <v>0.49214005700168101</v>
      </c>
      <c r="M2339">
        <v>0.66440867171234397</v>
      </c>
      <c r="N2339">
        <v>0.46747077637845003</v>
      </c>
      <c r="O2339">
        <v>0.59643476001772699</v>
      </c>
    </row>
    <row r="2340" spans="2:15" x14ac:dyDescent="0.35">
      <c r="B2340">
        <v>0.55700000000000005</v>
      </c>
      <c r="C2340">
        <v>0.74399999999999999</v>
      </c>
      <c r="D2340">
        <v>0.46133031855895601</v>
      </c>
      <c r="E2340">
        <v>0.51813057821955599</v>
      </c>
      <c r="F2340">
        <v>0.37461586090792698</v>
      </c>
      <c r="G2340">
        <v>0.434928717255194</v>
      </c>
      <c r="H2340">
        <v>0.24495156910178401</v>
      </c>
      <c r="I2340">
        <v>0.30927574937076202</v>
      </c>
      <c r="J2340">
        <v>0.20056947361600699</v>
      </c>
      <c r="K2340">
        <v>0.24888869278953399</v>
      </c>
      <c r="L2340">
        <v>0.40957525442343501</v>
      </c>
      <c r="M2340">
        <v>0.51605960826877095</v>
      </c>
      <c r="N2340">
        <v>0.40737877216885998</v>
      </c>
      <c r="O2340">
        <v>0.48499117155075999</v>
      </c>
    </row>
    <row r="2341" spans="2:15" x14ac:dyDescent="0.35">
      <c r="B2341">
        <v>0.68</v>
      </c>
      <c r="C2341">
        <v>0.78</v>
      </c>
      <c r="D2341">
        <v>0.45201347887210203</v>
      </c>
      <c r="E2341">
        <v>0.48978694652660798</v>
      </c>
      <c r="F2341">
        <v>0.366576622696832</v>
      </c>
      <c r="G2341">
        <v>0.40457263984623798</v>
      </c>
      <c r="H2341">
        <v>0.23801504725477099</v>
      </c>
      <c r="I2341">
        <v>0.27667139560352</v>
      </c>
      <c r="J2341">
        <v>0.19536696417753399</v>
      </c>
      <c r="K2341">
        <v>0.22439572973701399</v>
      </c>
      <c r="L2341">
        <v>0.31261557799241202</v>
      </c>
      <c r="M2341">
        <v>0.36885028182485402</v>
      </c>
      <c r="N2341">
        <v>0.33623628406667</v>
      </c>
      <c r="O2341">
        <v>0.37800313171191302</v>
      </c>
    </row>
    <row r="2342" spans="2:15" x14ac:dyDescent="0.35">
      <c r="B2342">
        <v>0.75</v>
      </c>
      <c r="C2342">
        <v>0.78700000000000003</v>
      </c>
      <c r="D2342">
        <v>0.34396942775337602</v>
      </c>
      <c r="E2342">
        <v>0.36599862973858999</v>
      </c>
      <c r="F2342">
        <v>0.27336970499549801</v>
      </c>
      <c r="G2342">
        <v>0.29236751656481302</v>
      </c>
      <c r="H2342">
        <v>0.15769093404242401</v>
      </c>
      <c r="I2342">
        <v>0.174034187816343</v>
      </c>
      <c r="J2342">
        <v>0.13508583945934</v>
      </c>
      <c r="K2342">
        <v>0.14736179435715099</v>
      </c>
      <c r="L2342">
        <v>0.22514338577454901</v>
      </c>
      <c r="M2342">
        <v>0.25209066600440899</v>
      </c>
      <c r="N2342">
        <v>0.26082803902887602</v>
      </c>
      <c r="O2342">
        <v>0.28510698066866602</v>
      </c>
    </row>
    <row r="2343" spans="2:15" x14ac:dyDescent="0.35">
      <c r="B2343">
        <v>0.77100000000000002</v>
      </c>
      <c r="C2343">
        <v>0.76300000000000001</v>
      </c>
      <c r="D2343">
        <v>0.336676146957675</v>
      </c>
      <c r="E2343">
        <v>0.35848499359643998</v>
      </c>
      <c r="F2343">
        <v>0.26708003665563601</v>
      </c>
      <c r="G2343">
        <v>0.28588781549689601</v>
      </c>
      <c r="H2343">
        <v>0.15228011893579499</v>
      </c>
      <c r="I2343">
        <v>0.168459893190579</v>
      </c>
      <c r="J2343">
        <v>0.13102159845028399</v>
      </c>
      <c r="K2343">
        <v>0.14317475850984701</v>
      </c>
      <c r="L2343">
        <v>0.19721550545085101</v>
      </c>
      <c r="M2343">
        <v>0.218546958267582</v>
      </c>
      <c r="N2343">
        <v>0.23561706905836199</v>
      </c>
      <c r="O2343">
        <v>0.25487333233924198</v>
      </c>
    </row>
    <row r="2344" spans="2:15" x14ac:dyDescent="0.35">
      <c r="B2344">
        <v>0.74399999999999999</v>
      </c>
      <c r="C2344">
        <v>0.78400000000000003</v>
      </c>
      <c r="D2344">
        <v>0.32521657710674101</v>
      </c>
      <c r="E2344">
        <v>0.34617599993051301</v>
      </c>
      <c r="F2344">
        <v>0.25719739320629198</v>
      </c>
      <c r="G2344">
        <v>0.27527263559023701</v>
      </c>
      <c r="H2344">
        <v>0.14377837391845499</v>
      </c>
      <c r="I2344">
        <v>0.159327968787742</v>
      </c>
      <c r="J2344">
        <v>0.124635658427</v>
      </c>
      <c r="K2344">
        <v>0.13631547004439201</v>
      </c>
      <c r="L2344">
        <v>0.17271206176843201</v>
      </c>
      <c r="M2344">
        <v>0.19156068106935001</v>
      </c>
      <c r="N2344">
        <v>0.21141969284437001</v>
      </c>
      <c r="O2344">
        <v>0.23051236343737799</v>
      </c>
    </row>
    <row r="2345" spans="2:15" x14ac:dyDescent="0.35">
      <c r="B2345">
        <v>0.67</v>
      </c>
      <c r="C2345">
        <v>0.77300000000000002</v>
      </c>
      <c r="D2345">
        <v>0.31208553258274702</v>
      </c>
      <c r="E2345">
        <v>0.33305274768869297</v>
      </c>
      <c r="F2345">
        <v>0.24601763855795999</v>
      </c>
      <c r="G2345">
        <v>0.26395524545354399</v>
      </c>
      <c r="H2345">
        <v>0.134655639740003</v>
      </c>
      <c r="I2345">
        <v>0.14959195375319101</v>
      </c>
      <c r="J2345">
        <v>0.11767089014116699</v>
      </c>
      <c r="K2345">
        <v>0.12900242925692701</v>
      </c>
      <c r="L2345">
        <v>0.14876990089285899</v>
      </c>
      <c r="M2345">
        <v>0.16538031709589901</v>
      </c>
      <c r="N2345">
        <v>0.18522688532020601</v>
      </c>
      <c r="O2345">
        <v>0.20339873859458499</v>
      </c>
    </row>
    <row r="2346" spans="2:15" x14ac:dyDescent="0.35">
      <c r="B2346">
        <v>0.54800000000000004</v>
      </c>
      <c r="C2346">
        <v>0.73899999999999999</v>
      </c>
      <c r="D2346">
        <v>0.29958344255875502</v>
      </c>
      <c r="E2346">
        <v>0.31850322819684002</v>
      </c>
      <c r="F2346">
        <v>0.23576428786710499</v>
      </c>
      <c r="G2346">
        <v>0.25140785359087803</v>
      </c>
      <c r="H2346">
        <v>0.12764628081221599</v>
      </c>
      <c r="I2346">
        <v>0.13879780471848899</v>
      </c>
      <c r="J2346">
        <v>0.11199459888369</v>
      </c>
      <c r="K2346">
        <v>0.120894589254975</v>
      </c>
      <c r="L2346">
        <v>0.14880999892455199</v>
      </c>
      <c r="M2346">
        <v>0.16435234801464199</v>
      </c>
      <c r="N2346">
        <v>0.18527075270676599</v>
      </c>
      <c r="O2346">
        <v>0.202274136833445</v>
      </c>
    </row>
    <row r="2347" spans="2:15" x14ac:dyDescent="0.35">
      <c r="B2347">
        <v>0.38</v>
      </c>
      <c r="C2347">
        <v>0.67200000000000004</v>
      </c>
      <c r="D2347">
        <v>0.31457583973411901</v>
      </c>
      <c r="E2347">
        <v>0.34037210398210699</v>
      </c>
      <c r="F2347">
        <v>0.24806001647253001</v>
      </c>
      <c r="G2347">
        <v>0.270267401098778</v>
      </c>
      <c r="H2347">
        <v>0.13605184282532001</v>
      </c>
      <c r="I2347">
        <v>0.15502211402160601</v>
      </c>
      <c r="J2347">
        <v>0.11880155778830701</v>
      </c>
      <c r="K2347">
        <v>0.133081201052622</v>
      </c>
      <c r="L2347">
        <v>0.16670220090992999</v>
      </c>
      <c r="M2347">
        <v>0.18169180797812701</v>
      </c>
      <c r="N2347">
        <v>0.20484488409875001</v>
      </c>
      <c r="O2347">
        <v>0.22124356652514399</v>
      </c>
    </row>
    <row r="2348" spans="2:15" x14ac:dyDescent="0.35">
      <c r="B2348">
        <v>0.184</v>
      </c>
      <c r="C2348">
        <v>0.53200000000000003</v>
      </c>
      <c r="D2348">
        <v>0.346994652930599</v>
      </c>
      <c r="E2348">
        <v>0.37702192883225899</v>
      </c>
      <c r="F2348">
        <v>0.27597863553733998</v>
      </c>
      <c r="G2348">
        <v>0.30187392352382503</v>
      </c>
      <c r="H2348">
        <v>0.159935319600639</v>
      </c>
      <c r="I2348">
        <v>0.182212267741097</v>
      </c>
      <c r="J2348">
        <v>0.13677167119560699</v>
      </c>
      <c r="K2348">
        <v>0.15350461889476999</v>
      </c>
      <c r="L2348">
        <v>0.182087554758878</v>
      </c>
      <c r="M2348">
        <v>0.210756862167675</v>
      </c>
      <c r="N2348">
        <v>0.22167651488391499</v>
      </c>
      <c r="O2348">
        <v>0.247841080819763</v>
      </c>
    </row>
    <row r="2349" spans="2:15" x14ac:dyDescent="0.35">
      <c r="B2349">
        <v>2.7E-2</v>
      </c>
      <c r="C2349">
        <v>0.23899999999999999</v>
      </c>
      <c r="D2349">
        <v>0.346887989872942</v>
      </c>
      <c r="E2349">
        <v>0.38390304473731002</v>
      </c>
      <c r="F2349">
        <v>0.275886650150301</v>
      </c>
      <c r="G2349">
        <v>0.30780814408426699</v>
      </c>
      <c r="H2349">
        <v>0.159856187300669</v>
      </c>
      <c r="I2349">
        <v>0.18731730166649699</v>
      </c>
      <c r="J2349">
        <v>0.13671223232506</v>
      </c>
      <c r="K2349">
        <v>0.157339177611591</v>
      </c>
      <c r="L2349">
        <v>0.21434631127187201</v>
      </c>
      <c r="M2349">
        <v>0.24386824059666901</v>
      </c>
      <c r="N2349">
        <v>0.25108133724193799</v>
      </c>
      <c r="O2349">
        <v>0.27770976866914998</v>
      </c>
    </row>
    <row r="2350" spans="2:15" x14ac:dyDescent="0.35">
      <c r="B2350">
        <v>0</v>
      </c>
      <c r="C2350">
        <v>0</v>
      </c>
      <c r="D2350">
        <v>0.284122426250695</v>
      </c>
      <c r="E2350">
        <v>0.33396357715261699</v>
      </c>
      <c r="F2350">
        <v>0.22308423021759599</v>
      </c>
      <c r="G2350">
        <v>0.264740737662432</v>
      </c>
      <c r="H2350">
        <v>0.118977985152562</v>
      </c>
      <c r="I2350">
        <v>0.15026768940097601</v>
      </c>
      <c r="J2350">
        <v>0.104974874059062</v>
      </c>
      <c r="K2350">
        <v>0.12950999650453901</v>
      </c>
      <c r="L2350">
        <v>0.216704894702343</v>
      </c>
      <c r="M2350">
        <v>0.249809092923725</v>
      </c>
      <c r="N2350">
        <v>0.25321047040025002</v>
      </c>
      <c r="O2350">
        <v>0.28305438925758097</v>
      </c>
    </row>
    <row r="2351" spans="2:15" x14ac:dyDescent="0.35">
      <c r="B2351">
        <v>0</v>
      </c>
      <c r="C2351">
        <v>0</v>
      </c>
      <c r="D2351">
        <v>0.227681567554084</v>
      </c>
      <c r="E2351">
        <v>0.29819230642995398</v>
      </c>
      <c r="F2351">
        <v>0.176758416778351</v>
      </c>
      <c r="G2351">
        <v>0.234623374103091</v>
      </c>
      <c r="H2351">
        <v>8.7406481205495795E-2</v>
      </c>
      <c r="I2351">
        <v>0.12686633342538101</v>
      </c>
      <c r="J2351">
        <v>8.0658427240787395E-2</v>
      </c>
      <c r="K2351">
        <v>0.11136298498307701</v>
      </c>
      <c r="L2351">
        <v>0.19385618298384599</v>
      </c>
      <c r="M2351">
        <v>0.22722701779069401</v>
      </c>
      <c r="N2351">
        <v>0.232584551844191</v>
      </c>
      <c r="O2351">
        <v>0.26270896889465101</v>
      </c>
    </row>
    <row r="2352" spans="2:15" x14ac:dyDescent="0.35">
      <c r="B2352">
        <v>0</v>
      </c>
      <c r="C2352">
        <v>0</v>
      </c>
      <c r="D2352">
        <v>0.22860524573317501</v>
      </c>
      <c r="E2352">
        <v>0.31151725603095298</v>
      </c>
      <c r="F2352">
        <v>0.17751709865898299</v>
      </c>
      <c r="G2352">
        <v>0.245551577382289</v>
      </c>
      <c r="H2352">
        <v>8.7922102655380793E-2</v>
      </c>
      <c r="I2352">
        <v>0.13433703266597599</v>
      </c>
      <c r="J2352">
        <v>8.1037204014022604E-2</v>
      </c>
      <c r="K2352">
        <v>0.117412877023633</v>
      </c>
      <c r="L2352">
        <v>0.16409746388489499</v>
      </c>
      <c r="M2352">
        <v>0.1910190473618</v>
      </c>
      <c r="N2352">
        <v>0.20199529270629499</v>
      </c>
      <c r="O2352">
        <v>0.23002342152779501</v>
      </c>
    </row>
    <row r="2353" spans="2:15" x14ac:dyDescent="0.35">
      <c r="B2353">
        <v>0</v>
      </c>
      <c r="C2353">
        <v>0</v>
      </c>
      <c r="D2353">
        <v>0.25309643470577398</v>
      </c>
      <c r="E2353">
        <v>0.36223760965899598</v>
      </c>
      <c r="F2353">
        <v>0.197633435419166</v>
      </c>
      <c r="G2353">
        <v>0.28912404225155802</v>
      </c>
      <c r="H2353">
        <v>0.101593728393992</v>
      </c>
      <c r="I2353">
        <v>0.17124392307362199</v>
      </c>
      <c r="J2353">
        <v>9.1080413588229603E-2</v>
      </c>
      <c r="K2353">
        <v>0.145265934829518</v>
      </c>
      <c r="L2353">
        <v>0.159822473714093</v>
      </c>
      <c r="M2353">
        <v>0.18942220652331601</v>
      </c>
      <c r="N2353">
        <v>0.19731843854541001</v>
      </c>
      <c r="O2353">
        <v>0.228581926292206</v>
      </c>
    </row>
    <row r="2354" spans="2:15" x14ac:dyDescent="0.35">
      <c r="B2354">
        <v>0</v>
      </c>
      <c r="C2354">
        <v>0</v>
      </c>
      <c r="D2354">
        <v>0.23737874029839701</v>
      </c>
      <c r="E2354">
        <v>0.36089803287553102</v>
      </c>
      <c r="F2354">
        <v>0.18472338706887201</v>
      </c>
      <c r="G2354">
        <v>0.28796880170621397</v>
      </c>
      <c r="H2354">
        <v>9.2819698041609305E-2</v>
      </c>
      <c r="I2354">
        <v>0.17025010389957701</v>
      </c>
      <c r="J2354">
        <v>8.4634989516199396E-2</v>
      </c>
      <c r="K2354">
        <v>0.14451944459410199</v>
      </c>
      <c r="L2354">
        <v>0.12701294720680401</v>
      </c>
      <c r="M2354">
        <v>0.164101277010503</v>
      </c>
      <c r="N2354">
        <v>0.16173378475550401</v>
      </c>
      <c r="O2354">
        <v>0.201999464279013</v>
      </c>
    </row>
    <row r="2355" spans="2:15" x14ac:dyDescent="0.35">
      <c r="B2355">
        <v>0</v>
      </c>
      <c r="C2355">
        <v>0</v>
      </c>
      <c r="D2355">
        <v>0.267381327417413</v>
      </c>
      <c r="E2355">
        <v>0.40971742766604402</v>
      </c>
      <c r="F2355">
        <v>0.20935433729901201</v>
      </c>
      <c r="G2355">
        <v>0.330080552949711</v>
      </c>
      <c r="H2355">
        <v>0.109592004861039</v>
      </c>
      <c r="I2355">
        <v>0.20652502562789499</v>
      </c>
      <c r="J2355">
        <v>9.7373956711199305E-2</v>
      </c>
      <c r="K2355">
        <v>0.17174891202621401</v>
      </c>
      <c r="L2355">
        <v>0.15058785895525001</v>
      </c>
      <c r="M2355">
        <v>0.20252467212174799</v>
      </c>
      <c r="N2355">
        <v>0.187215737782717</v>
      </c>
      <c r="O2355">
        <v>0.240409743617157</v>
      </c>
    </row>
    <row r="2356" spans="2:15" x14ac:dyDescent="0.35">
      <c r="B2356">
        <v>0</v>
      </c>
      <c r="C2356">
        <v>0</v>
      </c>
      <c r="D2356">
        <v>0.27308914022556702</v>
      </c>
      <c r="E2356">
        <v>0.41217160405682102</v>
      </c>
      <c r="F2356">
        <v>0.21403549111309</v>
      </c>
      <c r="G2356">
        <v>0.33219819254431998</v>
      </c>
      <c r="H2356">
        <v>0.112792118489096</v>
      </c>
      <c r="I2356">
        <v>0.20835219543259501</v>
      </c>
      <c r="J2356">
        <v>9.9965460042247406E-2</v>
      </c>
      <c r="K2356">
        <v>0.17311932047648701</v>
      </c>
      <c r="L2356">
        <v>0.141910682965907</v>
      </c>
      <c r="M2356">
        <v>0.19743780611411599</v>
      </c>
      <c r="N2356">
        <v>0.177801026351914</v>
      </c>
      <c r="O2356">
        <v>0.23581774362732399</v>
      </c>
    </row>
    <row r="2357" spans="2:15" x14ac:dyDescent="0.35">
      <c r="B2357">
        <v>0</v>
      </c>
      <c r="C2357">
        <v>0</v>
      </c>
      <c r="D2357">
        <v>0.270853839350845</v>
      </c>
      <c r="E2357">
        <v>0.39829742170412202</v>
      </c>
      <c r="F2357">
        <v>0.21220225173278501</v>
      </c>
      <c r="G2357">
        <v>0.32022655187362198</v>
      </c>
      <c r="H2357">
        <v>0.11153888594058101</v>
      </c>
      <c r="I2357">
        <v>0.19802266608213001</v>
      </c>
      <c r="J2357">
        <v>9.8950572228396594E-2</v>
      </c>
      <c r="K2357">
        <v>0.16537199766456301</v>
      </c>
      <c r="L2357">
        <v>0.13143609163851699</v>
      </c>
      <c r="M2357">
        <v>0.18152141232932301</v>
      </c>
      <c r="N2357">
        <v>0.166504155995088</v>
      </c>
      <c r="O2357">
        <v>0.22105715309089699</v>
      </c>
    </row>
    <row r="2358" spans="2:15" x14ac:dyDescent="0.35">
      <c r="B2358">
        <v>0</v>
      </c>
      <c r="C2358">
        <v>0</v>
      </c>
      <c r="D2358">
        <v>0.284163088318794</v>
      </c>
      <c r="E2358">
        <v>0.41574663904696002</v>
      </c>
      <c r="F2358">
        <v>0.22311757843723201</v>
      </c>
      <c r="G2358">
        <v>0.33528298941372198</v>
      </c>
      <c r="H2358">
        <v>0.119000782543199</v>
      </c>
      <c r="I2358">
        <v>0.21101386066956601</v>
      </c>
      <c r="J2358">
        <v>0.104993335751565</v>
      </c>
      <c r="K2358">
        <v>0.175115614703306</v>
      </c>
      <c r="L2358">
        <v>0.14327207077907</v>
      </c>
      <c r="M2358">
        <v>0.204661383869192</v>
      </c>
      <c r="N2358">
        <v>0.17926928617704499</v>
      </c>
      <c r="O2358">
        <v>0.24233858945422301</v>
      </c>
    </row>
    <row r="2359" spans="2:15" x14ac:dyDescent="0.35">
      <c r="B2359">
        <v>0</v>
      </c>
      <c r="C2359">
        <v>0</v>
      </c>
      <c r="D2359">
        <v>0.30094797259682898</v>
      </c>
      <c r="E2359">
        <v>0.44302834517745499</v>
      </c>
      <c r="F2359">
        <v>0.236883381153246</v>
      </c>
      <c r="G2359">
        <v>0.35882360423159798</v>
      </c>
      <c r="H2359">
        <v>0.12841131136200801</v>
      </c>
      <c r="I2359">
        <v>0.23132548531466501</v>
      </c>
      <c r="J2359">
        <v>0.112614132890469</v>
      </c>
      <c r="K2359">
        <v>0.190349678872273</v>
      </c>
      <c r="L2359">
        <v>0.14676924921328999</v>
      </c>
      <c r="M2359">
        <v>0.219503896035491</v>
      </c>
      <c r="N2359">
        <v>0.183041001001161</v>
      </c>
      <c r="O2359">
        <v>0.25573717624901299</v>
      </c>
    </row>
    <row r="2360" spans="2:15" x14ac:dyDescent="0.35">
      <c r="B2360">
        <v>0</v>
      </c>
      <c r="C2360">
        <v>0</v>
      </c>
      <c r="D2360">
        <v>0.34759322817511801</v>
      </c>
      <c r="E2360">
        <v>0.51232989756377201</v>
      </c>
      <c r="F2360">
        <v>0.27649484214859499</v>
      </c>
      <c r="G2360">
        <v>0.42871617847684701</v>
      </c>
      <c r="H2360">
        <v>0.160379396836415</v>
      </c>
      <c r="I2360">
        <v>0.30260308842735101</v>
      </c>
      <c r="J2360">
        <v>0.13710523219838899</v>
      </c>
      <c r="K2360">
        <v>0.24387607272303299</v>
      </c>
      <c r="L2360">
        <v>0.15496099304467101</v>
      </c>
      <c r="M2360">
        <v>0.23832656775215699</v>
      </c>
      <c r="N2360">
        <v>0.19199996173296299</v>
      </c>
      <c r="O2360">
        <v>0.27272426538635802</v>
      </c>
    </row>
    <row r="2361" spans="2:15" x14ac:dyDescent="0.35">
      <c r="B2361">
        <v>3.2000000000000001E-2</v>
      </c>
      <c r="C2361">
        <v>0.16500000000000001</v>
      </c>
      <c r="D2361">
        <v>0.43429160637449199</v>
      </c>
      <c r="E2361">
        <v>0.62919374154748298</v>
      </c>
      <c r="F2361">
        <v>0.351284918713135</v>
      </c>
      <c r="G2361">
        <v>0.55269990584599205</v>
      </c>
      <c r="H2361">
        <v>0.22482085696264001</v>
      </c>
      <c r="I2361">
        <v>0.43096250819698301</v>
      </c>
      <c r="J2361">
        <v>0.18547109690547001</v>
      </c>
      <c r="K2361">
        <v>0.33860000896799702</v>
      </c>
      <c r="L2361">
        <v>0.20790287712485001</v>
      </c>
      <c r="M2361">
        <v>0.31948017716738902</v>
      </c>
      <c r="N2361">
        <v>0.245264740246221</v>
      </c>
      <c r="O2361">
        <v>0.34134522762353797</v>
      </c>
    </row>
    <row r="2362" spans="2:15" x14ac:dyDescent="0.35">
      <c r="B2362">
        <v>0.19700000000000001</v>
      </c>
      <c r="C2362">
        <v>0.53100000000000003</v>
      </c>
      <c r="D2362">
        <v>0.49857391283464803</v>
      </c>
      <c r="E2362">
        <v>0.678660638759083</v>
      </c>
      <c r="F2362">
        <v>0.41398349560129399</v>
      </c>
      <c r="G2362">
        <v>0.62056305101615405</v>
      </c>
      <c r="H2362">
        <v>0.286779251969699</v>
      </c>
      <c r="I2362">
        <v>0.49551308907937403</v>
      </c>
      <c r="J2362">
        <v>0.23198892892398101</v>
      </c>
      <c r="K2362">
        <v>0.39902302740115603</v>
      </c>
      <c r="L2362">
        <v>0.33429066494117998</v>
      </c>
      <c r="M2362">
        <v>0.44744672522135098</v>
      </c>
      <c r="N2362">
        <v>0.35236785897567902</v>
      </c>
      <c r="O2362">
        <v>0.43473417418993399</v>
      </c>
    </row>
    <row r="2363" spans="2:15" x14ac:dyDescent="0.35">
      <c r="B2363">
        <v>0.41599999999999998</v>
      </c>
      <c r="C2363">
        <v>0.72399999999999998</v>
      </c>
      <c r="D2363">
        <v>0.407693349933969</v>
      </c>
      <c r="E2363">
        <v>0.51464233813103599</v>
      </c>
      <c r="F2363">
        <v>0.32833403335799999</v>
      </c>
      <c r="G2363">
        <v>0.43119280622956102</v>
      </c>
      <c r="H2363">
        <v>0.20501807049283999</v>
      </c>
      <c r="I2363">
        <v>0.30526314381960101</v>
      </c>
      <c r="J2363">
        <v>0.17061867002793499</v>
      </c>
      <c r="K2363">
        <v>0.245874353041826</v>
      </c>
      <c r="L2363">
        <v>0.399818145348524</v>
      </c>
      <c r="M2363">
        <v>0.47824723269136299</v>
      </c>
      <c r="N2363">
        <v>0.400340797437509</v>
      </c>
      <c r="O2363">
        <v>0.45729467527779299</v>
      </c>
    </row>
    <row r="2364" spans="2:15" x14ac:dyDescent="0.35">
      <c r="B2364">
        <v>0.58599999999999997</v>
      </c>
      <c r="C2364">
        <v>0.78400000000000003</v>
      </c>
      <c r="D2364">
        <v>0.39375963798723701</v>
      </c>
      <c r="E2364">
        <v>0.44304651752227497</v>
      </c>
      <c r="F2364">
        <v>0.316311026279472</v>
      </c>
      <c r="G2364">
        <v>0.35883928463544501</v>
      </c>
      <c r="H2364">
        <v>0.19464422049895599</v>
      </c>
      <c r="I2364">
        <v>0.23133901488811501</v>
      </c>
      <c r="J2364">
        <v>0.16283810597915099</v>
      </c>
      <c r="K2364">
        <v>0.19035982628262099</v>
      </c>
      <c r="L2364">
        <v>0.32851000397428798</v>
      </c>
      <c r="M2364">
        <v>0.36979708381587301</v>
      </c>
      <c r="N2364">
        <v>0.34806563100162702</v>
      </c>
      <c r="O2364">
        <v>0.37868607667411602</v>
      </c>
    </row>
    <row r="2365" spans="2:15" x14ac:dyDescent="0.35">
      <c r="B2365">
        <v>0.70699999999999996</v>
      </c>
      <c r="C2365">
        <v>0.81100000000000005</v>
      </c>
      <c r="D2365">
        <v>0.27753168254096999</v>
      </c>
      <c r="E2365">
        <v>0.304384421796289</v>
      </c>
      <c r="F2365">
        <v>0.21767895746402699</v>
      </c>
      <c r="G2365">
        <v>0.23970171942354701</v>
      </c>
      <c r="H2365">
        <v>0.115282851924929</v>
      </c>
      <c r="I2365">
        <v>0.13033797369045799</v>
      </c>
      <c r="J2365">
        <v>0.101982495918449</v>
      </c>
      <c r="K2365">
        <v>0.11417437493881701</v>
      </c>
      <c r="L2365">
        <v>0.19347714980119499</v>
      </c>
      <c r="M2365">
        <v>0.214363681854669</v>
      </c>
      <c r="N2365">
        <v>0.23224239217883499</v>
      </c>
      <c r="O2365">
        <v>0.25109701796085399</v>
      </c>
    </row>
    <row r="2366" spans="2:15" x14ac:dyDescent="0.35">
      <c r="B2366">
        <v>0.77800000000000002</v>
      </c>
      <c r="C2366">
        <v>0.81599999999999995</v>
      </c>
      <c r="D2366">
        <v>0.187269678526929</v>
      </c>
      <c r="E2366">
        <v>0.20360346027088999</v>
      </c>
      <c r="F2366">
        <v>0.14401875189518801</v>
      </c>
      <c r="G2366">
        <v>0.15698137307506399</v>
      </c>
      <c r="H2366">
        <v>6.5456915231518795E-2</v>
      </c>
      <c r="I2366">
        <v>7.3965448528876807E-2</v>
      </c>
      <c r="J2366">
        <v>6.2677515970725795E-2</v>
      </c>
      <c r="K2366">
        <v>7.0784611891687402E-2</v>
      </c>
      <c r="L2366">
        <v>0.111098391048449</v>
      </c>
      <c r="M2366">
        <v>0.121878989277179</v>
      </c>
      <c r="N2366">
        <v>0.144569900066537</v>
      </c>
      <c r="O2366">
        <v>0.15619679955621299</v>
      </c>
    </row>
    <row r="2367" spans="2:15" x14ac:dyDescent="0.35">
      <c r="B2367">
        <v>0.79700000000000004</v>
      </c>
      <c r="C2367">
        <v>0.78800000000000003</v>
      </c>
      <c r="D2367">
        <v>0.14178728707934399</v>
      </c>
      <c r="E2367">
        <v>0.15317774342422</v>
      </c>
      <c r="F2367">
        <v>0.108578600593542</v>
      </c>
      <c r="G2367">
        <v>0.11730622582729899</v>
      </c>
      <c r="H2367">
        <v>4.3052922480625901E-2</v>
      </c>
      <c r="I2367">
        <v>4.8276817825392303E-2</v>
      </c>
      <c r="J2367">
        <v>3.9796447048181603E-2</v>
      </c>
      <c r="K2367">
        <v>4.5189345279134499E-2</v>
      </c>
      <c r="L2367">
        <v>6.6263700638502496E-2</v>
      </c>
      <c r="M2367">
        <v>7.1164466634638907E-2</v>
      </c>
      <c r="N2367">
        <v>9.5007151925516106E-2</v>
      </c>
      <c r="O2367">
        <v>9.9973813025821701E-2</v>
      </c>
    </row>
    <row r="2368" spans="2:15" x14ac:dyDescent="0.35">
      <c r="B2368">
        <v>0.76900000000000002</v>
      </c>
      <c r="C2368">
        <v>0.81</v>
      </c>
      <c r="D2368">
        <v>0.10883024782207799</v>
      </c>
      <c r="E2368">
        <v>0.115771904515686</v>
      </c>
      <c r="F2368">
        <v>8.3790086833029603E-2</v>
      </c>
      <c r="G2368">
        <v>8.8663766506823699E-2</v>
      </c>
      <c r="H2368">
        <v>2.6757701204100301E-2</v>
      </c>
      <c r="I2368">
        <v>3.1074052405178101E-2</v>
      </c>
      <c r="J2368">
        <v>2.6120800996867598E-2</v>
      </c>
      <c r="K2368">
        <v>2.7557154475454902E-2</v>
      </c>
      <c r="L2368">
        <v>4.2198207818677197E-2</v>
      </c>
      <c r="M2368">
        <v>4.4176093942318903E-2</v>
      </c>
      <c r="N2368">
        <v>6.6803536250339302E-2</v>
      </c>
      <c r="O2368">
        <v>6.9301247333874202E-2</v>
      </c>
    </row>
    <row r="2369" spans="2:15" x14ac:dyDescent="0.35">
      <c r="B2369">
        <v>0.69199999999999995</v>
      </c>
      <c r="C2369">
        <v>0.79900000000000004</v>
      </c>
      <c r="D2369">
        <v>8.7577519226661293E-2</v>
      </c>
      <c r="E2369">
        <v>9.3055723319835901E-2</v>
      </c>
      <c r="F2369">
        <v>6.8913246880935197E-2</v>
      </c>
      <c r="G2369">
        <v>7.2714923824587205E-2</v>
      </c>
      <c r="H2369">
        <v>1.30958509077238E-2</v>
      </c>
      <c r="I2369">
        <v>1.6949035810954499E-2</v>
      </c>
      <c r="J2369">
        <v>2.11800453821104E-2</v>
      </c>
      <c r="K2369">
        <v>2.2856768483890899E-2</v>
      </c>
      <c r="L2369">
        <v>2.38171416927472E-2</v>
      </c>
      <c r="M2369">
        <v>2.4835892734237901E-2</v>
      </c>
      <c r="N2369">
        <v>4.4713434694274898E-2</v>
      </c>
      <c r="O2369">
        <v>4.5925360141002299E-2</v>
      </c>
    </row>
    <row r="2370" spans="2:15" x14ac:dyDescent="0.35">
      <c r="B2370">
        <v>0.56599999999999995</v>
      </c>
      <c r="C2370">
        <v>0.76600000000000001</v>
      </c>
      <c r="D2370">
        <v>8.2421654969477801E-2</v>
      </c>
      <c r="E2370">
        <v>8.6483055282595894E-2</v>
      </c>
      <c r="F2370">
        <v>6.5408027512442402E-2</v>
      </c>
      <c r="G2370">
        <v>6.8169174495881599E-2</v>
      </c>
      <c r="H2370">
        <v>8.7391753339222302E-3</v>
      </c>
      <c r="I2370">
        <v>1.21710351845649E-2</v>
      </c>
      <c r="J2370">
        <v>1.8714274186800099E-2</v>
      </c>
      <c r="K2370">
        <v>2.0656622434382099E-2</v>
      </c>
      <c r="L2370">
        <v>2.0845988067010299E-2</v>
      </c>
      <c r="M2370">
        <v>2.1340674787939599E-2</v>
      </c>
      <c r="N2370">
        <v>4.1116899141243099E-2</v>
      </c>
      <c r="O2370">
        <v>4.1725264082732902E-2</v>
      </c>
    </row>
    <row r="2371" spans="2:15" x14ac:dyDescent="0.35">
      <c r="B2371">
        <v>0.39600000000000002</v>
      </c>
      <c r="C2371">
        <v>0.70399999999999996</v>
      </c>
      <c r="D2371">
        <v>8.3071357176774399E-2</v>
      </c>
      <c r="E2371">
        <v>8.6259836673460294E-2</v>
      </c>
      <c r="F2371">
        <v>6.5849728194844095E-2</v>
      </c>
      <c r="G2371">
        <v>6.8017419105684901E-2</v>
      </c>
      <c r="H2371">
        <v>9.2881699535595497E-3</v>
      </c>
      <c r="I2371">
        <v>1.19824167466989E-2</v>
      </c>
      <c r="J2371">
        <v>1.9024991635586599E-2</v>
      </c>
      <c r="K2371">
        <v>2.05498690387905E-2</v>
      </c>
      <c r="L2371">
        <v>3.32365312796956E-2</v>
      </c>
      <c r="M2371">
        <v>3.4342301048872301E-2</v>
      </c>
      <c r="N2371">
        <v>5.5918918142279998E-2</v>
      </c>
      <c r="O2371">
        <v>5.7234362708134201E-2</v>
      </c>
    </row>
    <row r="2372" spans="2:15" x14ac:dyDescent="0.35">
      <c r="B2372">
        <v>0.19600000000000001</v>
      </c>
      <c r="C2372">
        <v>0.57599999999999996</v>
      </c>
      <c r="D2372">
        <v>9.4389098324003398E-2</v>
      </c>
      <c r="E2372">
        <v>9.8019632705027906E-2</v>
      </c>
      <c r="F2372">
        <v>7.3651075372003896E-2</v>
      </c>
      <c r="G2372">
        <v>7.6200043492842207E-2</v>
      </c>
      <c r="H2372">
        <v>1.7778133972208301E-2</v>
      </c>
      <c r="I2372">
        <v>2.0035615453613199E-2</v>
      </c>
      <c r="J2372">
        <v>2.3132667726684202E-2</v>
      </c>
      <c r="K2372">
        <v>2.3883890513618802E-2</v>
      </c>
      <c r="L2372">
        <v>5.8196436885872699E-2</v>
      </c>
      <c r="M2372">
        <v>6.1189615187652799E-2</v>
      </c>
      <c r="N2372">
        <v>8.6831416724594407E-2</v>
      </c>
      <c r="O2372">
        <v>8.9864840938166296E-2</v>
      </c>
    </row>
    <row r="2373" spans="2:15" x14ac:dyDescent="0.35">
      <c r="B2373">
        <v>2.9000000000000001E-2</v>
      </c>
      <c r="C2373">
        <v>0.29299999999999998</v>
      </c>
      <c r="D2373">
        <v>0.12534411621413399</v>
      </c>
      <c r="E2373">
        <v>0.13374431212072099</v>
      </c>
      <c r="F2373">
        <v>9.5979471232870206E-2</v>
      </c>
      <c r="G2373">
        <v>0.10241589129744499</v>
      </c>
      <c r="H2373">
        <v>3.5511749314670001E-2</v>
      </c>
      <c r="I2373">
        <v>3.9364250299960803E-2</v>
      </c>
      <c r="J2373">
        <v>3.2011302679480498E-2</v>
      </c>
      <c r="K2373">
        <v>3.5988439351855403E-2</v>
      </c>
      <c r="L2373">
        <v>0.100136452799446</v>
      </c>
      <c r="M2373">
        <v>0.10353499144557</v>
      </c>
      <c r="N2373">
        <v>0.13181181798705899</v>
      </c>
      <c r="O2373">
        <v>0.135778665608218</v>
      </c>
    </row>
    <row r="2374" spans="2:15" x14ac:dyDescent="0.35">
      <c r="B2374">
        <v>0</v>
      </c>
      <c r="C2374">
        <v>0</v>
      </c>
      <c r="D2374">
        <v>0.15964412707976</v>
      </c>
      <c r="E2374">
        <v>0.188525792169176</v>
      </c>
      <c r="F2374">
        <v>0.122297862096217</v>
      </c>
      <c r="G2374">
        <v>0.14500638488598699</v>
      </c>
      <c r="H2374">
        <v>5.1339089636581202E-2</v>
      </c>
      <c r="I2374">
        <v>6.6098842447436107E-2</v>
      </c>
      <c r="J2374">
        <v>4.8335187244590898E-2</v>
      </c>
      <c r="K2374">
        <v>6.3329651180006205E-2</v>
      </c>
      <c r="L2374">
        <v>0.150140361477065</v>
      </c>
      <c r="M2374">
        <v>0.160319732260057</v>
      </c>
      <c r="N2374">
        <v>0.186726173980411</v>
      </c>
      <c r="O2374">
        <v>0.19786244112946499</v>
      </c>
    </row>
    <row r="2375" spans="2:15" x14ac:dyDescent="0.35">
      <c r="B2375">
        <v>0</v>
      </c>
      <c r="C2375">
        <v>0</v>
      </c>
      <c r="D2375">
        <v>0.18678789002443799</v>
      </c>
      <c r="E2375">
        <v>0.244175279671796</v>
      </c>
      <c r="F2375">
        <v>0.143639940453577</v>
      </c>
      <c r="G2375">
        <v>0.190305863076554</v>
      </c>
      <c r="H2375">
        <v>6.5210700922826201E-2</v>
      </c>
      <c r="I2375">
        <v>9.6613705051020196E-2</v>
      </c>
      <c r="J2375">
        <v>6.24273863364843E-2</v>
      </c>
      <c r="K2375">
        <v>8.7422076308219396E-2</v>
      </c>
      <c r="L2375">
        <v>0.18010278919249101</v>
      </c>
      <c r="M2375">
        <v>0.19560215311494999</v>
      </c>
      <c r="N2375">
        <v>0.21950517443009601</v>
      </c>
      <c r="O2375">
        <v>0.23416066861476101</v>
      </c>
    </row>
    <row r="2376" spans="2:15" x14ac:dyDescent="0.35">
      <c r="B2376">
        <v>0</v>
      </c>
      <c r="C2376">
        <v>0</v>
      </c>
      <c r="D2376">
        <v>0.18674813658581599</v>
      </c>
      <c r="E2376">
        <v>0.25597152518591099</v>
      </c>
      <c r="F2376">
        <v>0.14360868388079501</v>
      </c>
      <c r="G2376">
        <v>0.19999494952855201</v>
      </c>
      <c r="H2376">
        <v>6.5190385233767995E-2</v>
      </c>
      <c r="I2376">
        <v>0.103198679507351</v>
      </c>
      <c r="J2376">
        <v>6.2406747585225297E-2</v>
      </c>
      <c r="K2376">
        <v>9.2259414586063196E-2</v>
      </c>
      <c r="L2376">
        <v>0.19893752865597</v>
      </c>
      <c r="M2376">
        <v>0.218625716730215</v>
      </c>
      <c r="N2376">
        <v>0.23717156853378199</v>
      </c>
      <c r="O2376">
        <v>0.25494442893566699</v>
      </c>
    </row>
    <row r="2377" spans="2:15" x14ac:dyDescent="0.35">
      <c r="B2377">
        <v>0</v>
      </c>
      <c r="C2377">
        <v>0</v>
      </c>
      <c r="D2377">
        <v>0.14910338197473499</v>
      </c>
      <c r="E2377">
        <v>0.21116713606899801</v>
      </c>
      <c r="F2377">
        <v>0.114184357947619</v>
      </c>
      <c r="G2377">
        <v>0.163193952205862</v>
      </c>
      <c r="H2377">
        <v>4.6408232655103202E-2</v>
      </c>
      <c r="I2377">
        <v>7.8187691264238607E-2</v>
      </c>
      <c r="J2377">
        <v>4.3260307847453799E-2</v>
      </c>
      <c r="K2377">
        <v>7.38862816912529E-2</v>
      </c>
      <c r="L2377">
        <v>0.16859766568717499</v>
      </c>
      <c r="M2377">
        <v>0.18314373783195001</v>
      </c>
      <c r="N2377">
        <v>0.20691852917770701</v>
      </c>
      <c r="O2377">
        <v>0.22283198285052899</v>
      </c>
    </row>
    <row r="2378" spans="2:15" x14ac:dyDescent="0.35">
      <c r="B2378">
        <v>0</v>
      </c>
      <c r="C2378">
        <v>0</v>
      </c>
      <c r="D2378">
        <v>0.118266560704565</v>
      </c>
      <c r="E2378">
        <v>0.186151049087669</v>
      </c>
      <c r="F2378">
        <v>9.0556488150510095E-2</v>
      </c>
      <c r="G2378">
        <v>0.14313921735186799</v>
      </c>
      <c r="H2378">
        <v>3.22658381624455E-2</v>
      </c>
      <c r="I2378">
        <v>6.4885248260126593E-2</v>
      </c>
      <c r="J2378">
        <v>2.86603801675663E-2</v>
      </c>
      <c r="K2378">
        <v>6.20967582916876E-2</v>
      </c>
      <c r="L2378">
        <v>0.105591906070922</v>
      </c>
      <c r="M2378">
        <v>0.11442326741150199</v>
      </c>
      <c r="N2378">
        <v>0.13817954073076699</v>
      </c>
      <c r="O2378">
        <v>0.148155786718522</v>
      </c>
    </row>
    <row r="2379" spans="2:15" x14ac:dyDescent="0.35">
      <c r="B2379">
        <v>0</v>
      </c>
      <c r="C2379">
        <v>0</v>
      </c>
      <c r="D2379">
        <v>0.119052532307044</v>
      </c>
      <c r="E2379">
        <v>0.18993322485379599</v>
      </c>
      <c r="F2379">
        <v>9.1158717366190106E-2</v>
      </c>
      <c r="G2379">
        <v>0.14611299411695799</v>
      </c>
      <c r="H2379">
        <v>3.2626300752441301E-2</v>
      </c>
      <c r="I2379">
        <v>6.6818100096141295E-2</v>
      </c>
      <c r="J2379">
        <v>2.9032504403527701E-2</v>
      </c>
      <c r="K2379">
        <v>6.4060346538660898E-2</v>
      </c>
      <c r="L2379">
        <v>8.1471036765995999E-2</v>
      </c>
      <c r="M2379">
        <v>8.8328537641726698E-2</v>
      </c>
      <c r="N2379">
        <v>0.110418964046976</v>
      </c>
      <c r="O2379">
        <v>0.118029364694182</v>
      </c>
    </row>
    <row r="2380" spans="2:15" x14ac:dyDescent="0.35">
      <c r="B2380">
        <v>0</v>
      </c>
      <c r="C2380">
        <v>0</v>
      </c>
      <c r="D2380">
        <v>0.17333453365377499</v>
      </c>
      <c r="E2380">
        <v>0.27103107541506299</v>
      </c>
      <c r="F2380">
        <v>0.13306209292310101</v>
      </c>
      <c r="G2380">
        <v>0.21234760851057199</v>
      </c>
      <c r="H2380">
        <v>5.8335466621321497E-2</v>
      </c>
      <c r="I2380">
        <v>0.111638254221138</v>
      </c>
      <c r="J2380">
        <v>5.5442821343930498E-2</v>
      </c>
      <c r="K2380">
        <v>9.9031042255400201E-2</v>
      </c>
      <c r="L2380">
        <v>8.3248359234813898E-2</v>
      </c>
      <c r="M2380">
        <v>9.3048442929390393E-2</v>
      </c>
      <c r="N2380">
        <v>0.112220184177775</v>
      </c>
      <c r="O2380">
        <v>0.12353853996391601</v>
      </c>
    </row>
    <row r="2381" spans="2:15" x14ac:dyDescent="0.35">
      <c r="B2381">
        <v>0</v>
      </c>
      <c r="C2381">
        <v>0</v>
      </c>
      <c r="D2381">
        <v>0.24389817429082999</v>
      </c>
      <c r="E2381">
        <v>0.38743930728956699</v>
      </c>
      <c r="F2381">
        <v>0.19007825692938801</v>
      </c>
      <c r="G2381">
        <v>0.31085778926308399</v>
      </c>
      <c r="H2381">
        <v>9.6459017540219696E-2</v>
      </c>
      <c r="I2381">
        <v>0.189940820954283</v>
      </c>
      <c r="J2381">
        <v>8.7308442485937804E-2</v>
      </c>
      <c r="K2381">
        <v>0.15930978914928801</v>
      </c>
      <c r="L2381">
        <v>0.108748847563878</v>
      </c>
      <c r="M2381">
        <v>0.128097205384816</v>
      </c>
      <c r="N2381">
        <v>0.14186439094300601</v>
      </c>
      <c r="O2381">
        <v>0.162903159644461</v>
      </c>
    </row>
    <row r="2382" spans="2:15" x14ac:dyDescent="0.35">
      <c r="B2382">
        <v>0</v>
      </c>
      <c r="C2382">
        <v>0</v>
      </c>
      <c r="D2382">
        <v>0.3129382336514</v>
      </c>
      <c r="E2382">
        <v>0.49816559927591603</v>
      </c>
      <c r="F2382">
        <v>0.24671696507653401</v>
      </c>
      <c r="G2382">
        <v>0.41354619109034502</v>
      </c>
      <c r="H2382">
        <v>0.13513371083346201</v>
      </c>
      <c r="I2382">
        <v>0.28630955917023398</v>
      </c>
      <c r="J2382">
        <v>0.11805803977870299</v>
      </c>
      <c r="K2382">
        <v>0.23163608744564701</v>
      </c>
      <c r="L2382">
        <v>0.16752858812240801</v>
      </c>
      <c r="M2382">
        <v>0.201018732970564</v>
      </c>
      <c r="N2382">
        <v>0.205748954592193</v>
      </c>
      <c r="O2382">
        <v>0.239050306872302</v>
      </c>
    </row>
    <row r="2383" spans="2:15" x14ac:dyDescent="0.35">
      <c r="B2383">
        <v>0</v>
      </c>
      <c r="C2383">
        <v>0</v>
      </c>
      <c r="D2383">
        <v>0.31983335491302201</v>
      </c>
      <c r="E2383">
        <v>0.50886836896338805</v>
      </c>
      <c r="F2383">
        <v>0.25255494447207799</v>
      </c>
      <c r="G2383">
        <v>0.42500887550011901</v>
      </c>
      <c r="H2383">
        <v>0.13978461297820899</v>
      </c>
      <c r="I2383">
        <v>0.298621209736399</v>
      </c>
      <c r="J2383">
        <v>0.121635813362285</v>
      </c>
      <c r="K2383">
        <v>0.24088481553225</v>
      </c>
      <c r="L2383">
        <v>0.20120353702791999</v>
      </c>
      <c r="M2383">
        <v>0.25816981284201201</v>
      </c>
      <c r="N2383">
        <v>0.23921713262085301</v>
      </c>
      <c r="O2383">
        <v>0.29057601634901298</v>
      </c>
    </row>
    <row r="2384" spans="2:15" x14ac:dyDescent="0.35">
      <c r="B2384">
        <v>0</v>
      </c>
      <c r="C2384">
        <v>4.0000000000000001E-3</v>
      </c>
      <c r="D2384">
        <v>0.288860769051275</v>
      </c>
      <c r="E2384">
        <v>0.45661618999305598</v>
      </c>
      <c r="F2384">
        <v>0.226970291694885</v>
      </c>
      <c r="G2384">
        <v>0.37054817231686199</v>
      </c>
      <c r="H2384">
        <v>0.121634560601021</v>
      </c>
      <c r="I2384">
        <v>0.241441832228976</v>
      </c>
      <c r="J2384">
        <v>0.107126211456429</v>
      </c>
      <c r="K2384">
        <v>0.197937111228912</v>
      </c>
      <c r="L2384">
        <v>0.19260189374327399</v>
      </c>
      <c r="M2384">
        <v>0.26112373009921902</v>
      </c>
      <c r="N2384">
        <v>0.231452283730324</v>
      </c>
      <c r="O2384">
        <v>0.293233474592419</v>
      </c>
    </row>
    <row r="2385" spans="2:15" x14ac:dyDescent="0.35">
      <c r="B2385">
        <v>4.2000000000000003E-2</v>
      </c>
      <c r="C2385">
        <v>0.36699999999999999</v>
      </c>
      <c r="D2385">
        <v>0.27202411080647299</v>
      </c>
      <c r="E2385">
        <v>0.44157222866365498</v>
      </c>
      <c r="F2385">
        <v>0.21316202754747099</v>
      </c>
      <c r="G2385">
        <v>0.35756716235742197</v>
      </c>
      <c r="H2385">
        <v>0.112195004450343</v>
      </c>
      <c r="I2385">
        <v>0.230241385518034</v>
      </c>
      <c r="J2385">
        <v>9.9481907518712998E-2</v>
      </c>
      <c r="K2385">
        <v>0.18953658557441899</v>
      </c>
      <c r="L2385">
        <v>0.167939626565517</v>
      </c>
      <c r="M2385">
        <v>0.244941278365683</v>
      </c>
      <c r="N2385">
        <v>0.20619863208293199</v>
      </c>
      <c r="O2385">
        <v>0.278675114958995</v>
      </c>
    </row>
    <row r="2386" spans="2:15" x14ac:dyDescent="0.35">
      <c r="B2386">
        <v>0.223</v>
      </c>
      <c r="C2386">
        <v>0.61899999999999999</v>
      </c>
      <c r="D2386">
        <v>0.25200809835254001</v>
      </c>
      <c r="E2386">
        <v>0.44344407083034798</v>
      </c>
      <c r="F2386">
        <v>0.19673950819437999</v>
      </c>
      <c r="G2386">
        <v>0.35918232217313201</v>
      </c>
      <c r="H2386">
        <v>0.10098619042122201</v>
      </c>
      <c r="I2386">
        <v>0.23163499907368501</v>
      </c>
      <c r="J2386">
        <v>9.0634114713357403E-2</v>
      </c>
      <c r="K2386">
        <v>0.19058181945917599</v>
      </c>
      <c r="L2386">
        <v>0.13152909430249901</v>
      </c>
      <c r="M2386">
        <v>0.19728740889736199</v>
      </c>
      <c r="N2386">
        <v>0.16660445957782499</v>
      </c>
      <c r="O2386">
        <v>0.23568197751577999</v>
      </c>
    </row>
    <row r="2387" spans="2:15" x14ac:dyDescent="0.35">
      <c r="B2387">
        <v>0.41599999999999998</v>
      </c>
      <c r="C2387">
        <v>0.71399999999999997</v>
      </c>
      <c r="D2387">
        <v>0.16312830788187299</v>
      </c>
      <c r="E2387">
        <v>0.32264133473018702</v>
      </c>
      <c r="F2387">
        <v>0.12503733708505499</v>
      </c>
      <c r="G2387">
        <v>0.25497652431381401</v>
      </c>
      <c r="H2387">
        <v>5.31196534381594E-2</v>
      </c>
      <c r="I2387">
        <v>0.14186782628637901</v>
      </c>
      <c r="J2387">
        <v>5.01440657569623E-2</v>
      </c>
      <c r="K2387">
        <v>0.123200583325927</v>
      </c>
      <c r="L2387">
        <v>0.111260692669961</v>
      </c>
      <c r="M2387">
        <v>0.16164243565862599</v>
      </c>
      <c r="N2387">
        <v>0.144744942731174</v>
      </c>
      <c r="O2387">
        <v>0.19930948326197401</v>
      </c>
    </row>
    <row r="2388" spans="2:15" x14ac:dyDescent="0.35">
      <c r="B2388">
        <v>0.54700000000000004</v>
      </c>
      <c r="C2388">
        <v>0.71899999999999997</v>
      </c>
      <c r="D2388">
        <v>0.20783460406748799</v>
      </c>
      <c r="E2388">
        <v>0.242905340825011</v>
      </c>
      <c r="F2388">
        <v>0.160456709188323</v>
      </c>
      <c r="G2388">
        <v>0.18926277294584001</v>
      </c>
      <c r="H2388">
        <v>7.6327384264134407E-2</v>
      </c>
      <c r="I2388">
        <v>9.5904791790679997E-2</v>
      </c>
      <c r="J2388">
        <v>7.2519695636922399E-2</v>
      </c>
      <c r="K2388">
        <v>8.6901306900128997E-2</v>
      </c>
      <c r="L2388">
        <v>0.10033275719805899</v>
      </c>
      <c r="M2388">
        <v>0.10898575990309101</v>
      </c>
      <c r="N2388">
        <v>0.13204094871580599</v>
      </c>
      <c r="O2388">
        <v>0.14214092013601601</v>
      </c>
    </row>
    <row r="2389" spans="2:15" x14ac:dyDescent="0.35">
      <c r="B2389">
        <v>0.61199999999999999</v>
      </c>
      <c r="C2389">
        <v>0.68700000000000006</v>
      </c>
      <c r="D2389">
        <v>0.34158484995181898</v>
      </c>
      <c r="E2389">
        <v>0.39501103435278601</v>
      </c>
      <c r="F2389">
        <v>0.27131326374189502</v>
      </c>
      <c r="G2389">
        <v>0.31739082091126503</v>
      </c>
      <c r="H2389">
        <v>0.155921838630768</v>
      </c>
      <c r="I2389">
        <v>0.195575903185431</v>
      </c>
      <c r="J2389">
        <v>0.133757013768701</v>
      </c>
      <c r="K2389">
        <v>0.163536883850388</v>
      </c>
      <c r="L2389">
        <v>0.122434736049247</v>
      </c>
      <c r="M2389">
        <v>0.141092753067417</v>
      </c>
      <c r="N2389">
        <v>0.15679617370256799</v>
      </c>
      <c r="O2389">
        <v>0.17691888711273901</v>
      </c>
    </row>
    <row r="2390" spans="2:15" x14ac:dyDescent="0.35">
      <c r="B2390">
        <v>0.63700000000000001</v>
      </c>
      <c r="C2390">
        <v>0.65600000000000003</v>
      </c>
      <c r="D2390">
        <v>0.30816919657842601</v>
      </c>
      <c r="E2390">
        <v>0.33728995812520401</v>
      </c>
      <c r="F2390">
        <v>0.242805730277147</v>
      </c>
      <c r="G2390">
        <v>0.267609382607781</v>
      </c>
      <c r="H2390">
        <v>0.13245992648858501</v>
      </c>
      <c r="I2390">
        <v>0.15273549955679599</v>
      </c>
      <c r="J2390">
        <v>0.115892766341065</v>
      </c>
      <c r="K2390">
        <v>0.13136364979710199</v>
      </c>
      <c r="L2390">
        <v>0.15926809365735201</v>
      </c>
      <c r="M2390">
        <v>0.17764095456078799</v>
      </c>
      <c r="N2390">
        <v>0.196711944829286</v>
      </c>
      <c r="O2390">
        <v>0.21681191875448499</v>
      </c>
    </row>
    <row r="2391" spans="2:15" x14ac:dyDescent="0.35">
      <c r="B2391">
        <v>0.621</v>
      </c>
      <c r="C2391">
        <v>0.621</v>
      </c>
      <c r="D2391">
        <v>0.30623427383617402</v>
      </c>
      <c r="E2391">
        <v>0.34200315189535602</v>
      </c>
      <c r="F2391">
        <v>0.241218840293317</v>
      </c>
      <c r="G2391">
        <v>0.271674004067746</v>
      </c>
      <c r="H2391">
        <v>0.13137510243341</v>
      </c>
      <c r="I2391">
        <v>0.15623217283270199</v>
      </c>
      <c r="J2391">
        <v>0.11501425842561599</v>
      </c>
      <c r="K2391">
        <v>0.13399011598438601</v>
      </c>
      <c r="L2391">
        <v>0.129590680644812</v>
      </c>
      <c r="M2391">
        <v>0.138623536087356</v>
      </c>
      <c r="N2391">
        <v>0.164513876078731</v>
      </c>
      <c r="O2391">
        <v>0.17425583103400899</v>
      </c>
    </row>
    <row r="2392" spans="2:15" x14ac:dyDescent="0.35">
      <c r="B2392">
        <v>0.56999999999999995</v>
      </c>
      <c r="C2392">
        <v>0.58099999999999996</v>
      </c>
      <c r="D2392">
        <v>0.29926593257099499</v>
      </c>
      <c r="E2392">
        <v>0.343683606251661</v>
      </c>
      <c r="F2392">
        <v>0.235503888106256</v>
      </c>
      <c r="G2392">
        <v>0.273123214766952</v>
      </c>
      <c r="H2392">
        <v>0.12746826725903401</v>
      </c>
      <c r="I2392">
        <v>0.157478885810278</v>
      </c>
      <c r="J2392">
        <v>0.111850440653808</v>
      </c>
      <c r="K2392">
        <v>0.134926563064933</v>
      </c>
      <c r="L2392">
        <v>0.108373603096781</v>
      </c>
      <c r="M2392">
        <v>0.11806237003526</v>
      </c>
      <c r="N2392">
        <v>0.14142639750622199</v>
      </c>
      <c r="O2392">
        <v>0.15208056710095899</v>
      </c>
    </row>
    <row r="2393" spans="2:15" x14ac:dyDescent="0.35">
      <c r="B2393">
        <v>0.51600000000000001</v>
      </c>
      <c r="C2393">
        <v>0.56499999999999995</v>
      </c>
      <c r="D2393">
        <v>0.24209770282262999</v>
      </c>
      <c r="E2393">
        <v>0.27929877121227598</v>
      </c>
      <c r="F2393">
        <v>0.18859940302719699</v>
      </c>
      <c r="G2393">
        <v>0.219128201535535</v>
      </c>
      <c r="H2393">
        <v>9.5453947018987795E-2</v>
      </c>
      <c r="I2393">
        <v>0.116273578973817</v>
      </c>
      <c r="J2393">
        <v>8.6570115232502104E-2</v>
      </c>
      <c r="K2393">
        <v>0.102784802569326</v>
      </c>
      <c r="L2393">
        <v>0.101862075299987</v>
      </c>
      <c r="M2393">
        <v>0.109597421928045</v>
      </c>
      <c r="N2393">
        <v>0.13382600179488399</v>
      </c>
      <c r="O2393">
        <v>0.142854865246339</v>
      </c>
    </row>
    <row r="2394" spans="2:15" x14ac:dyDescent="0.35">
      <c r="B2394">
        <v>0.36099999999999999</v>
      </c>
      <c r="C2394">
        <v>0.42899999999999999</v>
      </c>
      <c r="D2394">
        <v>0.24458057910098699</v>
      </c>
      <c r="E2394">
        <v>0.27906658046951499</v>
      </c>
      <c r="F2394">
        <v>0.19063876401555899</v>
      </c>
      <c r="G2394">
        <v>0.21893777472624701</v>
      </c>
      <c r="H2394">
        <v>9.6839953850707997E-2</v>
      </c>
      <c r="I2394">
        <v>0.11614340007952</v>
      </c>
      <c r="J2394">
        <v>8.7588279227654206E-2</v>
      </c>
      <c r="K2394">
        <v>0.102679381613256</v>
      </c>
      <c r="L2394">
        <v>9.2895477422093101E-2</v>
      </c>
      <c r="M2394">
        <v>0.101830677964862</v>
      </c>
      <c r="N2394">
        <v>0.123359995324021</v>
      </c>
      <c r="O2394">
        <v>0.13378935414802101</v>
      </c>
    </row>
    <row r="2395" spans="2:15" x14ac:dyDescent="0.35">
      <c r="B2395">
        <v>0.252</v>
      </c>
      <c r="C2395">
        <v>0.36399999999999999</v>
      </c>
      <c r="D2395">
        <v>0.246552032838979</v>
      </c>
      <c r="E2395">
        <v>0.28352721884015603</v>
      </c>
      <c r="F2395">
        <v>0.19225805768663901</v>
      </c>
      <c r="G2395">
        <v>0.222596082211755</v>
      </c>
      <c r="H2395">
        <v>9.7940471171323498E-2</v>
      </c>
      <c r="I2395">
        <v>0.118644279158689</v>
      </c>
      <c r="J2395">
        <v>8.8396721932443301E-2</v>
      </c>
      <c r="K2395">
        <v>0.10470463359412099</v>
      </c>
      <c r="L2395">
        <v>0.10567471902416201</v>
      </c>
      <c r="M2395">
        <v>0.11566501705224499</v>
      </c>
      <c r="N2395">
        <v>0.13827620179623301</v>
      </c>
      <c r="O2395">
        <v>0.149495016505028</v>
      </c>
    </row>
    <row r="2396" spans="2:15" x14ac:dyDescent="0.35">
      <c r="B2396">
        <v>0.13</v>
      </c>
      <c r="C2396">
        <v>0.26100000000000001</v>
      </c>
      <c r="D2396">
        <v>0.24970318842506301</v>
      </c>
      <c r="E2396">
        <v>0.28464882262206798</v>
      </c>
      <c r="F2396">
        <v>0.194846323492122</v>
      </c>
      <c r="G2396">
        <v>0.22351594416204201</v>
      </c>
      <c r="H2396">
        <v>9.9699529086611893E-2</v>
      </c>
      <c r="I2396">
        <v>0.11927311189522299</v>
      </c>
      <c r="J2396">
        <v>8.9688930162406394E-2</v>
      </c>
      <c r="K2396">
        <v>0.10521387242774</v>
      </c>
      <c r="L2396">
        <v>0.139256074823283</v>
      </c>
      <c r="M2396">
        <v>0.15468135780433401</v>
      </c>
      <c r="N2396">
        <v>0.17493802548647899</v>
      </c>
      <c r="O2396">
        <v>0.19169403980447899</v>
      </c>
    </row>
    <row r="2397" spans="2:15" x14ac:dyDescent="0.35">
      <c r="B2397">
        <v>2.5000000000000001E-2</v>
      </c>
      <c r="C2397">
        <v>8.2000000000000003E-2</v>
      </c>
      <c r="D2397">
        <v>0.23600982462279799</v>
      </c>
      <c r="E2397">
        <v>0.27499840450396301</v>
      </c>
      <c r="F2397">
        <v>0.18359900030441301</v>
      </c>
      <c r="G2397">
        <v>0.21560133779715299</v>
      </c>
      <c r="H2397">
        <v>9.2055533312594195E-2</v>
      </c>
      <c r="I2397">
        <v>0.113862556998945</v>
      </c>
      <c r="J2397">
        <v>8.4073632244617502E-2</v>
      </c>
      <c r="K2397">
        <v>0.100832318312414</v>
      </c>
      <c r="L2397">
        <v>0.150990058709907</v>
      </c>
      <c r="M2397">
        <v>0.16861606813049301</v>
      </c>
      <c r="N2397">
        <v>0.187655745717453</v>
      </c>
      <c r="O2397">
        <v>0.20693866151489701</v>
      </c>
    </row>
    <row r="2398" spans="2:15" x14ac:dyDescent="0.35">
      <c r="B2398">
        <v>0</v>
      </c>
      <c r="C2398">
        <v>0</v>
      </c>
      <c r="D2398">
        <v>0.18702217756537501</v>
      </c>
      <c r="E2398">
        <v>0.238901672376931</v>
      </c>
      <c r="F2398">
        <v>0.14382415157666301</v>
      </c>
      <c r="G2398">
        <v>0.18597427834201299</v>
      </c>
      <c r="H2398">
        <v>6.5330431768682501E-2</v>
      </c>
      <c r="I2398">
        <v>9.3669838776970896E-2</v>
      </c>
      <c r="J2398">
        <v>6.2549021154706105E-2</v>
      </c>
      <c r="K2398">
        <v>8.5259504971496994E-2</v>
      </c>
      <c r="L2398">
        <v>0.137970546573081</v>
      </c>
      <c r="M2398">
        <v>0.15705705023234501</v>
      </c>
      <c r="N2398">
        <v>0.173551580370993</v>
      </c>
      <c r="O2398">
        <v>0.194293055608729</v>
      </c>
    </row>
    <row r="2399" spans="2:15" x14ac:dyDescent="0.35">
      <c r="B2399">
        <v>0</v>
      </c>
      <c r="C2399">
        <v>0</v>
      </c>
      <c r="D2399">
        <v>0.15569757442628701</v>
      </c>
      <c r="E2399">
        <v>0.219082008392398</v>
      </c>
      <c r="F2399">
        <v>0.11923697732421699</v>
      </c>
      <c r="G2399">
        <v>0.169694993753885</v>
      </c>
      <c r="H2399">
        <v>4.9432463661058898E-2</v>
      </c>
      <c r="I2399">
        <v>8.2605981135566303E-2</v>
      </c>
      <c r="J2399">
        <v>4.6382378441450399E-2</v>
      </c>
      <c r="K2399">
        <v>7.7131968194506101E-2</v>
      </c>
      <c r="L2399">
        <v>0.12839521414705199</v>
      </c>
      <c r="M2399">
        <v>0.15233610711906001</v>
      </c>
      <c r="N2399">
        <v>0.16322456276625799</v>
      </c>
      <c r="O2399">
        <v>0.18912832737298399</v>
      </c>
    </row>
    <row r="2400" spans="2:15" x14ac:dyDescent="0.35">
      <c r="B2400">
        <v>0</v>
      </c>
      <c r="C2400">
        <v>0</v>
      </c>
      <c r="D2400">
        <v>0.13909968729707101</v>
      </c>
      <c r="E2400">
        <v>0.21264769989790899</v>
      </c>
      <c r="F2400">
        <v>0.10651930086333</v>
      </c>
      <c r="G2400">
        <v>0.164410043454459</v>
      </c>
      <c r="H2400">
        <v>4.1820334464297199E-2</v>
      </c>
      <c r="I2400">
        <v>7.9014180928486402E-2</v>
      </c>
      <c r="J2400">
        <v>3.8523982480258803E-2</v>
      </c>
      <c r="K2400">
        <v>7.4493423012091803E-2</v>
      </c>
      <c r="L2400">
        <v>0.116931167471627</v>
      </c>
      <c r="M2400">
        <v>0.142274209018764</v>
      </c>
      <c r="N2400">
        <v>0.15086056258629599</v>
      </c>
      <c r="O2400">
        <v>0.17819309001932701</v>
      </c>
    </row>
    <row r="2401" spans="2:15" x14ac:dyDescent="0.35">
      <c r="B2401">
        <v>0</v>
      </c>
      <c r="C2401">
        <v>0</v>
      </c>
      <c r="D2401">
        <v>0.13906098657364799</v>
      </c>
      <c r="E2401">
        <v>0.23036456126136701</v>
      </c>
      <c r="F2401">
        <v>0.10648964749386999</v>
      </c>
      <c r="G2401">
        <v>0.178962148291817</v>
      </c>
      <c r="H2401">
        <v>4.1802585524060798E-2</v>
      </c>
      <c r="I2401">
        <v>8.8904198848606897E-2</v>
      </c>
      <c r="J2401">
        <v>3.8505659328264899E-2</v>
      </c>
      <c r="K2401">
        <v>8.1758654270135497E-2</v>
      </c>
      <c r="L2401">
        <v>9.4088815622934793E-2</v>
      </c>
      <c r="M2401">
        <v>0.11175687115416399</v>
      </c>
      <c r="N2401">
        <v>0.12475288541478</v>
      </c>
      <c r="O2401">
        <v>0.14528007234479801</v>
      </c>
    </row>
    <row r="2402" spans="2:15" x14ac:dyDescent="0.35">
      <c r="B2402">
        <v>0</v>
      </c>
      <c r="C2402">
        <v>0</v>
      </c>
      <c r="D2402">
        <v>0.18219794322355701</v>
      </c>
      <c r="E2402">
        <v>0.33152174937955298</v>
      </c>
      <c r="F2402">
        <v>0.14003104494118301</v>
      </c>
      <c r="G2402">
        <v>0.26263492448097803</v>
      </c>
      <c r="H2402">
        <v>6.2865043912185004E-2</v>
      </c>
      <c r="I2402">
        <v>0.148456120784275</v>
      </c>
      <c r="J2402">
        <v>6.0044428444056198E-2</v>
      </c>
      <c r="K2402">
        <v>0.128149267794054</v>
      </c>
      <c r="L2402">
        <v>8.0917002479507893E-2</v>
      </c>
      <c r="M2402">
        <v>9.9720309907272403E-2</v>
      </c>
      <c r="N2402">
        <v>0.109857480282784</v>
      </c>
      <c r="O2402">
        <v>0.131326087026264</v>
      </c>
    </row>
    <row r="2403" spans="2:15" x14ac:dyDescent="0.35">
      <c r="B2403">
        <v>0</v>
      </c>
      <c r="C2403">
        <v>0</v>
      </c>
      <c r="D2403">
        <v>0.200805032514459</v>
      </c>
      <c r="E2403">
        <v>0.37095166770858201</v>
      </c>
      <c r="F2403">
        <v>0.15468282745482501</v>
      </c>
      <c r="G2403">
        <v>0.29663897778763598</v>
      </c>
      <c r="H2403">
        <v>7.2403292563918406E-2</v>
      </c>
      <c r="I2403">
        <v>0.177708799204889</v>
      </c>
      <c r="J2403">
        <v>6.9637048314126496E-2</v>
      </c>
      <c r="K2403">
        <v>0.150121915707328</v>
      </c>
      <c r="L2403">
        <v>6.5093743463358597E-2</v>
      </c>
      <c r="M2403">
        <v>8.9499743079854893E-2</v>
      </c>
      <c r="N2403">
        <v>9.3821463648338294E-2</v>
      </c>
      <c r="O2403">
        <v>0.119396420946853</v>
      </c>
    </row>
    <row r="2404" spans="2:15" x14ac:dyDescent="0.35">
      <c r="B2404">
        <v>0</v>
      </c>
      <c r="C2404">
        <v>0</v>
      </c>
      <c r="D2404">
        <v>0.21220418341591099</v>
      </c>
      <c r="E2404">
        <v>0.39875921972625999</v>
      </c>
      <c r="F2404">
        <v>0.164045752160943</v>
      </c>
      <c r="G2404">
        <v>0.32062502436323798</v>
      </c>
      <c r="H2404">
        <v>7.8766598364913398E-2</v>
      </c>
      <c r="I2404">
        <v>0.19836648138615301</v>
      </c>
      <c r="J2404">
        <v>7.4311548257733895E-2</v>
      </c>
      <c r="K2404">
        <v>0.16562986499400001</v>
      </c>
      <c r="L2404">
        <v>6.5078449862795595E-2</v>
      </c>
      <c r="M2404">
        <v>9.9390532293624698E-2</v>
      </c>
      <c r="N2404">
        <v>9.3805964411880105E-2</v>
      </c>
      <c r="O2404">
        <v>0.13094116348163901</v>
      </c>
    </row>
    <row r="2405" spans="2:15" x14ac:dyDescent="0.35">
      <c r="B2405">
        <v>0</v>
      </c>
      <c r="C2405">
        <v>0</v>
      </c>
      <c r="D2405">
        <v>0.20522810864577301</v>
      </c>
      <c r="E2405">
        <v>0.39619735951901702</v>
      </c>
      <c r="F2405">
        <v>0.158315811099392</v>
      </c>
      <c r="G2405">
        <v>0.31841446744031399</v>
      </c>
      <c r="H2405">
        <v>7.48723699757326E-2</v>
      </c>
      <c r="I2405">
        <v>0.19645913942323301</v>
      </c>
      <c r="J2405">
        <v>7.1450838595977006E-2</v>
      </c>
      <c r="K2405">
        <v>0.164199326060607</v>
      </c>
      <c r="L2405">
        <v>6.6658978827975696E-2</v>
      </c>
      <c r="M2405">
        <v>0.10705211380763301</v>
      </c>
      <c r="N2405">
        <v>9.5407744977500902E-2</v>
      </c>
      <c r="O2405">
        <v>0.13988392670071201</v>
      </c>
    </row>
    <row r="2406" spans="2:15" x14ac:dyDescent="0.35">
      <c r="B2406">
        <v>0</v>
      </c>
      <c r="C2406">
        <v>0</v>
      </c>
      <c r="D2406">
        <v>0.201088676000545</v>
      </c>
      <c r="E2406">
        <v>0.38748406623444298</v>
      </c>
      <c r="F2406">
        <v>0.15491580380776299</v>
      </c>
      <c r="G2406">
        <v>0.310896389027223</v>
      </c>
      <c r="H2406">
        <v>7.2561629816932496E-2</v>
      </c>
      <c r="I2406">
        <v>0.18997402718641301</v>
      </c>
      <c r="J2406">
        <v>6.9753363245929706E-2</v>
      </c>
      <c r="K2406">
        <v>0.15933473144129401</v>
      </c>
      <c r="L2406">
        <v>7.3831178510006798E-2</v>
      </c>
      <c r="M2406">
        <v>0.12272003978713</v>
      </c>
      <c r="N2406">
        <v>0.10267638118507499</v>
      </c>
      <c r="O2406">
        <v>0.157103874426964</v>
      </c>
    </row>
    <row r="2407" spans="2:15" x14ac:dyDescent="0.35">
      <c r="B2407">
        <v>0</v>
      </c>
      <c r="C2407">
        <v>0</v>
      </c>
      <c r="D2407">
        <v>0.18808661524708001</v>
      </c>
      <c r="E2407">
        <v>0.36956800730603401</v>
      </c>
      <c r="F2407">
        <v>0.14466107726216099</v>
      </c>
      <c r="G2407">
        <v>0.295445719873837</v>
      </c>
      <c r="H2407">
        <v>6.5874404459172795E-2</v>
      </c>
      <c r="I2407">
        <v>0.176682274816445</v>
      </c>
      <c r="J2407">
        <v>6.3101644155506606E-2</v>
      </c>
      <c r="K2407">
        <v>0.149350859510787</v>
      </c>
      <c r="L2407">
        <v>7.2234873465785304E-2</v>
      </c>
      <c r="M2407">
        <v>0.12540028121638</v>
      </c>
      <c r="N2407">
        <v>0.101058612417171</v>
      </c>
      <c r="O2407">
        <v>0.15999452084980401</v>
      </c>
    </row>
    <row r="2408" spans="2:15" x14ac:dyDescent="0.35">
      <c r="B2408">
        <v>0</v>
      </c>
      <c r="C2408">
        <v>1E-3</v>
      </c>
      <c r="D2408">
        <v>0.18436597828822801</v>
      </c>
      <c r="E2408">
        <v>0.35608676114931997</v>
      </c>
      <c r="F2408">
        <v>0.14173568605251399</v>
      </c>
      <c r="G2408">
        <v>0.28381959858370998</v>
      </c>
      <c r="H2408">
        <v>6.3973001557312101E-2</v>
      </c>
      <c r="I2408">
        <v>0.16668066752827701</v>
      </c>
      <c r="J2408">
        <v>6.1170004946909898E-2</v>
      </c>
      <c r="K2408">
        <v>0.14183832365509899</v>
      </c>
      <c r="L2408">
        <v>7.0494866790923802E-2</v>
      </c>
      <c r="M2408">
        <v>0.12475219000514801</v>
      </c>
      <c r="N2408">
        <v>9.9295209823960603E-2</v>
      </c>
      <c r="O2408">
        <v>0.15929555301766199</v>
      </c>
    </row>
    <row r="2409" spans="2:15" x14ac:dyDescent="0.35">
      <c r="B2409">
        <v>3.9E-2</v>
      </c>
      <c r="C2409">
        <v>0.14099999999999999</v>
      </c>
      <c r="D2409">
        <v>0.18547830295342899</v>
      </c>
      <c r="E2409">
        <v>0.351586194369991</v>
      </c>
      <c r="F2409">
        <v>0.142610263398769</v>
      </c>
      <c r="G2409">
        <v>0.27993834497832798</v>
      </c>
      <c r="H2409">
        <v>6.4541446522411797E-2</v>
      </c>
      <c r="I2409">
        <v>0.16334174017855199</v>
      </c>
      <c r="J2409">
        <v>6.1747489382976202E-2</v>
      </c>
      <c r="K2409">
        <v>0.13933034561600799</v>
      </c>
      <c r="L2409">
        <v>7.3029026632233401E-2</v>
      </c>
      <c r="M2409">
        <v>0.126422830011204</v>
      </c>
      <c r="N2409">
        <v>0.10186344367061</v>
      </c>
      <c r="O2409">
        <v>0.16109734202989601</v>
      </c>
    </row>
    <row r="2410" spans="2:15" x14ac:dyDescent="0.35">
      <c r="B2410">
        <v>0.161</v>
      </c>
      <c r="C2410">
        <v>0.33400000000000002</v>
      </c>
      <c r="D2410">
        <v>0.173617674543393</v>
      </c>
      <c r="E2410">
        <v>0.35071135043749502</v>
      </c>
      <c r="F2410">
        <v>0.133284715522065</v>
      </c>
      <c r="G2410">
        <v>0.27918388641041098</v>
      </c>
      <c r="H2410">
        <v>5.8480163595282901E-2</v>
      </c>
      <c r="I2410">
        <v>0.16269270185156501</v>
      </c>
      <c r="J2410">
        <v>5.5589819304223798E-2</v>
      </c>
      <c r="K2410">
        <v>0.13884283160323699</v>
      </c>
      <c r="L2410">
        <v>7.6478606873232505E-2</v>
      </c>
      <c r="M2410">
        <v>0.13043683186053701</v>
      </c>
      <c r="N2410">
        <v>0.105359406548426</v>
      </c>
      <c r="O2410">
        <v>0.165426452072157</v>
      </c>
    </row>
    <row r="2411" spans="2:15" x14ac:dyDescent="0.35">
      <c r="B2411">
        <v>0.3</v>
      </c>
      <c r="C2411">
        <v>0.44700000000000001</v>
      </c>
      <c r="D2411">
        <v>8.8795090823850301E-2</v>
      </c>
      <c r="E2411">
        <v>0.19782131157590499</v>
      </c>
      <c r="F2411">
        <v>6.97410141246224E-2</v>
      </c>
      <c r="G2411">
        <v>0.15231508795545801</v>
      </c>
      <c r="H2411">
        <v>1.4124691888057501E-2</v>
      </c>
      <c r="I2411">
        <v>7.0849246147052E-2</v>
      </c>
      <c r="J2411">
        <v>2.17623440662532E-2</v>
      </c>
      <c r="K2411">
        <v>6.8155596293407297E-2</v>
      </c>
      <c r="L2411">
        <v>6.4867434276896702E-2</v>
      </c>
      <c r="M2411">
        <v>0.117954163832589</v>
      </c>
      <c r="N2411">
        <v>9.3592111536050404E-2</v>
      </c>
      <c r="O2411">
        <v>0.15196386646747601</v>
      </c>
    </row>
    <row r="2412" spans="2:15" x14ac:dyDescent="0.35">
      <c r="B2412">
        <v>0.40699999999999997</v>
      </c>
      <c r="C2412">
        <v>0.48699999999999999</v>
      </c>
      <c r="D2412">
        <v>0.106664150279869</v>
      </c>
      <c r="E2412">
        <v>0.12975330205812199</v>
      </c>
      <c r="F2412">
        <v>8.2269287688260195E-2</v>
      </c>
      <c r="G2412">
        <v>9.9357889135294794E-2</v>
      </c>
      <c r="H2412">
        <v>2.5410812681569798E-2</v>
      </c>
      <c r="I2412">
        <v>3.75338917738684E-2</v>
      </c>
      <c r="J2412">
        <v>2.5672596500875E-2</v>
      </c>
      <c r="K2412">
        <v>3.4098865268549397E-2</v>
      </c>
      <c r="L2412">
        <v>4.1255109401639803E-2</v>
      </c>
      <c r="M2412">
        <v>5.1066735344127097E-2</v>
      </c>
      <c r="N2412">
        <v>6.5612574171712998E-2</v>
      </c>
      <c r="O2412">
        <v>7.8002876409602503E-2</v>
      </c>
    </row>
    <row r="2413" spans="2:15" x14ac:dyDescent="0.35">
      <c r="B2413">
        <v>0.495</v>
      </c>
      <c r="C2413">
        <v>0.52600000000000002</v>
      </c>
      <c r="D2413">
        <v>8.5144406683377805E-2</v>
      </c>
      <c r="E2413">
        <v>9.7653351607620495E-2</v>
      </c>
      <c r="F2413">
        <v>6.7259092933697903E-2</v>
      </c>
      <c r="G2413">
        <v>7.5942880567891904E-2</v>
      </c>
      <c r="H2413">
        <v>1.10398848355247E-2</v>
      </c>
      <c r="I2413">
        <v>1.9807860333400699E-2</v>
      </c>
      <c r="J2413">
        <v>2.0016419164484999E-2</v>
      </c>
      <c r="K2413">
        <v>2.38081003742294E-2</v>
      </c>
      <c r="L2413">
        <v>1.9265372536738198E-2</v>
      </c>
      <c r="M2413">
        <v>2.1774480388752199E-2</v>
      </c>
      <c r="N2413">
        <v>3.9173060679629002E-2</v>
      </c>
      <c r="O2413">
        <v>4.2258757519671397E-2</v>
      </c>
    </row>
    <row r="2414" spans="2:15" x14ac:dyDescent="0.35">
      <c r="B2414">
        <v>0.53500000000000003</v>
      </c>
      <c r="C2414">
        <v>0.53500000000000003</v>
      </c>
      <c r="D2414">
        <v>7.7987209914001501E-2</v>
      </c>
      <c r="E2414">
        <v>8.7025981432655899E-2</v>
      </c>
      <c r="F2414">
        <v>6.2393265695290898E-2</v>
      </c>
      <c r="G2414">
        <v>6.8538283371120196E-2</v>
      </c>
      <c r="H2414">
        <v>4.9920948265869802E-3</v>
      </c>
      <c r="I2414">
        <v>1.2629804651400499E-2</v>
      </c>
      <c r="J2414">
        <v>1.6593518802337601E-2</v>
      </c>
      <c r="K2414">
        <v>2.0916274666330101E-2</v>
      </c>
      <c r="L2414">
        <v>8.0316442741125808E-3</v>
      </c>
      <c r="M2414">
        <v>9.0051271233374496E-3</v>
      </c>
      <c r="N2414">
        <v>2.4447252123080701E-2</v>
      </c>
      <c r="O2414">
        <v>2.5866822547386401E-2</v>
      </c>
    </row>
    <row r="2415" spans="2:15" x14ac:dyDescent="0.35">
      <c r="B2415">
        <v>0.51700000000000002</v>
      </c>
      <c r="C2415">
        <v>0.52400000000000002</v>
      </c>
      <c r="D2415">
        <v>7.5249261845979895E-2</v>
      </c>
      <c r="E2415">
        <v>8.5658210544797206E-2</v>
      </c>
      <c r="F2415">
        <v>6.0531869017791999E-2</v>
      </c>
      <c r="G2415">
        <v>6.76084029924615E-2</v>
      </c>
      <c r="H2415">
        <v>2.6785444933587E-3</v>
      </c>
      <c r="I2415">
        <v>1.14740461363487E-2</v>
      </c>
      <c r="J2415">
        <v>1.52841062298524E-2</v>
      </c>
      <c r="K2415">
        <v>2.0262143779860999E-2</v>
      </c>
      <c r="L2415">
        <v>2.4124367308507801E-3</v>
      </c>
      <c r="M2415">
        <v>3.12498980641919E-3</v>
      </c>
      <c r="N2415">
        <v>1.53889205646196E-2</v>
      </c>
      <c r="O2415">
        <v>1.6537577552603499E-2</v>
      </c>
    </row>
    <row r="2416" spans="2:15" x14ac:dyDescent="0.35">
      <c r="B2416">
        <v>0.47099999999999997</v>
      </c>
      <c r="C2416">
        <v>0.46300000000000002</v>
      </c>
      <c r="D2416">
        <v>7.8262348830162504E-2</v>
      </c>
      <c r="E2416">
        <v>9.1026237376874403E-2</v>
      </c>
      <c r="F2416">
        <v>6.2580319157105796E-2</v>
      </c>
      <c r="G2416">
        <v>7.1290038552232704E-2</v>
      </c>
      <c r="H2416">
        <v>5.2245856245692803E-3</v>
      </c>
      <c r="I2416">
        <v>1.5687092952913199E-2</v>
      </c>
      <c r="J2416">
        <v>1.6725102874442201E-2</v>
      </c>
      <c r="K2416">
        <v>2.2436831382045799E-2</v>
      </c>
      <c r="L2416">
        <v>0</v>
      </c>
      <c r="M2416">
        <v>0</v>
      </c>
      <c r="N2416">
        <v>8.1541232343887507E-3</v>
      </c>
      <c r="O2416">
        <v>9.0193901433019592E-3</v>
      </c>
    </row>
    <row r="2417" spans="2:15" x14ac:dyDescent="0.35">
      <c r="B2417">
        <v>0.42599999999999999</v>
      </c>
      <c r="C2417">
        <v>0.438</v>
      </c>
      <c r="D2417">
        <v>8.8047000311213694E-2</v>
      </c>
      <c r="E2417">
        <v>0.105939603123355</v>
      </c>
      <c r="F2417">
        <v>6.9232424056405201E-2</v>
      </c>
      <c r="G2417">
        <v>8.1760589130370195E-2</v>
      </c>
      <c r="H2417">
        <v>1.3492559717615701E-2</v>
      </c>
      <c r="I2417">
        <v>2.4960286225524399E-2</v>
      </c>
      <c r="J2417">
        <v>2.1404572808995201E-2</v>
      </c>
      <c r="K2417">
        <v>2.5522674677512999E-2</v>
      </c>
      <c r="L2417">
        <v>7.4011332471282199E-4</v>
      </c>
      <c r="M2417">
        <v>1.4205965158740001E-3</v>
      </c>
      <c r="N2417">
        <v>1.26930849384844E-2</v>
      </c>
      <c r="O2417">
        <v>1.37900443082961E-2</v>
      </c>
    </row>
    <row r="2418" spans="2:15" x14ac:dyDescent="0.35">
      <c r="B2418">
        <v>0.311</v>
      </c>
      <c r="C2418">
        <v>0.33900000000000002</v>
      </c>
      <c r="D2418">
        <v>0.11069068668649901</v>
      </c>
      <c r="E2418">
        <v>0.141662267221384</v>
      </c>
      <c r="F2418">
        <v>8.5096285551588505E-2</v>
      </c>
      <c r="G2418">
        <v>0.108482807551191</v>
      </c>
      <c r="H2418">
        <v>2.7914529880800901E-2</v>
      </c>
      <c r="I2418">
        <v>4.29955858266566E-2</v>
      </c>
      <c r="J2418">
        <v>2.65057592211876E-2</v>
      </c>
      <c r="K2418">
        <v>3.9737255445105299E-2</v>
      </c>
      <c r="L2418">
        <v>8.9947367744642303E-3</v>
      </c>
      <c r="M2418">
        <v>9.8380057865641805E-3</v>
      </c>
      <c r="N2418">
        <v>2.5852318894226699E-2</v>
      </c>
      <c r="O2418">
        <v>2.70294190494762E-2</v>
      </c>
    </row>
    <row r="2419" spans="2:15" x14ac:dyDescent="0.35">
      <c r="B2419">
        <v>0.20499999999999999</v>
      </c>
      <c r="C2419">
        <v>0.251</v>
      </c>
      <c r="D2419">
        <v>0.14960527650375199</v>
      </c>
      <c r="E2419">
        <v>0.182580441986846</v>
      </c>
      <c r="F2419">
        <v>0.11456892088553</v>
      </c>
      <c r="G2419">
        <v>0.14033178874720401</v>
      </c>
      <c r="H2419">
        <v>4.6638411711526703E-2</v>
      </c>
      <c r="I2419">
        <v>6.3060516963310401E-2</v>
      </c>
      <c r="J2419">
        <v>4.3497933631330303E-2</v>
      </c>
      <c r="K2419">
        <v>6.0243009927974399E-2</v>
      </c>
      <c r="L2419">
        <v>1.53571017155004E-2</v>
      </c>
      <c r="M2419">
        <v>1.7478275216461399E-2</v>
      </c>
      <c r="N2419">
        <v>3.4366675448542598E-2</v>
      </c>
      <c r="O2419">
        <v>3.6975291241539698E-2</v>
      </c>
    </row>
    <row r="2420" spans="2:15" x14ac:dyDescent="0.35">
      <c r="B2420">
        <v>0.10100000000000001</v>
      </c>
      <c r="C2420">
        <v>0.14299999999999999</v>
      </c>
      <c r="D2420">
        <v>0.152393346337094</v>
      </c>
      <c r="E2420">
        <v>0.18636159854409701</v>
      </c>
      <c r="F2420">
        <v>0.11670520304088799</v>
      </c>
      <c r="G2420">
        <v>0.143304764148248</v>
      </c>
      <c r="H2420">
        <v>4.7917077340215802E-2</v>
      </c>
      <c r="I2420">
        <v>6.4992847940467696E-2</v>
      </c>
      <c r="J2420">
        <v>4.4817966509447901E-2</v>
      </c>
      <c r="K2420">
        <v>6.2206069033338397E-2</v>
      </c>
      <c r="L2420">
        <v>2.7192178613409002E-2</v>
      </c>
      <c r="M2420">
        <v>3.1725245008940597E-2</v>
      </c>
      <c r="N2420">
        <v>4.87284422488286E-2</v>
      </c>
      <c r="O2420">
        <v>5.4121063500445599E-2</v>
      </c>
    </row>
    <row r="2421" spans="2:15" x14ac:dyDescent="0.35">
      <c r="B2421">
        <v>2.1999999999999999E-2</v>
      </c>
      <c r="C2421">
        <v>4.2999999999999997E-2</v>
      </c>
      <c r="D2421">
        <v>0.12889411589755101</v>
      </c>
      <c r="E2421">
        <v>0.16165510048269099</v>
      </c>
      <c r="F2421">
        <v>9.8699561269540506E-2</v>
      </c>
      <c r="G2421">
        <v>0.123879011770541</v>
      </c>
      <c r="H2421">
        <v>3.7139851495885098E-2</v>
      </c>
      <c r="I2421">
        <v>5.2366782127459599E-2</v>
      </c>
      <c r="J2421">
        <v>3.3692077042941297E-2</v>
      </c>
      <c r="K2421">
        <v>4.9379222208363403E-2</v>
      </c>
      <c r="L2421">
        <v>4.6442772379370903E-2</v>
      </c>
      <c r="M2421">
        <v>5.3220060824661297E-2</v>
      </c>
      <c r="N2421">
        <v>7.2163650678213398E-2</v>
      </c>
      <c r="O2421">
        <v>8.0722135549398402E-2</v>
      </c>
    </row>
    <row r="2422" spans="2:15" x14ac:dyDescent="0.35">
      <c r="B2422">
        <v>0</v>
      </c>
      <c r="C2422">
        <v>0</v>
      </c>
      <c r="D2422">
        <v>0.1087330243829</v>
      </c>
      <c r="E2422">
        <v>0.15943931859162899</v>
      </c>
      <c r="F2422">
        <v>8.3721827061586596E-2</v>
      </c>
      <c r="G2422">
        <v>0.122136829198498</v>
      </c>
      <c r="H2422">
        <v>2.66972472624846E-2</v>
      </c>
      <c r="I2422">
        <v>5.12344238339335E-2</v>
      </c>
      <c r="J2422">
        <v>2.6100683720656999E-2</v>
      </c>
      <c r="K2422">
        <v>4.8228857035461703E-2</v>
      </c>
      <c r="L2422">
        <v>5.1515999151797297E-2</v>
      </c>
      <c r="M2422">
        <v>6.1167818677923098E-2</v>
      </c>
      <c r="N2422">
        <v>7.8570215033619398E-2</v>
      </c>
      <c r="O2422">
        <v>8.9842751355214995E-2</v>
      </c>
    </row>
    <row r="2423" spans="2:15" x14ac:dyDescent="0.35">
      <c r="B2423">
        <v>0</v>
      </c>
      <c r="C2423">
        <v>0</v>
      </c>
      <c r="D2423">
        <v>0.13234450654674801</v>
      </c>
      <c r="E2423">
        <v>0.22570271951118701</v>
      </c>
      <c r="F2423">
        <v>0.10134332861164499</v>
      </c>
      <c r="G2423">
        <v>0.17513304964437201</v>
      </c>
      <c r="H2423">
        <v>3.8722270944608402E-2</v>
      </c>
      <c r="I2423">
        <v>8.6301836189431505E-2</v>
      </c>
      <c r="J2423">
        <v>3.5325690751185801E-2</v>
      </c>
      <c r="K2423">
        <v>7.9846952320865805E-2</v>
      </c>
      <c r="L2423">
        <v>6.2976062582837306E-2</v>
      </c>
      <c r="M2423">
        <v>7.8060769518846093E-2</v>
      </c>
      <c r="N2423">
        <v>9.1675308687983501E-2</v>
      </c>
      <c r="O2423">
        <v>0.10696284276074899</v>
      </c>
    </row>
    <row r="2424" spans="2:15" x14ac:dyDescent="0.35">
      <c r="B2424">
        <v>0</v>
      </c>
      <c r="C2424">
        <v>0</v>
      </c>
      <c r="D2424">
        <v>0.148162121571705</v>
      </c>
      <c r="E2424">
        <v>0.27654604316037001</v>
      </c>
      <c r="F2424">
        <v>0.113463142941276</v>
      </c>
      <c r="G2424">
        <v>0.21687060412433501</v>
      </c>
      <c r="H2424">
        <v>4.5976551457377203E-2</v>
      </c>
      <c r="I2424">
        <v>0.114730248305955</v>
      </c>
      <c r="J2424">
        <v>4.2814660947217899E-2</v>
      </c>
      <c r="K2424">
        <v>0.10153498864659299</v>
      </c>
      <c r="L2424">
        <v>7.4959637039068605E-2</v>
      </c>
      <c r="M2424">
        <v>9.38212442739393E-2</v>
      </c>
      <c r="N2424">
        <v>0.103820012830418</v>
      </c>
      <c r="O2424">
        <v>0.124440570364173</v>
      </c>
    </row>
    <row r="2425" spans="2:15" x14ac:dyDescent="0.35">
      <c r="B2425">
        <v>0</v>
      </c>
      <c r="C2425">
        <v>0</v>
      </c>
      <c r="D2425">
        <v>0.156673295498101</v>
      </c>
      <c r="E2425">
        <v>0.30617745369896998</v>
      </c>
      <c r="F2425">
        <v>0.119984596874272</v>
      </c>
      <c r="G2425">
        <v>0.241172240341474</v>
      </c>
      <c r="H2425">
        <v>4.9879949223578302E-2</v>
      </c>
      <c r="I2425">
        <v>0.131343245940998</v>
      </c>
      <c r="J2425">
        <v>4.6844341007546898E-2</v>
      </c>
      <c r="K2425">
        <v>0.114988460527229</v>
      </c>
      <c r="L2425">
        <v>7.9219926296891896E-2</v>
      </c>
      <c r="M2425">
        <v>0.10518689041804501</v>
      </c>
      <c r="N2425">
        <v>0.108137585420001</v>
      </c>
      <c r="O2425">
        <v>0.13770679772371699</v>
      </c>
    </row>
    <row r="2426" spans="2:15" x14ac:dyDescent="0.35">
      <c r="B2426">
        <v>0</v>
      </c>
      <c r="C2426">
        <v>0</v>
      </c>
      <c r="D2426">
        <v>0.18303164747586301</v>
      </c>
      <c r="E2426">
        <v>0.38222867679662498</v>
      </c>
      <c r="F2426">
        <v>0.140686553962384</v>
      </c>
      <c r="G2426">
        <v>0.30636418226230899</v>
      </c>
      <c r="H2426">
        <v>6.3291102058185097E-2</v>
      </c>
      <c r="I2426">
        <v>0.186075104142324</v>
      </c>
      <c r="J2426">
        <v>6.0477261811014101E-2</v>
      </c>
      <c r="K2426">
        <v>0.156406122236458</v>
      </c>
      <c r="L2426">
        <v>9.8691377307583594E-2</v>
      </c>
      <c r="M2426">
        <v>0.17715160387311199</v>
      </c>
      <c r="N2426">
        <v>0.13012509469973399</v>
      </c>
      <c r="O2426">
        <v>0.21627656739498499</v>
      </c>
    </row>
    <row r="2427" spans="2:15" x14ac:dyDescent="0.35">
      <c r="B2427">
        <v>0</v>
      </c>
      <c r="C2427">
        <v>0</v>
      </c>
      <c r="D2427">
        <v>0.187502696277175</v>
      </c>
      <c r="E2427">
        <v>0.40440791387888497</v>
      </c>
      <c r="F2427">
        <v>0.14420196463155599</v>
      </c>
      <c r="G2427">
        <v>0.32549912324235197</v>
      </c>
      <c r="H2427">
        <v>6.5575997160608496E-2</v>
      </c>
      <c r="I2427">
        <v>0.20257201584995399</v>
      </c>
      <c r="J2427">
        <v>6.2798491553039196E-2</v>
      </c>
      <c r="K2427">
        <v>0.16878408741617401</v>
      </c>
      <c r="L2427">
        <v>0.10218695001200601</v>
      </c>
      <c r="M2427">
        <v>0.20295647715648199</v>
      </c>
      <c r="N2427">
        <v>0.134205202566962</v>
      </c>
      <c r="O2427">
        <v>0.24079954132602699</v>
      </c>
    </row>
    <row r="2428" spans="2:15" x14ac:dyDescent="0.35">
      <c r="B2428">
        <v>0</v>
      </c>
      <c r="C2428">
        <v>0</v>
      </c>
      <c r="D2428">
        <v>0.17416972235159001</v>
      </c>
      <c r="E2428">
        <v>0.40867402369113298</v>
      </c>
      <c r="F2428">
        <v>0.13371876910570299</v>
      </c>
      <c r="G2428">
        <v>0.329180229085971</v>
      </c>
      <c r="H2428">
        <v>5.8762283381782E-2</v>
      </c>
      <c r="I2428">
        <v>0.20574819628334301</v>
      </c>
      <c r="J2428">
        <v>5.5876425388914901E-2</v>
      </c>
      <c r="K2428">
        <v>0.17116627679688101</v>
      </c>
      <c r="L2428">
        <v>8.7417720774274593E-2</v>
      </c>
      <c r="M2428">
        <v>0.194458995820077</v>
      </c>
      <c r="N2428">
        <v>0.11696623959831599</v>
      </c>
      <c r="O2428">
        <v>0.233128721188083</v>
      </c>
    </row>
    <row r="2429" spans="2:15" x14ac:dyDescent="0.35">
      <c r="B2429">
        <v>0</v>
      </c>
      <c r="C2429">
        <v>0</v>
      </c>
      <c r="D2429">
        <v>0.15476525258122101</v>
      </c>
      <c r="E2429">
        <v>0.36570513258242199</v>
      </c>
      <c r="F2429">
        <v>0.118522611243121</v>
      </c>
      <c r="G2429">
        <v>0.29211440691187401</v>
      </c>
      <c r="H2429">
        <v>4.9004881868126002E-2</v>
      </c>
      <c r="I2429">
        <v>0.17381644508973901</v>
      </c>
      <c r="J2429">
        <v>4.59409635694994E-2</v>
      </c>
      <c r="K2429">
        <v>0.14719824064085299</v>
      </c>
      <c r="L2429">
        <v>6.8862670302255805E-2</v>
      </c>
      <c r="M2429">
        <v>0.16599169307614101</v>
      </c>
      <c r="N2429">
        <v>9.7641067019608396E-2</v>
      </c>
      <c r="O2429">
        <v>0.204067586049858</v>
      </c>
    </row>
    <row r="2430" spans="2:15" x14ac:dyDescent="0.35">
      <c r="B2430">
        <v>0</v>
      </c>
      <c r="C2430">
        <v>0</v>
      </c>
      <c r="D2430">
        <v>0.13729086702381299</v>
      </c>
      <c r="E2430">
        <v>0.30264452065851399</v>
      </c>
      <c r="F2430">
        <v>0.105133341865531</v>
      </c>
      <c r="G2430">
        <v>0.23827477268913899</v>
      </c>
      <c r="H2430">
        <v>4.0990772634736002E-2</v>
      </c>
      <c r="I2430">
        <v>0.129362489467411</v>
      </c>
      <c r="J2430">
        <v>3.7667582757858399E-2</v>
      </c>
      <c r="K2430">
        <v>0.11338441217273</v>
      </c>
      <c r="L2430">
        <v>5.4730507819694602E-2</v>
      </c>
      <c r="M2430">
        <v>0.13071895011317899</v>
      </c>
      <c r="N2430">
        <v>8.2629555878350594E-2</v>
      </c>
      <c r="O2430">
        <v>0.16573071724353899</v>
      </c>
    </row>
    <row r="2431" spans="2:15" x14ac:dyDescent="0.35">
      <c r="B2431">
        <v>0</v>
      </c>
      <c r="C2431">
        <v>0</v>
      </c>
      <c r="D2431">
        <v>0.115136043317938</v>
      </c>
      <c r="E2431">
        <v>0.24179520360701301</v>
      </c>
      <c r="F2431">
        <v>8.8217333626086497E-2</v>
      </c>
      <c r="G2431">
        <v>0.18835093913686299</v>
      </c>
      <c r="H2431">
        <v>3.0678671249676201E-2</v>
      </c>
      <c r="I2431">
        <v>9.5285084001893394E-2</v>
      </c>
      <c r="J2431">
        <v>2.7425583370228102E-2</v>
      </c>
      <c r="K2431">
        <v>8.6446068048762897E-2</v>
      </c>
      <c r="L2431">
        <v>4.7175963439486199E-2</v>
      </c>
      <c r="M2431">
        <v>0.103862810252249</v>
      </c>
      <c r="N2431">
        <v>7.3089537874300697E-2</v>
      </c>
      <c r="O2431">
        <v>0.13616130279109301</v>
      </c>
    </row>
    <row r="2432" spans="2:15" x14ac:dyDescent="0.35">
      <c r="B2432">
        <v>0</v>
      </c>
      <c r="C2432">
        <v>1E-3</v>
      </c>
      <c r="D2432">
        <v>9.97169980989389E-2</v>
      </c>
      <c r="E2432">
        <v>0.17782730962117599</v>
      </c>
      <c r="F2432">
        <v>7.7391749678330193E-2</v>
      </c>
      <c r="G2432">
        <v>0.136594586812536</v>
      </c>
      <c r="H2432">
        <v>2.1091044363461601E-2</v>
      </c>
      <c r="I2432">
        <v>6.06314652248678E-2</v>
      </c>
      <c r="J2432">
        <v>2.4235105907232699E-2</v>
      </c>
      <c r="K2432">
        <v>5.7775331156108403E-2</v>
      </c>
      <c r="L2432">
        <v>3.9908260560534703E-2</v>
      </c>
      <c r="M2432">
        <v>7.9738024017198705E-2</v>
      </c>
      <c r="N2432">
        <v>6.3911748609480706E-2</v>
      </c>
      <c r="O2432">
        <v>0.108662649419309</v>
      </c>
    </row>
    <row r="2433" spans="2:15" x14ac:dyDescent="0.35">
      <c r="B2433">
        <v>3.7999999999999999E-2</v>
      </c>
      <c r="C2433">
        <v>0.105</v>
      </c>
      <c r="D2433">
        <v>8.6497615100550193E-2</v>
      </c>
      <c r="E2433">
        <v>0.12804770739240301</v>
      </c>
      <c r="F2433">
        <v>6.8179073002387902E-2</v>
      </c>
      <c r="G2433">
        <v>9.8051023932322803E-2</v>
      </c>
      <c r="H2433">
        <v>1.2183338146799101E-2</v>
      </c>
      <c r="I2433">
        <v>3.6751671311005603E-2</v>
      </c>
      <c r="J2433">
        <v>2.0663585608338999E-2</v>
      </c>
      <c r="K2433">
        <v>3.3291338495522897E-2</v>
      </c>
      <c r="L2433">
        <v>3.13233159805806E-2</v>
      </c>
      <c r="M2433">
        <v>5.4315590956838397E-2</v>
      </c>
      <c r="N2433">
        <v>5.3642921150244799E-2</v>
      </c>
      <c r="O2433">
        <v>8.2105591209852294E-2</v>
      </c>
    </row>
    <row r="2434" spans="2:15" x14ac:dyDescent="0.35">
      <c r="B2434">
        <v>0.13200000000000001</v>
      </c>
      <c r="C2434">
        <v>0.215</v>
      </c>
      <c r="D2434">
        <v>7.0593151696577996E-2</v>
      </c>
      <c r="E2434">
        <v>0.106948815891342</v>
      </c>
      <c r="F2434">
        <v>5.7063141948270397E-2</v>
      </c>
      <c r="G2434">
        <v>8.2469149056475205E-2</v>
      </c>
      <c r="H2434">
        <v>0</v>
      </c>
      <c r="I2434">
        <v>2.5587818950853901E-2</v>
      </c>
      <c r="J2434">
        <v>1.30463194332748E-2</v>
      </c>
      <c r="K2434">
        <v>2.5731498929981E-2</v>
      </c>
      <c r="L2434">
        <v>2.0478122041952498E-2</v>
      </c>
      <c r="M2434">
        <v>3.6225161333612602E-2</v>
      </c>
      <c r="N2434">
        <v>4.0664498089543102E-2</v>
      </c>
      <c r="O2434">
        <v>5.9474248802748798E-2</v>
      </c>
    </row>
    <row r="2435" spans="2:15" x14ac:dyDescent="0.35">
      <c r="B2435">
        <v>0.254</v>
      </c>
      <c r="C2435">
        <v>0.33500000000000002</v>
      </c>
      <c r="D2435">
        <v>1.36772073773595E-2</v>
      </c>
      <c r="E2435">
        <v>9.8821681084954302E-2</v>
      </c>
      <c r="F2435">
        <v>7.8663194664121E-3</v>
      </c>
      <c r="G2435">
        <v>7.6763155017825394E-2</v>
      </c>
      <c r="H2435">
        <v>0</v>
      </c>
      <c r="I2435">
        <v>2.0534332494922099E-2</v>
      </c>
      <c r="J2435">
        <v>0</v>
      </c>
      <c r="K2435">
        <v>2.4049848732434698E-2</v>
      </c>
      <c r="L2435">
        <v>1.2141897758254999E-2</v>
      </c>
      <c r="M2435">
        <v>2.4447056567680599E-2</v>
      </c>
      <c r="N2435">
        <v>3.0245369782448E-2</v>
      </c>
      <c r="O2435">
        <v>4.5462793306057903E-2</v>
      </c>
    </row>
    <row r="2436" spans="2:15" x14ac:dyDescent="0.35">
      <c r="B2436">
        <v>0.34</v>
      </c>
      <c r="C2436">
        <v>0.375</v>
      </c>
      <c r="D2436">
        <v>5.4264656455007398E-3</v>
      </c>
      <c r="E2436">
        <v>8.0200249187576105E-3</v>
      </c>
      <c r="F2436">
        <v>2.9727594405786601E-3</v>
      </c>
      <c r="G2436">
        <v>4.4228171003065598E-3</v>
      </c>
      <c r="H2436">
        <v>0</v>
      </c>
      <c r="I2436">
        <v>0</v>
      </c>
      <c r="J2436">
        <v>0</v>
      </c>
      <c r="K2436">
        <v>0</v>
      </c>
      <c r="L2436">
        <v>3.4190931423194199E-3</v>
      </c>
      <c r="M2436">
        <v>8.5829776314585195E-3</v>
      </c>
      <c r="N2436">
        <v>1.70116809752878E-2</v>
      </c>
      <c r="O2436">
        <v>2.5277553612682201E-2</v>
      </c>
    </row>
    <row r="2437" spans="2:15" x14ac:dyDescent="0.35">
      <c r="B2437">
        <v>0.40400000000000003</v>
      </c>
      <c r="C2437">
        <v>0.40300000000000002</v>
      </c>
      <c r="D2437">
        <v>2.7847072660039198E-3</v>
      </c>
      <c r="E2437">
        <v>6.0301477710990202E-3</v>
      </c>
      <c r="F2437">
        <v>1.52553528485432E-3</v>
      </c>
      <c r="G2437">
        <v>3.3034722572107601E-3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</row>
    <row r="2438" spans="2:15" x14ac:dyDescent="0.35">
      <c r="B2438">
        <v>0.44800000000000001</v>
      </c>
      <c r="C2438">
        <v>0.436</v>
      </c>
      <c r="D2438">
        <v>9.7991683110607505E-3</v>
      </c>
      <c r="E2438">
        <v>1.4552560838273099E-2</v>
      </c>
      <c r="F2438">
        <v>5.5057739477954301E-3</v>
      </c>
      <c r="G2438">
        <v>8.3991433121855599E-3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</row>
    <row r="2439" spans="2:15" x14ac:dyDescent="0.35">
      <c r="B2439">
        <v>0.42799999999999999</v>
      </c>
      <c r="C2439">
        <v>0.439</v>
      </c>
      <c r="D2439">
        <v>9.8113191749049696E-3</v>
      </c>
      <c r="E2439">
        <v>1.39690070049016E-2</v>
      </c>
      <c r="F2439">
        <v>5.5131701257875596E-3</v>
      </c>
      <c r="G2439">
        <v>8.0439366310029094E-3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</row>
    <row r="2440" spans="2:15" x14ac:dyDescent="0.35">
      <c r="B2440">
        <v>0.34799999999999998</v>
      </c>
      <c r="C2440">
        <v>0.32500000000000001</v>
      </c>
      <c r="D2440">
        <v>1.4036279743328601E-2</v>
      </c>
      <c r="E2440">
        <v>2.1043591928745099E-2</v>
      </c>
      <c r="F2440">
        <v>8.0848852543932599E-3</v>
      </c>
      <c r="G2440">
        <v>1.3525633022534801E-2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</row>
    <row r="2441" spans="2:15" x14ac:dyDescent="0.35">
      <c r="B2441">
        <v>0.317</v>
      </c>
      <c r="C2441">
        <v>0.29699999999999999</v>
      </c>
      <c r="D2441">
        <v>1.6077036311931699E-2</v>
      </c>
      <c r="E2441">
        <v>2.44726479129945E-2</v>
      </c>
      <c r="F2441">
        <v>9.3270849048473492E-3</v>
      </c>
      <c r="G2441">
        <v>1.6517360127633499E-2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</row>
    <row r="2442" spans="2:15" x14ac:dyDescent="0.35">
      <c r="B2442">
        <v>0.26400000000000001</v>
      </c>
      <c r="C2442">
        <v>0.26500000000000001</v>
      </c>
      <c r="D2442">
        <v>4.5358864898955603E-2</v>
      </c>
      <c r="E2442">
        <v>5.3211052238121899E-2</v>
      </c>
      <c r="F2442">
        <v>3.4758460139641102E-2</v>
      </c>
      <c r="G2442">
        <v>4.1699038310384302E-2</v>
      </c>
      <c r="H2442">
        <v>0</v>
      </c>
      <c r="I2442">
        <v>0</v>
      </c>
      <c r="J2442">
        <v>7.90999758203863E-4</v>
      </c>
      <c r="K2442">
        <v>4.6045042476232003E-3</v>
      </c>
      <c r="L2442">
        <v>0</v>
      </c>
      <c r="M2442">
        <v>2.4589894894804002E-3</v>
      </c>
      <c r="N2442">
        <v>9.2522434720075895E-3</v>
      </c>
      <c r="O2442">
        <v>1.54639650116135E-2</v>
      </c>
    </row>
    <row r="2443" spans="2:15" x14ac:dyDescent="0.35">
      <c r="B2443">
        <v>0.20100000000000001</v>
      </c>
      <c r="C2443">
        <v>0.23599999999999999</v>
      </c>
      <c r="D2443">
        <v>0.15029976048221999</v>
      </c>
      <c r="E2443">
        <v>0.186898021070806</v>
      </c>
      <c r="F2443">
        <v>0.11510105021480301</v>
      </c>
      <c r="G2443">
        <v>0.14372653218464801</v>
      </c>
      <c r="H2443">
        <v>4.6956916213215599E-2</v>
      </c>
      <c r="I2443">
        <v>6.5266982547038693E-2</v>
      </c>
      <c r="J2443">
        <v>4.3826742355538198E-2</v>
      </c>
      <c r="K2443">
        <v>6.24845629569395E-2</v>
      </c>
      <c r="L2443">
        <v>1.7696809921853601E-2</v>
      </c>
      <c r="M2443">
        <v>2.5159972197633201E-2</v>
      </c>
      <c r="N2443">
        <v>3.72440448741614E-2</v>
      </c>
      <c r="O2443">
        <v>4.6310891180927301E-2</v>
      </c>
    </row>
    <row r="2444" spans="2:15" x14ac:dyDescent="0.35">
      <c r="B2444">
        <v>0.10199999999999999</v>
      </c>
      <c r="C2444">
        <v>0.14000000000000001</v>
      </c>
      <c r="D2444">
        <v>0.23680483261232199</v>
      </c>
      <c r="E2444">
        <v>0.26440695822133198</v>
      </c>
      <c r="F2444">
        <v>0.18425199630482</v>
      </c>
      <c r="G2444">
        <v>0.20691496513060001</v>
      </c>
      <c r="H2444">
        <v>9.2499327678973994E-2</v>
      </c>
      <c r="I2444">
        <v>0.107924409983776</v>
      </c>
      <c r="J2444">
        <v>8.4399644667325704E-2</v>
      </c>
      <c r="K2444">
        <v>9.60235116390694E-2</v>
      </c>
      <c r="L2444">
        <v>9.3994641890421102E-2</v>
      </c>
      <c r="M2444">
        <v>9.7868146948020901E-2</v>
      </c>
      <c r="N2444">
        <v>0.12464296380267</v>
      </c>
      <c r="O2444">
        <v>0.129164202465297</v>
      </c>
    </row>
    <row r="2445" spans="2:15" x14ac:dyDescent="0.35">
      <c r="B2445">
        <v>2.7E-2</v>
      </c>
      <c r="C2445">
        <v>0.06</v>
      </c>
      <c r="D2445">
        <v>0.152178224848938</v>
      </c>
      <c r="E2445">
        <v>0.18803605426383699</v>
      </c>
      <c r="F2445">
        <v>0.11654037209193401</v>
      </c>
      <c r="G2445">
        <v>0.14462132314006701</v>
      </c>
      <c r="H2445">
        <v>4.7818418242940801E-2</v>
      </c>
      <c r="I2445">
        <v>6.58485656575582E-2</v>
      </c>
      <c r="J2445">
        <v>4.4716115603936402E-2</v>
      </c>
      <c r="K2445">
        <v>6.3075394462580897E-2</v>
      </c>
      <c r="L2445">
        <v>0.15749972965985701</v>
      </c>
      <c r="M2445">
        <v>0.169721222676711</v>
      </c>
      <c r="N2445">
        <v>0.19477734844679001</v>
      </c>
      <c r="O2445">
        <v>0.20814770444397901</v>
      </c>
    </row>
    <row r="2446" spans="2:15" x14ac:dyDescent="0.35">
      <c r="B2446">
        <v>0</v>
      </c>
      <c r="C2446">
        <v>0</v>
      </c>
      <c r="D2446">
        <v>0.104771952819701</v>
      </c>
      <c r="E2446">
        <v>0.16007228322386099</v>
      </c>
      <c r="F2446">
        <v>8.0940791522651906E-2</v>
      </c>
      <c r="G2446">
        <v>0.122634504513674</v>
      </c>
      <c r="H2446">
        <v>2.4234236377040801E-2</v>
      </c>
      <c r="I2446">
        <v>5.1557895541012803E-2</v>
      </c>
      <c r="J2446">
        <v>2.5281066852543398E-2</v>
      </c>
      <c r="K2446">
        <v>4.8557472623275699E-2</v>
      </c>
      <c r="L2446">
        <v>0.10390810541489599</v>
      </c>
      <c r="M2446">
        <v>0.113401999615905</v>
      </c>
      <c r="N2446">
        <v>0.13621417228204399</v>
      </c>
      <c r="O2446">
        <v>0.14705434709898499</v>
      </c>
    </row>
    <row r="2447" spans="2:15" x14ac:dyDescent="0.35">
      <c r="B2447">
        <v>0</v>
      </c>
      <c r="C2447">
        <v>0</v>
      </c>
      <c r="D2447">
        <v>0.15647396180068701</v>
      </c>
      <c r="E2447">
        <v>0.269061701995643</v>
      </c>
      <c r="F2447">
        <v>0.119831862887607</v>
      </c>
      <c r="G2447">
        <v>0.21073246446091201</v>
      </c>
      <c r="H2447">
        <v>4.9788530728792101E-2</v>
      </c>
      <c r="I2447">
        <v>0.11053411522253299</v>
      </c>
      <c r="J2447">
        <v>4.6749964951697497E-2</v>
      </c>
      <c r="K2447">
        <v>9.8136892789038199E-2</v>
      </c>
      <c r="L2447">
        <v>9.1452981973550798E-2</v>
      </c>
      <c r="M2447">
        <v>0.100454508118116</v>
      </c>
      <c r="N2447">
        <v>0.121676283518917</v>
      </c>
      <c r="O2447">
        <v>0.13218305901611199</v>
      </c>
    </row>
    <row r="2448" spans="2:15" x14ac:dyDescent="0.35">
      <c r="B2448">
        <v>0</v>
      </c>
      <c r="C2448">
        <v>0</v>
      </c>
      <c r="D2448">
        <v>0.20582430779126501</v>
      </c>
      <c r="E2448">
        <v>0.39711432944066999</v>
      </c>
      <c r="F2448">
        <v>0.15880551140754201</v>
      </c>
      <c r="G2448">
        <v>0.31920569492520701</v>
      </c>
      <c r="H2448">
        <v>7.5205184017221802E-2</v>
      </c>
      <c r="I2448">
        <v>0.197141836787187</v>
      </c>
      <c r="J2448">
        <v>7.16953246016519E-2</v>
      </c>
      <c r="K2448">
        <v>0.16471136070245301</v>
      </c>
      <c r="L2448">
        <v>0.12439616512353199</v>
      </c>
      <c r="M2448">
        <v>0.15317677162013199</v>
      </c>
      <c r="N2448">
        <v>0.15891157938034101</v>
      </c>
      <c r="O2448">
        <v>0.19004801726995799</v>
      </c>
    </row>
    <row r="2449" spans="2:15" x14ac:dyDescent="0.35">
      <c r="B2449">
        <v>0</v>
      </c>
      <c r="C2449">
        <v>0</v>
      </c>
      <c r="D2449">
        <v>0.22467269141743099</v>
      </c>
      <c r="E2449">
        <v>0.44650099108361602</v>
      </c>
      <c r="F2449">
        <v>0.174287015095799</v>
      </c>
      <c r="G2449">
        <v>0.36182005244802601</v>
      </c>
      <c r="H2449">
        <v>8.5726847420456706E-2</v>
      </c>
      <c r="I2449">
        <v>0.233910920398304</v>
      </c>
      <c r="J2449">
        <v>7.9424564170397297E-2</v>
      </c>
      <c r="K2449">
        <v>0.19228879918672501</v>
      </c>
      <c r="L2449">
        <v>0.140099988894687</v>
      </c>
      <c r="M2449">
        <v>0.18931018363643501</v>
      </c>
      <c r="N2449">
        <v>0.175848188714711</v>
      </c>
      <c r="O2449">
        <v>0.228480801337343</v>
      </c>
    </row>
    <row r="2450" spans="2:15" x14ac:dyDescent="0.35">
      <c r="B2450">
        <v>0</v>
      </c>
      <c r="C2450">
        <v>0</v>
      </c>
      <c r="D2450">
        <v>0.23471284981371801</v>
      </c>
      <c r="E2450">
        <v>0.48116389702895501</v>
      </c>
      <c r="F2450">
        <v>0.18253370363555299</v>
      </c>
      <c r="G2450">
        <v>0.39533733927192399</v>
      </c>
      <c r="H2450">
        <v>9.1331527867125895E-2</v>
      </c>
      <c r="I2450">
        <v>0.26675209664353999</v>
      </c>
      <c r="J2450">
        <v>8.3541776080564595E-2</v>
      </c>
      <c r="K2450">
        <v>0.216944178184479</v>
      </c>
      <c r="L2450">
        <v>0.120739220580246</v>
      </c>
      <c r="M2450">
        <v>0.224754458311861</v>
      </c>
      <c r="N2450">
        <v>0.15496755644747701</v>
      </c>
      <c r="O2450">
        <v>0.26047694762956902</v>
      </c>
    </row>
    <row r="2451" spans="2:15" x14ac:dyDescent="0.35">
      <c r="B2451">
        <v>0</v>
      </c>
      <c r="C2451">
        <v>0</v>
      </c>
      <c r="D2451">
        <v>0.22164285629297201</v>
      </c>
      <c r="E2451">
        <v>0.44481795047609501</v>
      </c>
      <c r="F2451">
        <v>0.17179839832183799</v>
      </c>
      <c r="G2451">
        <v>0.36036780417311898</v>
      </c>
      <c r="H2451">
        <v>8.4035513777257695E-2</v>
      </c>
      <c r="I2451">
        <v>0.23265787233309401</v>
      </c>
      <c r="J2451">
        <v>7.8182106355699998E-2</v>
      </c>
      <c r="K2451">
        <v>0.191348991812094</v>
      </c>
      <c r="L2451">
        <v>0.124944490516794</v>
      </c>
      <c r="M2451">
        <v>0.23293900220857</v>
      </c>
      <c r="N2451">
        <v>0.15950294955292599</v>
      </c>
      <c r="O2451">
        <v>0.26786527384733799</v>
      </c>
    </row>
    <row r="2452" spans="2:15" x14ac:dyDescent="0.35">
      <c r="B2452">
        <v>0</v>
      </c>
      <c r="C2452">
        <v>0</v>
      </c>
      <c r="D2452">
        <v>0.17446001853304099</v>
      </c>
      <c r="E2452">
        <v>0.34382211973691401</v>
      </c>
      <c r="F2452">
        <v>0.13394701763056599</v>
      </c>
      <c r="G2452">
        <v>0.273242667713745</v>
      </c>
      <c r="H2452">
        <v>5.8910637012602199E-2</v>
      </c>
      <c r="I2452">
        <v>0.15758164763715299</v>
      </c>
      <c r="J2452">
        <v>5.6027138154604798E-2</v>
      </c>
      <c r="K2452">
        <v>0.13500375084953101</v>
      </c>
      <c r="L2452">
        <v>9.4383290463544406E-2</v>
      </c>
      <c r="M2452">
        <v>0.175911203588588</v>
      </c>
      <c r="N2452">
        <v>0.125096602801161</v>
      </c>
      <c r="O2452">
        <v>0.21491956515636901</v>
      </c>
    </row>
    <row r="2453" spans="2:15" x14ac:dyDescent="0.35">
      <c r="B2453">
        <v>0</v>
      </c>
      <c r="C2453">
        <v>0</v>
      </c>
      <c r="D2453">
        <v>0.12101982433587399</v>
      </c>
      <c r="E2453">
        <v>0.243090045520273</v>
      </c>
      <c r="F2453">
        <v>9.2666101006767698E-2</v>
      </c>
      <c r="G2453">
        <v>0.18941448390831001</v>
      </c>
      <c r="H2453">
        <v>3.3528540957753199E-2</v>
      </c>
      <c r="I2453">
        <v>9.6007898808825001E-2</v>
      </c>
      <c r="J2453">
        <v>2.99639337844772E-2</v>
      </c>
      <c r="K2453">
        <v>8.6977049566846099E-2</v>
      </c>
      <c r="L2453">
        <v>6.3972342767875501E-2</v>
      </c>
      <c r="M2453">
        <v>0.13542661005589299</v>
      </c>
      <c r="N2453">
        <v>9.2684984735347406E-2</v>
      </c>
      <c r="O2453">
        <v>0.17080793910305</v>
      </c>
    </row>
    <row r="2454" spans="2:15" x14ac:dyDescent="0.35">
      <c r="B2454">
        <v>0</v>
      </c>
      <c r="C2454">
        <v>0</v>
      </c>
      <c r="D2454">
        <v>0.110425343292313</v>
      </c>
      <c r="E2454">
        <v>0.19304428855469499</v>
      </c>
      <c r="F2454">
        <v>8.4909990152103501E-2</v>
      </c>
      <c r="G2454">
        <v>0.14855910173345399</v>
      </c>
      <c r="H2454">
        <v>2.77495382471394E-2</v>
      </c>
      <c r="I2454">
        <v>6.8407985272842295E-2</v>
      </c>
      <c r="J2454">
        <v>2.6450854905966902E-2</v>
      </c>
      <c r="K2454">
        <v>6.5675514234827204E-2</v>
      </c>
      <c r="L2454">
        <v>4.6987569449731599E-2</v>
      </c>
      <c r="M2454">
        <v>9.7766558631383102E-2</v>
      </c>
      <c r="N2454">
        <v>7.2851630468683704E-2</v>
      </c>
      <c r="O2454">
        <v>0.12904562639065001</v>
      </c>
    </row>
    <row r="2455" spans="2:15" x14ac:dyDescent="0.35">
      <c r="B2455">
        <v>0</v>
      </c>
      <c r="C2455">
        <v>0</v>
      </c>
      <c r="D2455">
        <v>0.15274538220155301</v>
      </c>
      <c r="E2455">
        <v>0.25499036447517598</v>
      </c>
      <c r="F2455">
        <v>0.116974940881131</v>
      </c>
      <c r="G2455">
        <v>0.19918905320007699</v>
      </c>
      <c r="H2455">
        <v>4.8078528159907402E-2</v>
      </c>
      <c r="I2455">
        <v>0.10265096979666299</v>
      </c>
      <c r="J2455">
        <v>4.4984640568255997E-2</v>
      </c>
      <c r="K2455">
        <v>9.1857065698268597E-2</v>
      </c>
      <c r="L2455">
        <v>4.5746457331661598E-2</v>
      </c>
      <c r="M2455">
        <v>8.3044377737471795E-2</v>
      </c>
      <c r="N2455">
        <v>7.12843311908542E-2</v>
      </c>
      <c r="O2455">
        <v>0.11201345997000201</v>
      </c>
    </row>
    <row r="2456" spans="2:15" x14ac:dyDescent="0.35">
      <c r="B2456">
        <v>0</v>
      </c>
      <c r="C2456">
        <v>1.2E-2</v>
      </c>
      <c r="D2456">
        <v>0.206653415223857</v>
      </c>
      <c r="E2456">
        <v>0.35663714588605799</v>
      </c>
      <c r="F2456">
        <v>0.159486515679856</v>
      </c>
      <c r="G2456">
        <v>0.28429424607780501</v>
      </c>
      <c r="H2456">
        <v>7.5668013589447899E-2</v>
      </c>
      <c r="I2456">
        <v>0.16708899268830099</v>
      </c>
      <c r="J2456">
        <v>7.20353203329481E-2</v>
      </c>
      <c r="K2456">
        <v>0.142145030099081</v>
      </c>
      <c r="L2456">
        <v>6.01185150940306E-2</v>
      </c>
      <c r="M2456">
        <v>0.107425156372699</v>
      </c>
      <c r="N2456">
        <v>8.8779338962817797E-2</v>
      </c>
      <c r="O2456">
        <v>0.140319350029945</v>
      </c>
    </row>
    <row r="2457" spans="2:15" x14ac:dyDescent="0.35">
      <c r="B2457">
        <v>4.8000000000000001E-2</v>
      </c>
      <c r="C2457">
        <v>0.33300000000000002</v>
      </c>
      <c r="D2457">
        <v>0.230182457555724</v>
      </c>
      <c r="E2457">
        <v>0.41172548510095602</v>
      </c>
      <c r="F2457">
        <v>0.17881257370513201</v>
      </c>
      <c r="G2457">
        <v>0.33181324907880699</v>
      </c>
      <c r="H2457">
        <v>8.8802543771266396E-2</v>
      </c>
      <c r="I2457">
        <v>0.208020053420095</v>
      </c>
      <c r="J2457">
        <v>8.1683978202670496E-2</v>
      </c>
      <c r="K2457">
        <v>0.17287020831436101</v>
      </c>
      <c r="L2457">
        <v>8.5567065433410999E-2</v>
      </c>
      <c r="M2457">
        <v>0.14872992020866199</v>
      </c>
      <c r="N2457">
        <v>0.114806114762054</v>
      </c>
      <c r="O2457">
        <v>0.185183146312215</v>
      </c>
    </row>
    <row r="2458" spans="2:15" x14ac:dyDescent="0.35">
      <c r="B2458">
        <v>0.217</v>
      </c>
      <c r="C2458">
        <v>0.57799999999999996</v>
      </c>
      <c r="D2458">
        <v>0.19214370408890299</v>
      </c>
      <c r="E2458">
        <v>0.41272388599729298</v>
      </c>
      <c r="F2458">
        <v>0.147851007418176</v>
      </c>
      <c r="G2458">
        <v>0.33267474105522798</v>
      </c>
      <c r="H2458">
        <v>6.79477485081251E-2</v>
      </c>
      <c r="I2458">
        <v>0.208763377322007</v>
      </c>
      <c r="J2458">
        <v>6.5207958737202101E-2</v>
      </c>
      <c r="K2458">
        <v>0.17342771389148301</v>
      </c>
      <c r="L2458">
        <v>8.3366701153622297E-2</v>
      </c>
      <c r="M2458">
        <v>0.147459880053531</v>
      </c>
      <c r="N2458">
        <v>0.112340117307646</v>
      </c>
      <c r="O2458">
        <v>0.18379371795175101</v>
      </c>
    </row>
    <row r="2459" spans="2:15" x14ac:dyDescent="0.35">
      <c r="B2459">
        <v>0.40799999999999997</v>
      </c>
      <c r="C2459">
        <v>0.69199999999999995</v>
      </c>
      <c r="D2459">
        <v>0.113252414077184</v>
      </c>
      <c r="E2459">
        <v>0.42369375225560801</v>
      </c>
      <c r="F2459">
        <v>8.6894853136366995E-2</v>
      </c>
      <c r="G2459">
        <v>0.34214032927597199</v>
      </c>
      <c r="H2459">
        <v>2.9507422699859499E-2</v>
      </c>
      <c r="I2459">
        <v>0.216930601350448</v>
      </c>
      <c r="J2459">
        <v>2.7035826640423598E-2</v>
      </c>
      <c r="K2459">
        <v>0.17955327091144399</v>
      </c>
      <c r="L2459">
        <v>7.1961194195679701E-2</v>
      </c>
      <c r="M2459">
        <v>0.1469552818415</v>
      </c>
      <c r="N2459">
        <v>0.10078125328885</v>
      </c>
      <c r="O2459">
        <v>0.18324168574741301</v>
      </c>
    </row>
    <row r="2460" spans="2:15" x14ac:dyDescent="0.35">
      <c r="B2460">
        <v>0.52800000000000002</v>
      </c>
      <c r="C2460">
        <v>0.68899999999999995</v>
      </c>
      <c r="D2460">
        <v>0.16660174931961999</v>
      </c>
      <c r="E2460">
        <v>0.169830600767471</v>
      </c>
      <c r="F2460">
        <v>0.12776836813204601</v>
      </c>
      <c r="G2460">
        <v>0.130307087643588</v>
      </c>
      <c r="H2460">
        <v>5.4894728970175902E-2</v>
      </c>
      <c r="I2460">
        <v>5.6544808669033803E-2</v>
      </c>
      <c r="J2460">
        <v>5.1947368724738603E-2</v>
      </c>
      <c r="K2460">
        <v>5.3623688162615001E-2</v>
      </c>
      <c r="L2460">
        <v>7.4587399957093403E-2</v>
      </c>
      <c r="M2460">
        <v>9.2422917689262904E-2</v>
      </c>
      <c r="N2460">
        <v>0.103442770693863</v>
      </c>
      <c r="O2460">
        <v>0.122808413409785</v>
      </c>
    </row>
    <row r="2461" spans="2:15" x14ac:dyDescent="0.35">
      <c r="B2461">
        <v>0.64100000000000001</v>
      </c>
      <c r="C2461">
        <v>0.72399999999999998</v>
      </c>
      <c r="D2461">
        <v>0.47897144543072401</v>
      </c>
      <c r="E2461">
        <v>0.59565665989741001</v>
      </c>
      <c r="F2461">
        <v>0.39298921990767799</v>
      </c>
      <c r="G2461">
        <v>0.51684716918781703</v>
      </c>
      <c r="H2461">
        <v>0.26423006741663402</v>
      </c>
      <c r="I2461">
        <v>0.39439430017550597</v>
      </c>
      <c r="J2461">
        <v>0.21504958554470599</v>
      </c>
      <c r="K2461">
        <v>0.31145588989494399</v>
      </c>
      <c r="L2461">
        <v>0.17937198546032601</v>
      </c>
      <c r="M2461">
        <v>0.190448930373848</v>
      </c>
      <c r="N2461">
        <v>0.21870567259757601</v>
      </c>
      <c r="O2461">
        <v>0.229508767279197</v>
      </c>
    </row>
    <row r="2462" spans="2:15" x14ac:dyDescent="0.35">
      <c r="B2462">
        <v>0.73199999999999998</v>
      </c>
      <c r="C2462">
        <v>0.76100000000000001</v>
      </c>
      <c r="D2462">
        <v>0.49567673439224003</v>
      </c>
      <c r="E2462">
        <v>0.58730609686345203</v>
      </c>
      <c r="F2462">
        <v>0.41088061259681302</v>
      </c>
      <c r="G2462">
        <v>0.50806981910593896</v>
      </c>
      <c r="H2462">
        <v>0.28344655869007901</v>
      </c>
      <c r="I2462">
        <v>0.38539512475735199</v>
      </c>
      <c r="J2462">
        <v>0.229485351213291</v>
      </c>
      <c r="K2462">
        <v>0.30490098873807198</v>
      </c>
      <c r="L2462">
        <v>0.27279017638270697</v>
      </c>
      <c r="M2462">
        <v>0.33054553286842497</v>
      </c>
      <c r="N2462">
        <v>0.30372906101132102</v>
      </c>
      <c r="O2462">
        <v>0.34958056318680603</v>
      </c>
    </row>
    <row r="2463" spans="2:15" x14ac:dyDescent="0.35">
      <c r="B2463">
        <v>0.77</v>
      </c>
      <c r="C2463">
        <v>0.76300000000000001</v>
      </c>
      <c r="D2463">
        <v>0.534079208452933</v>
      </c>
      <c r="E2463">
        <v>0.62594228639350702</v>
      </c>
      <c r="F2463">
        <v>0.45200972716867099</v>
      </c>
      <c r="G2463">
        <v>0.54868065695675605</v>
      </c>
      <c r="H2463">
        <v>0.32762183811002998</v>
      </c>
      <c r="I2463">
        <v>0.42703229888034999</v>
      </c>
      <c r="J2463">
        <v>0.26267059679097399</v>
      </c>
      <c r="K2463">
        <v>0.33522905193785901</v>
      </c>
      <c r="L2463">
        <v>0.34260964618504602</v>
      </c>
      <c r="M2463">
        <v>0.40814179379415499</v>
      </c>
      <c r="N2463">
        <v>0.35855921910351901</v>
      </c>
      <c r="O2463">
        <v>0.40634479175419003</v>
      </c>
    </row>
    <row r="2464" spans="2:15" x14ac:dyDescent="0.35">
      <c r="B2464">
        <v>0.749</v>
      </c>
      <c r="C2464">
        <v>0.78600000000000003</v>
      </c>
      <c r="D2464">
        <v>0.515083206407699</v>
      </c>
      <c r="E2464">
        <v>0.60603053714559096</v>
      </c>
      <c r="F2464">
        <v>0.43166497689839201</v>
      </c>
      <c r="G2464">
        <v>0.52775124259501605</v>
      </c>
      <c r="H2464">
        <v>0.30577028508550502</v>
      </c>
      <c r="I2464">
        <v>0.40557394647517803</v>
      </c>
      <c r="J2464">
        <v>0.246255326465709</v>
      </c>
      <c r="K2464">
        <v>0.31959902224408399</v>
      </c>
      <c r="L2464">
        <v>0.34247171170805901</v>
      </c>
      <c r="M2464">
        <v>0.402677977246025</v>
      </c>
      <c r="N2464">
        <v>0.35845656205982201</v>
      </c>
      <c r="O2464">
        <v>0.40240364458577699</v>
      </c>
    </row>
    <row r="2465" spans="2:15" x14ac:dyDescent="0.35">
      <c r="B2465">
        <v>0.67100000000000004</v>
      </c>
      <c r="C2465">
        <v>0.77100000000000002</v>
      </c>
      <c r="D2465">
        <v>0.50576171543054704</v>
      </c>
      <c r="E2465">
        <v>0.60130199928248795</v>
      </c>
      <c r="F2465">
        <v>0.42168164432003002</v>
      </c>
      <c r="G2465">
        <v>0.52278103495379502</v>
      </c>
      <c r="H2465">
        <v>0.29504755227731599</v>
      </c>
      <c r="I2465">
        <v>0.40047812939932298</v>
      </c>
      <c r="J2465">
        <v>0.238200221298837</v>
      </c>
      <c r="K2465">
        <v>0.31588728470218103</v>
      </c>
      <c r="L2465">
        <v>0.31392461475215</v>
      </c>
      <c r="M2465">
        <v>0.37145161880646299</v>
      </c>
      <c r="N2465">
        <v>0.33721052811922198</v>
      </c>
      <c r="O2465">
        <v>0.37987952192173102</v>
      </c>
    </row>
    <row r="2466" spans="2:15" x14ac:dyDescent="0.35">
      <c r="B2466">
        <v>0.54600000000000004</v>
      </c>
      <c r="C2466">
        <v>0.73199999999999998</v>
      </c>
      <c r="D2466">
        <v>0.50103372348164299</v>
      </c>
      <c r="E2466">
        <v>0.58760690633069101</v>
      </c>
      <c r="F2466">
        <v>0.41661795695827297</v>
      </c>
      <c r="G2466">
        <v>0.50838600257658195</v>
      </c>
      <c r="H2466">
        <v>0.28960883067026399</v>
      </c>
      <c r="I2466">
        <v>0.38571929896598001</v>
      </c>
      <c r="J2466">
        <v>0.234114558128654</v>
      </c>
      <c r="K2466">
        <v>0.30513711369357399</v>
      </c>
      <c r="L2466">
        <v>0.28707175176544297</v>
      </c>
      <c r="M2466">
        <v>0.34180907033173202</v>
      </c>
      <c r="N2466">
        <v>0.31657731873995998</v>
      </c>
      <c r="O2466">
        <v>0.35796339453411402</v>
      </c>
    </row>
    <row r="2467" spans="2:15" x14ac:dyDescent="0.35">
      <c r="B2467">
        <v>0.376</v>
      </c>
      <c r="C2467">
        <v>0.65200000000000002</v>
      </c>
      <c r="D2467">
        <v>0.50640669124055704</v>
      </c>
      <c r="E2467">
        <v>0.58825387580310595</v>
      </c>
      <c r="F2467">
        <v>0.42237241450176499</v>
      </c>
      <c r="G2467">
        <v>0.50906603786624804</v>
      </c>
      <c r="H2467">
        <v>0.295789483294085</v>
      </c>
      <c r="I2467">
        <v>0.38641652042862601</v>
      </c>
      <c r="J2467">
        <v>0.23875757290626301</v>
      </c>
      <c r="K2467">
        <v>0.30564496219743498</v>
      </c>
      <c r="L2467">
        <v>0.26765041009289497</v>
      </c>
      <c r="M2467">
        <v>0.309150407298379</v>
      </c>
      <c r="N2467">
        <v>0.29910512841378001</v>
      </c>
      <c r="O2467">
        <v>0.33365734813181502</v>
      </c>
    </row>
    <row r="2468" spans="2:15" x14ac:dyDescent="0.35">
      <c r="B2468">
        <v>0.188</v>
      </c>
      <c r="C2468">
        <v>0.51200000000000001</v>
      </c>
      <c r="D2468">
        <v>0.53554368868035396</v>
      </c>
      <c r="E2468">
        <v>0.63769124427771495</v>
      </c>
      <c r="F2468">
        <v>0.453578187965406</v>
      </c>
      <c r="G2468">
        <v>0.56435754547717398</v>
      </c>
      <c r="H2468">
        <v>0.329306464552302</v>
      </c>
      <c r="I2468">
        <v>0.44205111023603599</v>
      </c>
      <c r="J2468">
        <v>0.263936117754905</v>
      </c>
      <c r="K2468">
        <v>0.348979571727073</v>
      </c>
      <c r="L2468">
        <v>0.27884623299827299</v>
      </c>
      <c r="M2468">
        <v>0.32428092067894698</v>
      </c>
      <c r="N2468">
        <v>0.30917732383462798</v>
      </c>
      <c r="O2468">
        <v>0.34491815693905598</v>
      </c>
    </row>
    <row r="2469" spans="2:15" x14ac:dyDescent="0.35">
      <c r="B2469">
        <v>3.5999999999999997E-2</v>
      </c>
      <c r="C2469">
        <v>0.23899999999999999</v>
      </c>
      <c r="D2469">
        <v>0.423829776939876</v>
      </c>
      <c r="E2469">
        <v>0.52731663160000497</v>
      </c>
      <c r="F2469">
        <v>0.342257701139842</v>
      </c>
      <c r="G2469">
        <v>0.44476699593876401</v>
      </c>
      <c r="H2469">
        <v>0.21703187369449101</v>
      </c>
      <c r="I2469">
        <v>0.31984268508970998</v>
      </c>
      <c r="J2469">
        <v>0.17962922689303801</v>
      </c>
      <c r="K2469">
        <v>0.25682676044731301</v>
      </c>
      <c r="L2469">
        <v>0.30665038476381501</v>
      </c>
      <c r="M2469">
        <v>0.366143265819181</v>
      </c>
      <c r="N2469">
        <v>0.33179671888101397</v>
      </c>
      <c r="O2469">
        <v>0.376050513359589</v>
      </c>
    </row>
    <row r="2470" spans="2:15" x14ac:dyDescent="0.35">
      <c r="B2470">
        <v>0</v>
      </c>
      <c r="C2470">
        <v>2E-3</v>
      </c>
      <c r="D2470">
        <v>0.29206102629439801</v>
      </c>
      <c r="E2470">
        <v>0.41733172718182199</v>
      </c>
      <c r="F2470">
        <v>0.22959492163689599</v>
      </c>
      <c r="G2470">
        <v>0.336650717262438</v>
      </c>
      <c r="H2470">
        <v>0.123428800734891</v>
      </c>
      <c r="I2470">
        <v>0.212193981702713</v>
      </c>
      <c r="J2470">
        <v>0.10857921588816399</v>
      </c>
      <c r="K2470">
        <v>0.17600072556273899</v>
      </c>
      <c r="L2470">
        <v>0.29780004006060901</v>
      </c>
      <c r="M2470">
        <v>0.37362538757115399</v>
      </c>
      <c r="N2470">
        <v>0.32520989415972101</v>
      </c>
      <c r="O2470">
        <v>0.38144749964138502</v>
      </c>
    </row>
    <row r="2471" spans="2:15" x14ac:dyDescent="0.35">
      <c r="B2471">
        <v>0</v>
      </c>
      <c r="C2471">
        <v>0</v>
      </c>
      <c r="D2471">
        <v>0.17919786699582599</v>
      </c>
      <c r="E2471">
        <v>0.29778906911763398</v>
      </c>
      <c r="F2471">
        <v>0.13767220243063</v>
      </c>
      <c r="G2471">
        <v>0.23429266671201299</v>
      </c>
      <c r="H2471">
        <v>6.1331878030026397E-2</v>
      </c>
      <c r="I2471">
        <v>0.12664025642148</v>
      </c>
      <c r="J2471">
        <v>5.8486881998554098E-2</v>
      </c>
      <c r="K2471">
        <v>0.111179904200086</v>
      </c>
      <c r="L2471">
        <v>0.21476719270762301</v>
      </c>
      <c r="M2471">
        <v>0.26259480525329099</v>
      </c>
      <c r="N2471">
        <v>0.25146127403323298</v>
      </c>
      <c r="O2471">
        <v>0.29455691071281798</v>
      </c>
    </row>
    <row r="2472" spans="2:15" x14ac:dyDescent="0.35">
      <c r="B2472">
        <v>0</v>
      </c>
      <c r="C2472">
        <v>0</v>
      </c>
      <c r="D2472">
        <v>0.17134657986889201</v>
      </c>
      <c r="E2472">
        <v>0.30238475957576899</v>
      </c>
      <c r="F2472">
        <v>0.13149904267342599</v>
      </c>
      <c r="G2472">
        <v>0.238061734591339</v>
      </c>
      <c r="H2472">
        <v>5.7319538129198898E-2</v>
      </c>
      <c r="I2472">
        <v>0.129216853124932</v>
      </c>
      <c r="J2472">
        <v>5.4410737451245798E-2</v>
      </c>
      <c r="K2472">
        <v>0.113266473527256</v>
      </c>
      <c r="L2472">
        <v>0.102513102194393</v>
      </c>
      <c r="M2472">
        <v>0.125740744969463</v>
      </c>
      <c r="N2472">
        <v>0.13458589443001101</v>
      </c>
      <c r="O2472">
        <v>0.160361711774926</v>
      </c>
    </row>
    <row r="2473" spans="2:15" x14ac:dyDescent="0.35">
      <c r="B2473">
        <v>0</v>
      </c>
      <c r="C2473">
        <v>0</v>
      </c>
      <c r="D2473">
        <v>0.23335526700019399</v>
      </c>
      <c r="E2473">
        <v>0.46602263391651499</v>
      </c>
      <c r="F2473">
        <v>0.181418625348123</v>
      </c>
      <c r="G2473">
        <v>0.37912102090842598</v>
      </c>
      <c r="H2473">
        <v>9.05736894397456E-2</v>
      </c>
      <c r="I2473">
        <v>0.24933474150892301</v>
      </c>
      <c r="J2473">
        <v>8.2985066125575602E-2</v>
      </c>
      <c r="K2473">
        <v>0.20385995517456401</v>
      </c>
      <c r="L2473">
        <v>9.8466987532993697E-2</v>
      </c>
      <c r="M2473">
        <v>0.16998678457763799</v>
      </c>
      <c r="N2473">
        <v>0.12986318211428799</v>
      </c>
      <c r="O2473">
        <v>0.20843823009005</v>
      </c>
    </row>
    <row r="2474" spans="2:15" x14ac:dyDescent="0.35">
      <c r="B2474">
        <v>0</v>
      </c>
      <c r="C2474">
        <v>0</v>
      </c>
      <c r="D2474">
        <v>0.19962976878359201</v>
      </c>
      <c r="E2474">
        <v>0.421892916276567</v>
      </c>
      <c r="F2474">
        <v>0.153737007072239</v>
      </c>
      <c r="G2474">
        <v>0.34058643869706101</v>
      </c>
      <c r="H2474">
        <v>7.17734442939328E-2</v>
      </c>
      <c r="I2474">
        <v>0.21558985292809099</v>
      </c>
      <c r="J2474">
        <v>6.9094491135358094E-2</v>
      </c>
      <c r="K2474">
        <v>0.17854768677637201</v>
      </c>
      <c r="L2474">
        <v>0.13020148812679599</v>
      </c>
      <c r="M2474">
        <v>0.25131878150944598</v>
      </c>
      <c r="N2474">
        <v>0.165172633324841</v>
      </c>
      <c r="O2474">
        <v>0.28441256351493799</v>
      </c>
    </row>
    <row r="2475" spans="2:15" x14ac:dyDescent="0.35">
      <c r="B2475">
        <v>0</v>
      </c>
      <c r="C2475">
        <v>0</v>
      </c>
      <c r="D2475">
        <v>0.17671496593603001</v>
      </c>
      <c r="E2475">
        <v>0.34889046184549799</v>
      </c>
      <c r="F2475">
        <v>0.13571999451164199</v>
      </c>
      <c r="G2475">
        <v>0.27761356632424899</v>
      </c>
      <c r="H2475">
        <v>6.0063010539770902E-2</v>
      </c>
      <c r="I2475">
        <v>0.161341802060777</v>
      </c>
      <c r="J2475">
        <v>5.7197836845476399E-2</v>
      </c>
      <c r="K2475">
        <v>0.137828126384033</v>
      </c>
      <c r="L2475">
        <v>0.13099747329032899</v>
      </c>
      <c r="M2475">
        <v>0.22917750762220099</v>
      </c>
      <c r="N2475">
        <v>0.16603110511790001</v>
      </c>
      <c r="O2475">
        <v>0.26446970905824302</v>
      </c>
    </row>
    <row r="2476" spans="2:15" x14ac:dyDescent="0.35">
      <c r="B2476">
        <v>0</v>
      </c>
      <c r="C2476">
        <v>0</v>
      </c>
      <c r="D2476">
        <v>0.192504509055544</v>
      </c>
      <c r="E2476">
        <v>0.35945054255238001</v>
      </c>
      <c r="F2476">
        <v>0.14813469424101899</v>
      </c>
      <c r="G2476">
        <v>0.286720497367906</v>
      </c>
      <c r="H2476">
        <v>6.8132135111323502E-2</v>
      </c>
      <c r="I2476">
        <v>0.16917622470493299</v>
      </c>
      <c r="J2476">
        <v>6.5395277475345098E-2</v>
      </c>
      <c r="K2476">
        <v>0.143712818646692</v>
      </c>
      <c r="L2476">
        <v>0.110020944320675</v>
      </c>
      <c r="M2476">
        <v>0.16638219140556201</v>
      </c>
      <c r="N2476">
        <v>0.14334920971925799</v>
      </c>
      <c r="O2476">
        <v>0.20449479258456399</v>
      </c>
    </row>
    <row r="2477" spans="2:15" x14ac:dyDescent="0.35">
      <c r="B2477">
        <v>0</v>
      </c>
      <c r="C2477">
        <v>0</v>
      </c>
      <c r="D2477">
        <v>0.247830063859896</v>
      </c>
      <c r="E2477">
        <v>0.439635141504229</v>
      </c>
      <c r="F2477">
        <v>0.19330779448935101</v>
      </c>
      <c r="G2477">
        <v>0.35589570447753099</v>
      </c>
      <c r="H2477">
        <v>9.8653901696066595E-2</v>
      </c>
      <c r="I2477">
        <v>0.228799196122001</v>
      </c>
      <c r="J2477">
        <v>8.8920809733969E-2</v>
      </c>
      <c r="K2477">
        <v>0.18845491898265901</v>
      </c>
      <c r="L2477">
        <v>0.12486426116806799</v>
      </c>
      <c r="M2477">
        <v>0.17284827085229301</v>
      </c>
      <c r="N2477">
        <v>0.159416422019484</v>
      </c>
      <c r="O2477">
        <v>0.21156870605730199</v>
      </c>
    </row>
    <row r="2478" spans="2:15" x14ac:dyDescent="0.35">
      <c r="B2478">
        <v>0</v>
      </c>
      <c r="C2478">
        <v>0</v>
      </c>
      <c r="D2478">
        <v>0.29244514532674798</v>
      </c>
      <c r="E2478">
        <v>0.53077002648499305</v>
      </c>
      <c r="F2478">
        <v>0.22990994953528399</v>
      </c>
      <c r="G2478">
        <v>0.448465587692568</v>
      </c>
      <c r="H2478">
        <v>0.12364415898007799</v>
      </c>
      <c r="I2478">
        <v>0.32381520737435898</v>
      </c>
      <c r="J2478">
        <v>0.108753616448469</v>
      </c>
      <c r="K2478">
        <v>0.25981098894139198</v>
      </c>
      <c r="L2478">
        <v>0.156478650993956</v>
      </c>
      <c r="M2478">
        <v>0.213916307142789</v>
      </c>
      <c r="N2478">
        <v>0.19366028482408801</v>
      </c>
      <c r="O2478">
        <v>0.250693165241061</v>
      </c>
    </row>
    <row r="2479" spans="2:15" x14ac:dyDescent="0.35">
      <c r="B2479">
        <v>0</v>
      </c>
      <c r="C2479">
        <v>0</v>
      </c>
      <c r="D2479">
        <v>0.325724327459819</v>
      </c>
      <c r="E2479">
        <v>0.60161773024375298</v>
      </c>
      <c r="F2479">
        <v>0.25763527314123102</v>
      </c>
      <c r="G2479">
        <v>0.523112902537747</v>
      </c>
      <c r="H2479">
        <v>0.144155069037948</v>
      </c>
      <c r="I2479">
        <v>0.40081838409757697</v>
      </c>
      <c r="J2479">
        <v>0.12491860650827601</v>
      </c>
      <c r="K2479">
        <v>0.31613512251082199</v>
      </c>
      <c r="L2479">
        <v>0.179771847915105</v>
      </c>
      <c r="M2479">
        <v>0.26277644567988101</v>
      </c>
      <c r="N2479">
        <v>0.21914312351809101</v>
      </c>
      <c r="O2479">
        <v>0.29472032146774002</v>
      </c>
    </row>
    <row r="2480" spans="2:15" x14ac:dyDescent="0.35">
      <c r="B2480">
        <v>0</v>
      </c>
      <c r="C2480">
        <v>1.2E-2</v>
      </c>
      <c r="D2480">
        <v>0.36293060872580002</v>
      </c>
      <c r="E2480">
        <v>0.65296529309415596</v>
      </c>
      <c r="F2480">
        <v>0.28972167922895298</v>
      </c>
      <c r="G2480">
        <v>0.58531186140550895</v>
      </c>
      <c r="H2480">
        <v>0.17175805243797601</v>
      </c>
      <c r="I2480">
        <v>0.46198259531200198</v>
      </c>
      <c r="J2480">
        <v>0.145652114287767</v>
      </c>
      <c r="K2480">
        <v>0.36763657641521902</v>
      </c>
      <c r="L2480">
        <v>0.226763463268389</v>
      </c>
      <c r="M2480">
        <v>0.335280455942156</v>
      </c>
      <c r="N2480">
        <v>0.26229051038630602</v>
      </c>
      <c r="O2480">
        <v>0.35310450597110998</v>
      </c>
    </row>
    <row r="2481" spans="2:15" x14ac:dyDescent="0.35">
      <c r="B2481">
        <v>0.05</v>
      </c>
      <c r="C2481">
        <v>0.28100000000000003</v>
      </c>
      <c r="D2481">
        <v>0.38681024854776103</v>
      </c>
      <c r="E2481">
        <v>0.68067397801243701</v>
      </c>
      <c r="F2481">
        <v>0.31031529392208701</v>
      </c>
      <c r="G2481">
        <v>0.62332513114911003</v>
      </c>
      <c r="H2481">
        <v>0.18947412830409399</v>
      </c>
      <c r="I2481">
        <v>0.498140345399119</v>
      </c>
      <c r="J2481">
        <v>0.15895924096566999</v>
      </c>
      <c r="K2481">
        <v>0.40148228888054899</v>
      </c>
      <c r="L2481">
        <v>0.27679059779692999</v>
      </c>
      <c r="M2481">
        <v>0.40242032307972597</v>
      </c>
      <c r="N2481">
        <v>0.307327994880706</v>
      </c>
      <c r="O2481">
        <v>0.402217794094825</v>
      </c>
    </row>
    <row r="2482" spans="2:15" x14ac:dyDescent="0.35">
      <c r="B2482">
        <v>0.20100000000000001</v>
      </c>
      <c r="C2482">
        <v>0.49099999999999999</v>
      </c>
      <c r="D2482">
        <v>0.380809015327014</v>
      </c>
      <c r="E2482">
        <v>0.66693314228003597</v>
      </c>
      <c r="F2482">
        <v>0.30513987730972902</v>
      </c>
      <c r="G2482">
        <v>0.60447421502881205</v>
      </c>
      <c r="H2482">
        <v>0.18502187090734501</v>
      </c>
      <c r="I2482">
        <v>0.480209588098092</v>
      </c>
      <c r="J2482">
        <v>0.15561500414771401</v>
      </c>
      <c r="K2482">
        <v>0.38469807928692301</v>
      </c>
      <c r="L2482">
        <v>0.30170689091463798</v>
      </c>
      <c r="M2482">
        <v>0.38581162697333399</v>
      </c>
      <c r="N2482">
        <v>0.32811754834164297</v>
      </c>
      <c r="O2482">
        <v>0.39023764888787499</v>
      </c>
    </row>
    <row r="2483" spans="2:15" x14ac:dyDescent="0.35">
      <c r="B2483">
        <v>0.35799999999999998</v>
      </c>
      <c r="C2483">
        <v>0.57699999999999996</v>
      </c>
      <c r="D2483">
        <v>0.34127758571639499</v>
      </c>
      <c r="E2483">
        <v>0.39402119233271599</v>
      </c>
      <c r="F2483">
        <v>0.27104828146743498</v>
      </c>
      <c r="G2483">
        <v>0.31653671414779699</v>
      </c>
      <c r="H2483">
        <v>0.15569388224003899</v>
      </c>
      <c r="I2483">
        <v>0.19483895149064201</v>
      </c>
      <c r="J2483">
        <v>0.13358578823368999</v>
      </c>
      <c r="K2483">
        <v>0.162984157537057</v>
      </c>
      <c r="L2483">
        <v>0.30913743564615997</v>
      </c>
      <c r="M2483">
        <v>0.32476549966705998</v>
      </c>
      <c r="N2483">
        <v>0.33364769404461497</v>
      </c>
      <c r="O2483">
        <v>0.34527880242410303</v>
      </c>
    </row>
    <row r="2484" spans="2:15" x14ac:dyDescent="0.35">
      <c r="B2484">
        <v>0.49199999999999999</v>
      </c>
      <c r="C2484">
        <v>0.628</v>
      </c>
      <c r="D2484">
        <v>0.45449923479368198</v>
      </c>
      <c r="E2484">
        <v>0.53936300207171906</v>
      </c>
      <c r="F2484">
        <v>0.368721511377961</v>
      </c>
      <c r="G2484">
        <v>0.45766867905748998</v>
      </c>
      <c r="H2484">
        <v>0.239865728476721</v>
      </c>
      <c r="I2484">
        <v>0.33369991159920998</v>
      </c>
      <c r="J2484">
        <v>0.19675500659088699</v>
      </c>
      <c r="K2484">
        <v>0.267236552321445</v>
      </c>
      <c r="L2484">
        <v>0.29122372593583001</v>
      </c>
      <c r="M2484">
        <v>0.315648807301117</v>
      </c>
      <c r="N2484">
        <v>0.32031259533194201</v>
      </c>
      <c r="O2484">
        <v>0.33849374978873298</v>
      </c>
    </row>
    <row r="2485" spans="2:15" x14ac:dyDescent="0.35">
      <c r="B2485">
        <v>0.61499999999999999</v>
      </c>
      <c r="C2485">
        <v>0.68700000000000006</v>
      </c>
      <c r="D2485">
        <v>0.54440084683753798</v>
      </c>
      <c r="E2485">
        <v>0.62908140757397102</v>
      </c>
      <c r="F2485">
        <v>0.46297173430656302</v>
      </c>
      <c r="G2485">
        <v>0.55254579598299802</v>
      </c>
      <c r="H2485">
        <v>0.33915729986186099</v>
      </c>
      <c r="I2485">
        <v>0.43081592080921899</v>
      </c>
      <c r="J2485">
        <v>0.27122186172746598</v>
      </c>
      <c r="K2485">
        <v>0.33846279482814101</v>
      </c>
      <c r="L2485">
        <v>0.28919719464420102</v>
      </c>
      <c r="M2485">
        <v>0.32864635927590002</v>
      </c>
      <c r="N2485">
        <v>0.31848944938114798</v>
      </c>
      <c r="O2485">
        <v>0.34816711275196099</v>
      </c>
    </row>
    <row r="2486" spans="2:15" x14ac:dyDescent="0.35">
      <c r="B2486">
        <v>0.65700000000000003</v>
      </c>
      <c r="C2486">
        <v>0.67600000000000005</v>
      </c>
      <c r="D2486">
        <v>0.536590127038438</v>
      </c>
      <c r="E2486">
        <v>0.63280231673134202</v>
      </c>
      <c r="F2486">
        <v>0.45469892521410499</v>
      </c>
      <c r="G2486">
        <v>0.55765047431427806</v>
      </c>
      <c r="H2486">
        <v>0.33051020748800602</v>
      </c>
      <c r="I2486">
        <v>0.43567142744210002</v>
      </c>
      <c r="J2486">
        <v>0.264840390584828</v>
      </c>
      <c r="K2486">
        <v>0.34300782545017999</v>
      </c>
      <c r="L2486">
        <v>0.242687364937621</v>
      </c>
      <c r="M2486">
        <v>0.27506975442612902</v>
      </c>
      <c r="N2486">
        <v>0.27664740724148401</v>
      </c>
      <c r="O2486">
        <v>0.305779857609701</v>
      </c>
    </row>
    <row r="2487" spans="2:15" x14ac:dyDescent="0.35">
      <c r="B2487">
        <v>0.61699999999999999</v>
      </c>
      <c r="C2487">
        <v>0.61699999999999999</v>
      </c>
      <c r="D2487">
        <v>0.65615207253969998</v>
      </c>
      <c r="E2487">
        <v>0.75119135696657502</v>
      </c>
      <c r="F2487">
        <v>0.58968377248804704</v>
      </c>
      <c r="G2487">
        <v>0.71120501585674001</v>
      </c>
      <c r="H2487">
        <v>0.46614110283823501</v>
      </c>
      <c r="I2487">
        <v>0.59789960711957901</v>
      </c>
      <c r="J2487">
        <v>0.37152917619476</v>
      </c>
      <c r="K2487">
        <v>0.487050332050666</v>
      </c>
      <c r="L2487">
        <v>0.33443736896857601</v>
      </c>
      <c r="M2487">
        <v>0.39667045984174198</v>
      </c>
      <c r="N2487">
        <v>0.35247704271335001</v>
      </c>
      <c r="O2487">
        <v>0.39807031640784202</v>
      </c>
    </row>
    <row r="2488" spans="2:15" x14ac:dyDescent="0.35">
      <c r="B2488">
        <v>0.59899999999999998</v>
      </c>
      <c r="C2488">
        <v>0.61499999999999999</v>
      </c>
      <c r="D2488">
        <v>0.64796589271090599</v>
      </c>
      <c r="E2488">
        <v>0.75257692716391</v>
      </c>
      <c r="F2488">
        <v>0.57845323365448997</v>
      </c>
      <c r="G2488">
        <v>0.71287253073977497</v>
      </c>
      <c r="H2488">
        <v>0.45545875377364903</v>
      </c>
      <c r="I2488">
        <v>0.59991144409901798</v>
      </c>
      <c r="J2488">
        <v>0.361529889346901</v>
      </c>
      <c r="K2488">
        <v>0.48872783400478398</v>
      </c>
      <c r="L2488">
        <v>0.29764775041459801</v>
      </c>
      <c r="M2488">
        <v>0.36403217420744199</v>
      </c>
      <c r="N2488">
        <v>0.32509655335337001</v>
      </c>
      <c r="O2488">
        <v>0.374502828296435</v>
      </c>
    </row>
    <row r="2489" spans="2:15" x14ac:dyDescent="0.35">
      <c r="B2489">
        <v>0.55300000000000005</v>
      </c>
      <c r="C2489">
        <v>0.61599999999999999</v>
      </c>
      <c r="D2489">
        <v>0.57950062511751499</v>
      </c>
      <c r="E2489">
        <v>0.68920380482238097</v>
      </c>
      <c r="F2489">
        <v>0.49986541926012101</v>
      </c>
      <c r="G2489">
        <v>0.63502711586433103</v>
      </c>
      <c r="H2489">
        <v>0.37698337944419502</v>
      </c>
      <c r="I2489">
        <v>0.50927112793138096</v>
      </c>
      <c r="J2489">
        <v>0.29877396525842098</v>
      </c>
      <c r="K2489">
        <v>0.41190133498251602</v>
      </c>
      <c r="L2489">
        <v>0.26971193580728398</v>
      </c>
      <c r="M2489">
        <v>0.33764393966781697</v>
      </c>
      <c r="N2489">
        <v>0.30095975670112501</v>
      </c>
      <c r="O2489">
        <v>0.35486351689719597</v>
      </c>
    </row>
    <row r="2490" spans="2:15" x14ac:dyDescent="0.35">
      <c r="B2490">
        <v>0.44</v>
      </c>
      <c r="C2490">
        <v>0.55900000000000005</v>
      </c>
      <c r="D2490">
        <v>0.52389413928366102</v>
      </c>
      <c r="E2490">
        <v>0.63708235589058704</v>
      </c>
      <c r="F2490">
        <v>0.44110150088816502</v>
      </c>
      <c r="G2490">
        <v>0.563522217544005</v>
      </c>
      <c r="H2490">
        <v>0.315905710764873</v>
      </c>
      <c r="I2490">
        <v>0.44125655668008001</v>
      </c>
      <c r="J2490">
        <v>0.25386923620483498</v>
      </c>
      <c r="K2490">
        <v>0.348235824366455</v>
      </c>
      <c r="L2490">
        <v>0.229980812593823</v>
      </c>
      <c r="M2490">
        <v>0.279831190524994</v>
      </c>
      <c r="N2490">
        <v>0.26519486604409398</v>
      </c>
      <c r="O2490">
        <v>0.31006342973092699</v>
      </c>
    </row>
    <row r="2491" spans="2:15" x14ac:dyDescent="0.35">
      <c r="B2491">
        <v>0.28100000000000003</v>
      </c>
      <c r="C2491">
        <v>0.42699999999999999</v>
      </c>
      <c r="D2491">
        <v>0.44670840558465702</v>
      </c>
      <c r="E2491">
        <v>0.57235593912905702</v>
      </c>
      <c r="F2491">
        <v>0.36199902457144301</v>
      </c>
      <c r="G2491">
        <v>0.49235557712243899</v>
      </c>
      <c r="H2491">
        <v>0.23406534349306701</v>
      </c>
      <c r="I2491">
        <v>0.36928374502957101</v>
      </c>
      <c r="J2491">
        <v>0.19240461913593601</v>
      </c>
      <c r="K2491">
        <v>0.29316563558522601</v>
      </c>
      <c r="L2491">
        <v>0.18380996456433199</v>
      </c>
      <c r="M2491">
        <v>0.256764059510805</v>
      </c>
      <c r="N2491">
        <v>0.22351566054431299</v>
      </c>
      <c r="O2491">
        <v>0.28931134626758298</v>
      </c>
    </row>
    <row r="2492" spans="2:15" x14ac:dyDescent="0.35">
      <c r="B2492">
        <v>0.151</v>
      </c>
      <c r="C2492">
        <v>0.33200000000000002</v>
      </c>
      <c r="D2492">
        <v>0.39455083832628102</v>
      </c>
      <c r="E2492">
        <v>0.50999080101875904</v>
      </c>
      <c r="F2492">
        <v>0.31699373073850101</v>
      </c>
      <c r="G2492">
        <v>0.42621100212694701</v>
      </c>
      <c r="H2492">
        <v>0.195233280590319</v>
      </c>
      <c r="I2492">
        <v>0.29991237002980897</v>
      </c>
      <c r="J2492">
        <v>0.16327991107293299</v>
      </c>
      <c r="K2492">
        <v>0.24185475781625099</v>
      </c>
      <c r="L2492">
        <v>0.17498053743191799</v>
      </c>
      <c r="M2492">
        <v>0.25607147902506899</v>
      </c>
      <c r="N2492">
        <v>0.21390141313418601</v>
      </c>
      <c r="O2492">
        <v>0.28868827406860698</v>
      </c>
    </row>
    <row r="2493" spans="2:15" x14ac:dyDescent="0.35">
      <c r="B2493">
        <v>3.6999999999999998E-2</v>
      </c>
      <c r="C2493">
        <v>0.18</v>
      </c>
      <c r="D2493">
        <v>0.30695593065205501</v>
      </c>
      <c r="E2493">
        <v>0.45406238614863598</v>
      </c>
      <c r="F2493">
        <v>0.241810693367281</v>
      </c>
      <c r="G2493">
        <v>0.36834456700221102</v>
      </c>
      <c r="H2493">
        <v>0.13177970291504901</v>
      </c>
      <c r="I2493">
        <v>0.239540488344654</v>
      </c>
      <c r="J2493">
        <v>0.11534191038357</v>
      </c>
      <c r="K2493">
        <v>0.19651107095654899</v>
      </c>
      <c r="L2493">
        <v>0.17218233295202701</v>
      </c>
      <c r="M2493">
        <v>0.26666860434423101</v>
      </c>
      <c r="N2493">
        <v>0.210840167671174</v>
      </c>
      <c r="O2493">
        <v>0.29822185797895501</v>
      </c>
    </row>
    <row r="2494" spans="2:15" x14ac:dyDescent="0.35">
      <c r="B2494">
        <v>0</v>
      </c>
      <c r="C2494">
        <v>2E-3</v>
      </c>
      <c r="D2494">
        <v>0.239528104961472</v>
      </c>
      <c r="E2494">
        <v>0.40313334390948002</v>
      </c>
      <c r="F2494">
        <v>0.18648881150094901</v>
      </c>
      <c r="G2494">
        <v>0.32439933276133498</v>
      </c>
      <c r="H2494">
        <v>9.4019529919197195E-2</v>
      </c>
      <c r="I2494">
        <v>0.201623080080371</v>
      </c>
      <c r="J2494">
        <v>8.5516388936489093E-2</v>
      </c>
      <c r="K2494">
        <v>0.168072369438974</v>
      </c>
      <c r="L2494">
        <v>0.13734530222004601</v>
      </c>
      <c r="M2494">
        <v>0.21846643709973099</v>
      </c>
      <c r="N2494">
        <v>0.172877252926914</v>
      </c>
      <c r="O2494">
        <v>0.25480064451900197</v>
      </c>
    </row>
    <row r="2495" spans="2:15" x14ac:dyDescent="0.35">
      <c r="B2495">
        <v>0</v>
      </c>
      <c r="C2495">
        <v>0</v>
      </c>
      <c r="D2495">
        <v>0.24307335714210301</v>
      </c>
      <c r="E2495">
        <v>0.47245807443952098</v>
      </c>
      <c r="F2495">
        <v>0.18940077656908599</v>
      </c>
      <c r="G2495">
        <v>0.386013388576529</v>
      </c>
      <c r="H2495">
        <v>9.5998582917269801E-2</v>
      </c>
      <c r="I2495">
        <v>0.25673758182709999</v>
      </c>
      <c r="J2495">
        <v>8.69702060902144E-2</v>
      </c>
      <c r="K2495">
        <v>0.20942109880866899</v>
      </c>
      <c r="L2495">
        <v>0.13316450809729699</v>
      </c>
      <c r="M2495">
        <v>0.22340231214511899</v>
      </c>
      <c r="N2495">
        <v>0.16836825704181699</v>
      </c>
      <c r="O2495">
        <v>0.25925634241319101</v>
      </c>
    </row>
    <row r="2496" spans="2:15" x14ac:dyDescent="0.35">
      <c r="B2496">
        <v>0</v>
      </c>
      <c r="C2496">
        <v>0</v>
      </c>
      <c r="D2496">
        <v>0.269351051493667</v>
      </c>
      <c r="E2496">
        <v>0.583393932422549</v>
      </c>
      <c r="F2496">
        <v>0.210969768933186</v>
      </c>
      <c r="G2496">
        <v>0.50395770873253798</v>
      </c>
      <c r="H2496">
        <v>0.110696340457141</v>
      </c>
      <c r="I2496">
        <v>0.38117909118869697</v>
      </c>
      <c r="J2496">
        <v>9.8268265385367204E-2</v>
      </c>
      <c r="K2496">
        <v>0.30183007590078698</v>
      </c>
      <c r="L2496">
        <v>0.15527451721439001</v>
      </c>
      <c r="M2496">
        <v>0.29062907560757201</v>
      </c>
      <c r="N2496">
        <v>0.19234295826841699</v>
      </c>
      <c r="O2496">
        <v>0.31977762489127898</v>
      </c>
    </row>
    <row r="2497" spans="2:15" x14ac:dyDescent="0.35">
      <c r="B2497">
        <v>0</v>
      </c>
      <c r="C2497">
        <v>0</v>
      </c>
      <c r="D2497">
        <v>0.29607515701174297</v>
      </c>
      <c r="E2497">
        <v>0.65241449593532896</v>
      </c>
      <c r="F2497">
        <v>0.23288703438643499</v>
      </c>
      <c r="G2497">
        <v>0.58455622825170594</v>
      </c>
      <c r="H2497">
        <v>0.12567934307836601</v>
      </c>
      <c r="I2497">
        <v>0.461263846440436</v>
      </c>
      <c r="J2497">
        <v>0.11040174116621899</v>
      </c>
      <c r="K2497">
        <v>0.36696378655459</v>
      </c>
      <c r="L2497">
        <v>0.17895290818801299</v>
      </c>
      <c r="M2497">
        <v>0.39459627516829099</v>
      </c>
      <c r="N2497">
        <v>0.21824720059964201</v>
      </c>
      <c r="O2497">
        <v>0.39657417044823201</v>
      </c>
    </row>
    <row r="2498" spans="2:15" x14ac:dyDescent="0.35">
      <c r="B2498">
        <v>0</v>
      </c>
      <c r="C2498">
        <v>0</v>
      </c>
      <c r="D2498">
        <v>0.30108676448354299</v>
      </c>
      <c r="E2498">
        <v>0.64024483868827098</v>
      </c>
      <c r="F2498">
        <v>0.236997208672068</v>
      </c>
      <c r="G2498">
        <v>0.56786079629656605</v>
      </c>
      <c r="H2498">
        <v>0.128489125723317</v>
      </c>
      <c r="I2498">
        <v>0.44538335890799902</v>
      </c>
      <c r="J2498">
        <v>0.11267714820804101</v>
      </c>
      <c r="K2498">
        <v>0.35209874618185799</v>
      </c>
      <c r="L2498">
        <v>0.18864245294527801</v>
      </c>
      <c r="M2498">
        <v>0.41703613683574298</v>
      </c>
      <c r="N2498">
        <v>0.22787802954771799</v>
      </c>
      <c r="O2498">
        <v>0.41276043814064201</v>
      </c>
    </row>
    <row r="2499" spans="2:15" x14ac:dyDescent="0.35">
      <c r="B2499">
        <v>0</v>
      </c>
      <c r="C2499">
        <v>0</v>
      </c>
      <c r="D2499">
        <v>0.27777868042931803</v>
      </c>
      <c r="E2499">
        <v>0.57909430223671399</v>
      </c>
      <c r="F2499">
        <v>0.21788152807136199</v>
      </c>
      <c r="G2499">
        <v>0.49943832971459401</v>
      </c>
      <c r="H2499">
        <v>0.115421332519014</v>
      </c>
      <c r="I2499">
        <v>0.37654549628998502</v>
      </c>
      <c r="J2499">
        <v>0.10209463972412799</v>
      </c>
      <c r="K2499">
        <v>0.29845501594798501</v>
      </c>
      <c r="L2499">
        <v>0.168229782427503</v>
      </c>
      <c r="M2499">
        <v>0.36285929349818302</v>
      </c>
      <c r="N2499">
        <v>0.20651606360820199</v>
      </c>
      <c r="O2499">
        <v>0.37362991770255999</v>
      </c>
    </row>
    <row r="2500" spans="2:15" x14ac:dyDescent="0.35">
      <c r="B2500">
        <v>0</v>
      </c>
      <c r="C2500">
        <v>0</v>
      </c>
      <c r="D2500">
        <v>0.27759817772000001</v>
      </c>
      <c r="E2500">
        <v>0.54661974714170003</v>
      </c>
      <c r="F2500">
        <v>0.217733492216899</v>
      </c>
      <c r="G2500">
        <v>0.46530403988730201</v>
      </c>
      <c r="H2500">
        <v>0.115320132777642</v>
      </c>
      <c r="I2500">
        <v>0.34154854857064099</v>
      </c>
      <c r="J2500">
        <v>0.102012686550788</v>
      </c>
      <c r="K2500">
        <v>0.27296362118866502</v>
      </c>
      <c r="L2500">
        <v>0.18405095877767799</v>
      </c>
      <c r="M2500">
        <v>0.373092051836796</v>
      </c>
      <c r="N2500">
        <v>0.22373321009713701</v>
      </c>
      <c r="O2500">
        <v>0.38106279517688502</v>
      </c>
    </row>
    <row r="2501" spans="2:15" x14ac:dyDescent="0.35">
      <c r="B2501">
        <v>0</v>
      </c>
      <c r="C2501">
        <v>0</v>
      </c>
      <c r="D2501">
        <v>0.31864454679460302</v>
      </c>
      <c r="E2501">
        <v>0.63783313934951202</v>
      </c>
      <c r="F2501">
        <v>0.25152972564477</v>
      </c>
      <c r="G2501">
        <v>0.56455220991741895</v>
      </c>
      <c r="H2501">
        <v>0.138902647631445</v>
      </c>
      <c r="I2501">
        <v>0.44223627263402798</v>
      </c>
      <c r="J2501">
        <v>0.120973340211706</v>
      </c>
      <c r="K2501">
        <v>0.34915289427249502</v>
      </c>
      <c r="L2501">
        <v>0.24239150192412501</v>
      </c>
      <c r="M2501">
        <v>0.50678549626738101</v>
      </c>
      <c r="N2501">
        <v>0.27638123742842902</v>
      </c>
      <c r="O2501">
        <v>0.47819814665985499</v>
      </c>
    </row>
    <row r="2502" spans="2:15" x14ac:dyDescent="0.35">
      <c r="B2502">
        <v>0</v>
      </c>
      <c r="C2502">
        <v>0</v>
      </c>
      <c r="D2502">
        <v>0.37800037058293701</v>
      </c>
      <c r="E2502">
        <v>0.72944345531127197</v>
      </c>
      <c r="F2502">
        <v>0.30271772404022201</v>
      </c>
      <c r="G2502">
        <v>0.68503171207553504</v>
      </c>
      <c r="H2502">
        <v>0.18293816429627299</v>
      </c>
      <c r="I2502">
        <v>0.566321825741532</v>
      </c>
      <c r="J2502">
        <v>0.15404986364805301</v>
      </c>
      <c r="K2502">
        <v>0.46072027126058901</v>
      </c>
      <c r="L2502">
        <v>0.27758076049261499</v>
      </c>
      <c r="M2502">
        <v>0.60538694762716305</v>
      </c>
      <c r="N2502">
        <v>0.30803885581093499</v>
      </c>
      <c r="O2502">
        <v>0.54626337824580895</v>
      </c>
    </row>
    <row r="2503" spans="2:15" x14ac:dyDescent="0.35">
      <c r="B2503">
        <v>0</v>
      </c>
      <c r="C2503">
        <v>0</v>
      </c>
      <c r="D2503">
        <v>0.37129718969440501</v>
      </c>
      <c r="E2503">
        <v>0.74287291144536705</v>
      </c>
      <c r="F2503">
        <v>0.29693695324694303</v>
      </c>
      <c r="G2503">
        <v>0.70119387983705395</v>
      </c>
      <c r="H2503">
        <v>0.177965138653887</v>
      </c>
      <c r="I2503">
        <v>0.58582128994501803</v>
      </c>
      <c r="J2503">
        <v>0.150314460689984</v>
      </c>
      <c r="K2503">
        <v>0.47697923738949699</v>
      </c>
      <c r="L2503">
        <v>0.26346406326399902</v>
      </c>
      <c r="M2503">
        <v>0.57309681515021504</v>
      </c>
      <c r="N2503">
        <v>0.295338928848419</v>
      </c>
      <c r="O2503">
        <v>0.52423774461764105</v>
      </c>
    </row>
    <row r="2504" spans="2:15" x14ac:dyDescent="0.35">
      <c r="B2504">
        <v>0</v>
      </c>
      <c r="C2504">
        <v>0.02</v>
      </c>
      <c r="D2504">
        <v>0.30843583241544298</v>
      </c>
      <c r="E2504">
        <v>0.668690064973812</v>
      </c>
      <c r="F2504">
        <v>0.24302440657354599</v>
      </c>
      <c r="G2504">
        <v>0.60688451982942304</v>
      </c>
      <c r="H2504">
        <v>0.13260941719622499</v>
      </c>
      <c r="I2504">
        <v>0.48250224009046599</v>
      </c>
      <c r="J2504">
        <v>0.11601382631325299</v>
      </c>
      <c r="K2504">
        <v>0.386844132067584</v>
      </c>
      <c r="L2504">
        <v>0.22896882651578701</v>
      </c>
      <c r="M2504">
        <v>0.48014732888245298</v>
      </c>
      <c r="N2504">
        <v>0.26428132909362601</v>
      </c>
      <c r="O2504">
        <v>0.45868644202799602</v>
      </c>
    </row>
    <row r="2505" spans="2:15" x14ac:dyDescent="0.35">
      <c r="B2505">
        <v>5.0999999999999997E-2</v>
      </c>
      <c r="C2505">
        <v>0.32200000000000001</v>
      </c>
      <c r="D2505">
        <v>0.29264416251988601</v>
      </c>
      <c r="E2505">
        <v>0.64692533901494598</v>
      </c>
      <c r="F2505">
        <v>0.23007316969054101</v>
      </c>
      <c r="G2505">
        <v>0.57702570836976796</v>
      </c>
      <c r="H2505">
        <v>0.123755738958852</v>
      </c>
      <c r="I2505">
        <v>0.45410090945149101</v>
      </c>
      <c r="J2505">
        <v>0.108843975704507</v>
      </c>
      <c r="K2505">
        <v>0.36025886976217297</v>
      </c>
      <c r="L2505">
        <v>0.21130263237198499</v>
      </c>
      <c r="M2505">
        <v>0.44461745851027301</v>
      </c>
      <c r="N2505">
        <v>0.24833375681493999</v>
      </c>
      <c r="O2505">
        <v>0.43266181629858202</v>
      </c>
    </row>
    <row r="2506" spans="2:15" x14ac:dyDescent="0.35">
      <c r="B2506">
        <v>0.221</v>
      </c>
      <c r="C2506">
        <v>0.57999999999999996</v>
      </c>
      <c r="D2506">
        <v>0.30164415346739099</v>
      </c>
      <c r="E2506">
        <v>0.66741802338883405</v>
      </c>
      <c r="F2506">
        <v>0.237454340616539</v>
      </c>
      <c r="G2506">
        <v>0.60513941860800302</v>
      </c>
      <c r="H2506">
        <v>0.12880162862824601</v>
      </c>
      <c r="I2506">
        <v>0.48084232148134798</v>
      </c>
      <c r="J2506">
        <v>0.112930218071556</v>
      </c>
      <c r="K2506">
        <v>0.38529035375381498</v>
      </c>
      <c r="L2506">
        <v>0.22922625015517101</v>
      </c>
      <c r="M2506">
        <v>0.44925239220681601</v>
      </c>
      <c r="N2506">
        <v>0.26451370976723998</v>
      </c>
      <c r="O2506">
        <v>0.43605677421623301</v>
      </c>
    </row>
    <row r="2507" spans="2:15" x14ac:dyDescent="0.35">
      <c r="B2507">
        <v>0.41899999999999998</v>
      </c>
      <c r="C2507">
        <v>0.70899999999999996</v>
      </c>
      <c r="D2507">
        <v>0.273746409855329</v>
      </c>
      <c r="E2507">
        <v>0.45243416569820299</v>
      </c>
      <c r="F2507">
        <v>0.21457453826436401</v>
      </c>
      <c r="G2507">
        <v>0.36693962149481102</v>
      </c>
      <c r="H2507">
        <v>0.113160619974727</v>
      </c>
      <c r="I2507">
        <v>0.23832825467897101</v>
      </c>
      <c r="J2507">
        <v>0.100263878454374</v>
      </c>
      <c r="K2507">
        <v>0.19560187507618601</v>
      </c>
      <c r="L2507">
        <v>0.270223889833487</v>
      </c>
      <c r="M2507">
        <v>0.46156812794011398</v>
      </c>
      <c r="N2507">
        <v>0.30142033034917198</v>
      </c>
      <c r="O2507">
        <v>0.44507770251357998</v>
      </c>
    </row>
    <row r="2508" spans="2:15" x14ac:dyDescent="0.35">
      <c r="B2508">
        <v>0.57999999999999996</v>
      </c>
      <c r="C2508">
        <v>0.76300000000000001</v>
      </c>
      <c r="D2508">
        <v>0.407568742382584</v>
      </c>
      <c r="E2508">
        <v>0.42606560365885598</v>
      </c>
      <c r="F2508">
        <v>0.328226513016108</v>
      </c>
      <c r="G2508">
        <v>0.344186932960581</v>
      </c>
      <c r="H2508">
        <v>0.20492529836929399</v>
      </c>
      <c r="I2508">
        <v>0.218696479011701</v>
      </c>
      <c r="J2508">
        <v>0.17054908935638</v>
      </c>
      <c r="K2508">
        <v>0.180877709210995</v>
      </c>
      <c r="L2508">
        <v>0.28667060381480203</v>
      </c>
      <c r="M2508">
        <v>0.238569782192775</v>
      </c>
      <c r="N2508">
        <v>0.31621643052426701</v>
      </c>
      <c r="O2508">
        <v>0.27294307050642602</v>
      </c>
    </row>
    <row r="2509" spans="2:15" x14ac:dyDescent="0.35">
      <c r="B2509">
        <v>0.69399999999999995</v>
      </c>
      <c r="C2509">
        <v>0.78800000000000003</v>
      </c>
      <c r="D2509">
        <v>0.56082243107596597</v>
      </c>
      <c r="E2509">
        <v>0.67266841565945301</v>
      </c>
      <c r="F2509">
        <v>0.48023260560034298</v>
      </c>
      <c r="G2509">
        <v>0.612342379637419</v>
      </c>
      <c r="H2509">
        <v>0.35685439604622998</v>
      </c>
      <c r="I2509">
        <v>0.487693688557781</v>
      </c>
      <c r="J2509">
        <v>0.284112233440656</v>
      </c>
      <c r="K2509">
        <v>0.39170362337110798</v>
      </c>
      <c r="L2509">
        <v>0.32518689487642499</v>
      </c>
      <c r="M2509">
        <v>0.33146508982372302</v>
      </c>
      <c r="N2509">
        <v>0.34559242369825299</v>
      </c>
      <c r="O2509">
        <v>0.35026493884548499</v>
      </c>
    </row>
    <row r="2510" spans="2:15" x14ac:dyDescent="0.35">
      <c r="B2510">
        <v>0.76</v>
      </c>
      <c r="C2510">
        <v>0.79100000000000004</v>
      </c>
      <c r="D2510">
        <v>0.57178917621492698</v>
      </c>
      <c r="E2510">
        <v>0.68069035390613597</v>
      </c>
      <c r="F2510">
        <v>0.49175984765000402</v>
      </c>
      <c r="G2510">
        <v>0.62334759707509302</v>
      </c>
      <c r="H2510">
        <v>0.36867296000058197</v>
      </c>
      <c r="I2510">
        <v>0.49816171470890602</v>
      </c>
      <c r="J2510">
        <v>0.292720746436267</v>
      </c>
      <c r="K2510">
        <v>0.40150229177101998</v>
      </c>
      <c r="L2510">
        <v>0.334286447828543</v>
      </c>
      <c r="M2510">
        <v>0.39411917145791597</v>
      </c>
      <c r="N2510">
        <v>0.35236472041071998</v>
      </c>
      <c r="O2510">
        <v>0.39623002713364203</v>
      </c>
    </row>
    <row r="2511" spans="2:15" x14ac:dyDescent="0.35">
      <c r="B2511">
        <v>0.78</v>
      </c>
      <c r="C2511">
        <v>0.77100000000000002</v>
      </c>
      <c r="D2511">
        <v>0.48284445441486601</v>
      </c>
      <c r="E2511">
        <v>0.586376533346742</v>
      </c>
      <c r="F2511">
        <v>0.39713721907030602</v>
      </c>
      <c r="G2511">
        <v>0.50709274673652804</v>
      </c>
      <c r="H2511">
        <v>0.26868528178120998</v>
      </c>
      <c r="I2511">
        <v>0.38439335935361102</v>
      </c>
      <c r="J2511">
        <v>0.218396420804856</v>
      </c>
      <c r="K2511">
        <v>0.30417131375133399</v>
      </c>
      <c r="L2511">
        <v>0.27226398900405302</v>
      </c>
      <c r="M2511">
        <v>0.32212870118769699</v>
      </c>
      <c r="N2511">
        <v>0.303255682488761</v>
      </c>
      <c r="O2511">
        <v>0.34331637836138301</v>
      </c>
    </row>
    <row r="2512" spans="2:15" x14ac:dyDescent="0.35">
      <c r="B2512">
        <v>0.753</v>
      </c>
      <c r="C2512">
        <v>0.78900000000000003</v>
      </c>
      <c r="D2512">
        <v>0.39702573248810902</v>
      </c>
      <c r="E2512">
        <v>0.48640131142623999</v>
      </c>
      <c r="F2512">
        <v>0.31912924711346402</v>
      </c>
      <c r="G2512">
        <v>0.40094661893619199</v>
      </c>
      <c r="H2512">
        <v>0.197075875075097</v>
      </c>
      <c r="I2512">
        <v>0.27277681901097101</v>
      </c>
      <c r="J2512">
        <v>0.16466188829577699</v>
      </c>
      <c r="K2512">
        <v>0.221470055415496</v>
      </c>
      <c r="L2512">
        <v>0.21618244795432501</v>
      </c>
      <c r="M2512">
        <v>0.25523040389427498</v>
      </c>
      <c r="N2512">
        <v>0.252738848883586</v>
      </c>
      <c r="O2512">
        <v>0.28793161034209303</v>
      </c>
    </row>
    <row r="2513" spans="2:15" x14ac:dyDescent="0.35">
      <c r="B2513">
        <v>0.68</v>
      </c>
      <c r="C2513">
        <v>0.78100000000000003</v>
      </c>
      <c r="D2513">
        <v>0.346065224387684</v>
      </c>
      <c r="E2513">
        <v>0.42740195007669501</v>
      </c>
      <c r="F2513">
        <v>0.27517710362813602</v>
      </c>
      <c r="G2513">
        <v>0.34534002859672402</v>
      </c>
      <c r="H2513">
        <v>0.15924578547444601</v>
      </c>
      <c r="I2513">
        <v>0.21969140824028999</v>
      </c>
      <c r="J2513">
        <v>0.136253739457489</v>
      </c>
      <c r="K2513">
        <v>0.18162392306521499</v>
      </c>
      <c r="L2513">
        <v>0.168961353915767</v>
      </c>
      <c r="M2513">
        <v>0.20343195400651301</v>
      </c>
      <c r="N2513">
        <v>0.20731640536857501</v>
      </c>
      <c r="O2513">
        <v>0.24122876232127899</v>
      </c>
    </row>
    <row r="2514" spans="2:15" x14ac:dyDescent="0.35">
      <c r="B2514">
        <v>0.55900000000000005</v>
      </c>
      <c r="C2514">
        <v>0.751</v>
      </c>
      <c r="D2514">
        <v>0.30425461905845402</v>
      </c>
      <c r="E2514">
        <v>0.38067148426147202</v>
      </c>
      <c r="F2514">
        <v>0.239595264183735</v>
      </c>
      <c r="G2514">
        <v>0.30502127159401399</v>
      </c>
      <c r="H2514">
        <v>0.13026519914015899</v>
      </c>
      <c r="I2514">
        <v>0.18491983792823599</v>
      </c>
      <c r="J2514">
        <v>0.114115440941017</v>
      </c>
      <c r="K2514">
        <v>0.155538363824621</v>
      </c>
      <c r="L2514">
        <v>0.14202945656546301</v>
      </c>
      <c r="M2514">
        <v>0.17137020609345699</v>
      </c>
      <c r="N2514">
        <v>0.177929123946757</v>
      </c>
      <c r="O2514">
        <v>0.20995169805465699</v>
      </c>
    </row>
    <row r="2515" spans="2:15" x14ac:dyDescent="0.35">
      <c r="B2515">
        <v>0.39500000000000002</v>
      </c>
      <c r="C2515">
        <v>0.69199999999999995</v>
      </c>
      <c r="D2515">
        <v>0.29107226105878697</v>
      </c>
      <c r="E2515">
        <v>0.35402361521988901</v>
      </c>
      <c r="F2515">
        <v>0.22878400468683599</v>
      </c>
      <c r="G2515">
        <v>0.28204035766369701</v>
      </c>
      <c r="H2515">
        <v>0.122874444589765</v>
      </c>
      <c r="I2515">
        <v>0.16515003934120301</v>
      </c>
      <c r="J2515">
        <v>0.108130289392529</v>
      </c>
      <c r="K2515">
        <v>0.14068861853213099</v>
      </c>
      <c r="L2515">
        <v>0.14246138277965301</v>
      </c>
      <c r="M2515">
        <v>0.17210233096170099</v>
      </c>
      <c r="N2515">
        <v>0.17839495734234401</v>
      </c>
      <c r="O2515">
        <v>0.210752645214657</v>
      </c>
    </row>
    <row r="2516" spans="2:15" x14ac:dyDescent="0.35">
      <c r="B2516">
        <v>0.20300000000000001</v>
      </c>
      <c r="C2516">
        <v>0.57599999999999996</v>
      </c>
      <c r="D2516">
        <v>0.312826950846673</v>
      </c>
      <c r="E2516">
        <v>0.39372836048829701</v>
      </c>
      <c r="F2516">
        <v>0.24662569860664399</v>
      </c>
      <c r="G2516">
        <v>0.31628403780772901</v>
      </c>
      <c r="H2516">
        <v>0.13507131957573401</v>
      </c>
      <c r="I2516">
        <v>0.19462093394879501</v>
      </c>
      <c r="J2516">
        <v>0.11800751433772699</v>
      </c>
      <c r="K2516">
        <v>0.16282064067021401</v>
      </c>
      <c r="L2516">
        <v>0.17073066773399201</v>
      </c>
      <c r="M2516">
        <v>0.21500042118597401</v>
      </c>
      <c r="N2516">
        <v>0.20925204085826399</v>
      </c>
      <c r="O2516">
        <v>0.25167181332571897</v>
      </c>
    </row>
    <row r="2517" spans="2:15" x14ac:dyDescent="0.35">
      <c r="B2517">
        <v>3.9E-2</v>
      </c>
      <c r="C2517">
        <v>0.33</v>
      </c>
      <c r="D2517">
        <v>0.344491897546162</v>
      </c>
      <c r="E2517">
        <v>0.45344850745626702</v>
      </c>
      <c r="F2517">
        <v>0.27382027886016602</v>
      </c>
      <c r="G2517">
        <v>0.36781486839125099</v>
      </c>
      <c r="H2517">
        <v>0.15807854937313101</v>
      </c>
      <c r="I2517">
        <v>0.23908344678290699</v>
      </c>
      <c r="J2517">
        <v>0.13537699007006199</v>
      </c>
      <c r="K2517">
        <v>0.19616828200681199</v>
      </c>
      <c r="L2517">
        <v>0.22540446504758599</v>
      </c>
      <c r="M2517">
        <v>0.29817647970497702</v>
      </c>
      <c r="N2517">
        <v>0.261063719704824</v>
      </c>
      <c r="O2517">
        <v>0.325490057479767</v>
      </c>
    </row>
    <row r="2518" spans="2:15" x14ac:dyDescent="0.35">
      <c r="B2518">
        <v>0</v>
      </c>
      <c r="C2518">
        <v>0.01</v>
      </c>
      <c r="D2518">
        <v>0.35151733397149798</v>
      </c>
      <c r="E2518">
        <v>0.52617633565807997</v>
      </c>
      <c r="F2518">
        <v>0.27987896030901299</v>
      </c>
      <c r="G2518">
        <v>0.44354573705926698</v>
      </c>
      <c r="H2518">
        <v>0.16329065330902801</v>
      </c>
      <c r="I2518">
        <v>0.31853097554265403</v>
      </c>
      <c r="J2518">
        <v>0.13929197258975301</v>
      </c>
      <c r="K2518">
        <v>0.25584138120314698</v>
      </c>
      <c r="L2518">
        <v>0.30303483743752302</v>
      </c>
      <c r="M2518">
        <v>0.44000530201336502</v>
      </c>
      <c r="N2518">
        <v>0.329105865890712</v>
      </c>
      <c r="O2518">
        <v>0.42932850178318399</v>
      </c>
    </row>
    <row r="2519" spans="2:15" x14ac:dyDescent="0.35">
      <c r="B2519">
        <v>0</v>
      </c>
      <c r="C2519">
        <v>0</v>
      </c>
      <c r="D2519">
        <v>0.43259200125849401</v>
      </c>
      <c r="E2519">
        <v>0.67391797648598495</v>
      </c>
      <c r="F2519">
        <v>0.34981837739101901</v>
      </c>
      <c r="G2519">
        <v>0.61405663972952096</v>
      </c>
      <c r="H2519">
        <v>0.22355547638138401</v>
      </c>
      <c r="I2519">
        <v>0.48932427146771201</v>
      </c>
      <c r="J2519">
        <v>0.184522039933917</v>
      </c>
      <c r="K2519">
        <v>0.39322994180041998</v>
      </c>
      <c r="L2519">
        <v>0.368290751341108</v>
      </c>
      <c r="M2519">
        <v>0.54810264398012998</v>
      </c>
      <c r="N2519">
        <v>0.37759953251303202</v>
      </c>
      <c r="O2519">
        <v>0.50718880691430301</v>
      </c>
    </row>
    <row r="2520" spans="2:15" x14ac:dyDescent="0.35">
      <c r="B2520">
        <v>0</v>
      </c>
      <c r="C2520">
        <v>0</v>
      </c>
      <c r="D2520">
        <v>0.48000324270387001</v>
      </c>
      <c r="E2520">
        <v>0.74921242500184704</v>
      </c>
      <c r="F2520">
        <v>0.39409427652968299</v>
      </c>
      <c r="G2520">
        <v>0.70882339815880602</v>
      </c>
      <c r="H2520">
        <v>0.26541696836405598</v>
      </c>
      <c r="I2520">
        <v>0.59502621354190499</v>
      </c>
      <c r="J2520">
        <v>0.21594120637730199</v>
      </c>
      <c r="K2520">
        <v>0.48465445038095001</v>
      </c>
      <c r="L2520">
        <v>0.40188999660981201</v>
      </c>
      <c r="M2520">
        <v>0.60434948313606596</v>
      </c>
      <c r="N2520">
        <v>0.40183526026580302</v>
      </c>
      <c r="O2520">
        <v>0.54555570655076602</v>
      </c>
    </row>
    <row r="2521" spans="2:15" x14ac:dyDescent="0.35">
      <c r="B2521">
        <v>0</v>
      </c>
      <c r="C2521">
        <v>0</v>
      </c>
      <c r="D2521">
        <v>0.48677315641982</v>
      </c>
      <c r="E2521">
        <v>0.76102953609496904</v>
      </c>
      <c r="F2521">
        <v>0.401344865552277</v>
      </c>
      <c r="G2521">
        <v>0.72304513059804199</v>
      </c>
      <c r="H2521">
        <v>0.27320456115243702</v>
      </c>
      <c r="I2521">
        <v>0.61218456548468703</v>
      </c>
      <c r="J2521">
        <v>0.22179138282292599</v>
      </c>
      <c r="K2521">
        <v>0.49896135954287901</v>
      </c>
      <c r="L2521">
        <v>0.40341519916622398</v>
      </c>
      <c r="M2521">
        <v>0.61346694018126402</v>
      </c>
      <c r="N2521">
        <v>0.402935415749338</v>
      </c>
      <c r="O2521">
        <v>0.551774874856794</v>
      </c>
    </row>
    <row r="2522" spans="2:15" x14ac:dyDescent="0.35">
      <c r="B2522">
        <v>0</v>
      </c>
      <c r="C2522">
        <v>0</v>
      </c>
      <c r="D2522">
        <v>0.63957171743905605</v>
      </c>
      <c r="E2522">
        <v>0.88396361370082299</v>
      </c>
      <c r="F2522">
        <v>0.56693734793761297</v>
      </c>
      <c r="G2522">
        <v>0.84530707842594299</v>
      </c>
      <c r="H2522">
        <v>0.44450498629741803</v>
      </c>
      <c r="I2522">
        <v>0.78076291398922104</v>
      </c>
      <c r="J2522">
        <v>0.35127653941447001</v>
      </c>
      <c r="K2522">
        <v>0.69342223018199201</v>
      </c>
      <c r="L2522">
        <v>0.56809196927625105</v>
      </c>
      <c r="M2522">
        <v>0.74251394808555604</v>
      </c>
      <c r="N2522">
        <v>0.52082385643789797</v>
      </c>
      <c r="O2522">
        <v>0.6815191984226</v>
      </c>
    </row>
    <row r="2523" spans="2:15" x14ac:dyDescent="0.35">
      <c r="B2523">
        <v>0</v>
      </c>
      <c r="C2523">
        <v>0</v>
      </c>
      <c r="D2523">
        <v>0.63577289110123003</v>
      </c>
      <c r="E2523">
        <v>0.87552858774360898</v>
      </c>
      <c r="F2523">
        <v>0.56172577580004002</v>
      </c>
      <c r="G2523">
        <v>0.83641217083985497</v>
      </c>
      <c r="H2523">
        <v>0.43954780360352302</v>
      </c>
      <c r="I2523">
        <v>0.76899540636097996</v>
      </c>
      <c r="J2523">
        <v>0.34663633421112</v>
      </c>
      <c r="K2523">
        <v>0.67837962246105299</v>
      </c>
      <c r="L2523">
        <v>0.52422709619140795</v>
      </c>
      <c r="M2523">
        <v>0.69816430074558999</v>
      </c>
      <c r="N2523">
        <v>0.490902900727896</v>
      </c>
      <c r="O2523">
        <v>0.62675972916606204</v>
      </c>
    </row>
    <row r="2524" spans="2:15" x14ac:dyDescent="0.35">
      <c r="B2524">
        <v>0</v>
      </c>
      <c r="C2524">
        <v>0</v>
      </c>
      <c r="D2524">
        <v>0.60192472450665901</v>
      </c>
      <c r="E2524">
        <v>0.853838338006909</v>
      </c>
      <c r="F2524">
        <v>0.52343558690138803</v>
      </c>
      <c r="G2524">
        <v>0.81353935836651403</v>
      </c>
      <c r="H2524">
        <v>0.40114922349283999</v>
      </c>
      <c r="I2524">
        <v>0.73873584574673201</v>
      </c>
      <c r="J2524">
        <v>0.31637610231552499</v>
      </c>
      <c r="K2524">
        <v>0.63969830484408097</v>
      </c>
      <c r="L2524">
        <v>0.49926697040505502</v>
      </c>
      <c r="M2524">
        <v>0.64779002806427799</v>
      </c>
      <c r="N2524">
        <v>0.47269103899088999</v>
      </c>
      <c r="O2524">
        <v>0.581505106198555</v>
      </c>
    </row>
    <row r="2525" spans="2:15" x14ac:dyDescent="0.35">
      <c r="B2525">
        <v>0</v>
      </c>
      <c r="C2525">
        <v>0</v>
      </c>
      <c r="D2525">
        <v>0.57546332404454004</v>
      </c>
      <c r="E2525">
        <v>0.84009450961132603</v>
      </c>
      <c r="F2525">
        <v>0.49562177667466401</v>
      </c>
      <c r="G2525">
        <v>0.79964407859312503</v>
      </c>
      <c r="H2525">
        <v>0.372632489519305</v>
      </c>
      <c r="I2525">
        <v>0.71979744219416697</v>
      </c>
      <c r="J2525">
        <v>0.29560482452308701</v>
      </c>
      <c r="K2525">
        <v>0.61631253915538997</v>
      </c>
      <c r="L2525">
        <v>0.49145988361235499</v>
      </c>
      <c r="M2525">
        <v>0.62917767918217704</v>
      </c>
      <c r="N2525">
        <v>0.46697256859714098</v>
      </c>
      <c r="O2525">
        <v>0.56478437185608799</v>
      </c>
    </row>
    <row r="2526" spans="2:15" x14ac:dyDescent="0.35">
      <c r="B2526">
        <v>0</v>
      </c>
      <c r="C2526">
        <v>0</v>
      </c>
      <c r="D2526">
        <v>0.49832061492843999</v>
      </c>
      <c r="E2526">
        <v>0.77413825313427398</v>
      </c>
      <c r="F2526">
        <v>0.413712213115983</v>
      </c>
      <c r="G2526">
        <v>0.73873160739905197</v>
      </c>
      <c r="H2526">
        <v>0.28648787736280401</v>
      </c>
      <c r="I2526">
        <v>0.63118357109408596</v>
      </c>
      <c r="J2526">
        <v>0.23177004320301001</v>
      </c>
      <c r="K2526">
        <v>0.51493654811541401</v>
      </c>
      <c r="L2526">
        <v>0.434628584484202</v>
      </c>
      <c r="M2526">
        <v>0.58488498727351101</v>
      </c>
      <c r="N2526">
        <v>0.42545018067215301</v>
      </c>
      <c r="O2526">
        <v>0.53227865186752199</v>
      </c>
    </row>
    <row r="2527" spans="2:15" x14ac:dyDescent="0.35">
      <c r="B2527">
        <v>0</v>
      </c>
      <c r="C2527">
        <v>0</v>
      </c>
      <c r="D2527">
        <v>0.422268216689061</v>
      </c>
      <c r="E2527">
        <v>0.701112500561062</v>
      </c>
      <c r="F2527">
        <v>0.34091027483873299</v>
      </c>
      <c r="G2527">
        <v>0.65093579345122299</v>
      </c>
      <c r="H2527">
        <v>0.21586926951117699</v>
      </c>
      <c r="I2527">
        <v>0.52518550328095703</v>
      </c>
      <c r="J2527">
        <v>0.1787572539691</v>
      </c>
      <c r="K2527">
        <v>0.42642014554560798</v>
      </c>
      <c r="L2527">
        <v>0.35105212549770498</v>
      </c>
      <c r="M2527">
        <v>0.49702152491581802</v>
      </c>
      <c r="N2527">
        <v>0.36484249205055902</v>
      </c>
      <c r="O2527">
        <v>0.47104631364173899</v>
      </c>
    </row>
    <row r="2528" spans="2:15" x14ac:dyDescent="0.35">
      <c r="B2528">
        <v>1E-3</v>
      </c>
      <c r="C2528">
        <v>4.4999999999999998E-2</v>
      </c>
      <c r="D2528">
        <v>0.41506610394468502</v>
      </c>
      <c r="E2528">
        <v>0.71395142442061299</v>
      </c>
      <c r="F2528">
        <v>0.33469577486650598</v>
      </c>
      <c r="G2528">
        <v>0.66638726365399603</v>
      </c>
      <c r="H2528">
        <v>0.21050719244694399</v>
      </c>
      <c r="I2528">
        <v>0.54382751928747097</v>
      </c>
      <c r="J2528">
        <v>0.174735604913313</v>
      </c>
      <c r="K2528">
        <v>0.441964157609811</v>
      </c>
      <c r="L2528">
        <v>0.31820087438766598</v>
      </c>
      <c r="M2528">
        <v>0.48723538107983499</v>
      </c>
      <c r="N2528">
        <v>0.34039311293670099</v>
      </c>
      <c r="O2528">
        <v>0.46387823990553101</v>
      </c>
    </row>
    <row r="2529" spans="2:15" x14ac:dyDescent="0.35">
      <c r="B2529">
        <v>5.6000000000000001E-2</v>
      </c>
      <c r="C2529">
        <v>0.436</v>
      </c>
      <c r="D2529">
        <v>0.43780851893768402</v>
      </c>
      <c r="E2529">
        <v>0.76677918625308905</v>
      </c>
      <c r="F2529">
        <v>0.35431956337949999</v>
      </c>
      <c r="G2529">
        <v>0.72996475634443803</v>
      </c>
      <c r="H2529">
        <v>0.227439249212432</v>
      </c>
      <c r="I2529">
        <v>0.62053301208753797</v>
      </c>
      <c r="J2529">
        <v>0.18743493565543901</v>
      </c>
      <c r="K2529">
        <v>0.50592242827421896</v>
      </c>
      <c r="L2529">
        <v>0.35850419120525401</v>
      </c>
      <c r="M2529">
        <v>0.58966560853966898</v>
      </c>
      <c r="N2529">
        <v>0.37038865463215898</v>
      </c>
      <c r="O2529">
        <v>0.535539592732307</v>
      </c>
    </row>
    <row r="2530" spans="2:15" x14ac:dyDescent="0.35">
      <c r="B2530">
        <v>0.24099999999999999</v>
      </c>
      <c r="C2530">
        <v>0.64800000000000002</v>
      </c>
      <c r="D2530">
        <v>0.47196758217974899</v>
      </c>
      <c r="E2530">
        <v>0.79532881615925699</v>
      </c>
      <c r="F2530">
        <v>0.38548807053798601</v>
      </c>
      <c r="G2530">
        <v>0.75830169261598102</v>
      </c>
      <c r="H2530">
        <v>0.25617335691298398</v>
      </c>
      <c r="I2530">
        <v>0.65965361958883895</v>
      </c>
      <c r="J2530">
        <v>0.208997243145913</v>
      </c>
      <c r="K2530">
        <v>0.54750683700226399</v>
      </c>
      <c r="L2530">
        <v>0.399098176315833</v>
      </c>
      <c r="M2530">
        <v>0.65166606181752296</v>
      </c>
      <c r="N2530">
        <v>0.39982147108576499</v>
      </c>
      <c r="O2530">
        <v>0.58498720999431797</v>
      </c>
    </row>
    <row r="2531" spans="2:15" x14ac:dyDescent="0.35">
      <c r="B2531">
        <v>0.438</v>
      </c>
      <c r="C2531">
        <v>0.74299999999999999</v>
      </c>
      <c r="D2531">
        <v>0.391770391465599</v>
      </c>
      <c r="E2531">
        <v>0.48560567254016301</v>
      </c>
      <c r="F2531">
        <v>0.31459456155693299</v>
      </c>
      <c r="G2531">
        <v>0.400094488345555</v>
      </c>
      <c r="H2531">
        <v>0.19316319770365101</v>
      </c>
      <c r="I2531">
        <v>0.27186157667386901</v>
      </c>
      <c r="J2531">
        <v>0.161727313677028</v>
      </c>
      <c r="K2531">
        <v>0.22078250930104801</v>
      </c>
      <c r="L2531">
        <v>0.41210107876951202</v>
      </c>
      <c r="M2531">
        <v>0.52487157647965899</v>
      </c>
      <c r="N2531">
        <v>0.40920069378386398</v>
      </c>
      <c r="O2531">
        <v>0.49134251139594598</v>
      </c>
    </row>
    <row r="2532" spans="2:15" x14ac:dyDescent="0.35">
      <c r="B2532">
        <v>0.59899999999999998</v>
      </c>
      <c r="C2532">
        <v>0.78900000000000003</v>
      </c>
      <c r="D2532">
        <v>0.46094669723113901</v>
      </c>
      <c r="E2532">
        <v>0.54064886455055206</v>
      </c>
      <c r="F2532">
        <v>0.37428484488309099</v>
      </c>
      <c r="G2532">
        <v>0.45902799280075501</v>
      </c>
      <c r="H2532">
        <v>0.24466595747693801</v>
      </c>
      <c r="I2532">
        <v>0.33511389025832999</v>
      </c>
      <c r="J2532">
        <v>0.20035526003652601</v>
      </c>
      <c r="K2532">
        <v>0.26827668630234602</v>
      </c>
      <c r="L2532">
        <v>0.37468714536548098</v>
      </c>
      <c r="M2532">
        <v>0.40194692106781699</v>
      </c>
      <c r="N2532">
        <v>0.38221336425045299</v>
      </c>
      <c r="O2532">
        <v>0.40187632088057701</v>
      </c>
    </row>
    <row r="2533" spans="2:15" x14ac:dyDescent="0.35">
      <c r="B2533">
        <v>0.71099999999999997</v>
      </c>
      <c r="C2533">
        <v>0.80700000000000005</v>
      </c>
      <c r="D2533">
        <v>0.51074371840213795</v>
      </c>
      <c r="E2533">
        <v>0.60976602825766701</v>
      </c>
      <c r="F2533">
        <v>0.42701737791604899</v>
      </c>
      <c r="G2533">
        <v>0.53167765008216505</v>
      </c>
      <c r="H2533">
        <v>0.30077846880611098</v>
      </c>
      <c r="I2533">
        <v>0.409599583986544</v>
      </c>
      <c r="J2533">
        <v>0.24250538642491001</v>
      </c>
      <c r="K2533">
        <v>0.322531252671237</v>
      </c>
      <c r="L2533">
        <v>0.35878030183274101</v>
      </c>
      <c r="M2533">
        <v>0.41154358758499898</v>
      </c>
      <c r="N2533">
        <v>0.37059414858385598</v>
      </c>
      <c r="O2533">
        <v>0.40879856556746003</v>
      </c>
    </row>
    <row r="2534" spans="2:15" x14ac:dyDescent="0.35">
      <c r="B2534">
        <v>0.77100000000000002</v>
      </c>
      <c r="C2534">
        <v>0.80200000000000005</v>
      </c>
      <c r="D2534">
        <v>0.542783930653989</v>
      </c>
      <c r="E2534">
        <v>0.643262561537011</v>
      </c>
      <c r="F2534">
        <v>0.46127217951746102</v>
      </c>
      <c r="G2534">
        <v>0.57200078031236801</v>
      </c>
      <c r="H2534">
        <v>0.337414793121533</v>
      </c>
      <c r="I2534">
        <v>0.44932126028869301</v>
      </c>
      <c r="J2534">
        <v>0.269952638835667</v>
      </c>
      <c r="K2534">
        <v>0.35578484605053601</v>
      </c>
      <c r="L2534">
        <v>0.35897862779730899</v>
      </c>
      <c r="M2534">
        <v>0.42376336711436502</v>
      </c>
      <c r="N2534">
        <v>0.370741751689735</v>
      </c>
      <c r="O2534">
        <v>0.41761290789878702</v>
      </c>
    </row>
    <row r="2535" spans="2:15" x14ac:dyDescent="0.35">
      <c r="B2535">
        <v>0.78200000000000003</v>
      </c>
      <c r="C2535">
        <v>0.77300000000000002</v>
      </c>
      <c r="D2535">
        <v>0.63266709169630697</v>
      </c>
      <c r="E2535">
        <v>0.71644587492099399</v>
      </c>
      <c r="F2535">
        <v>0.55746496043124705</v>
      </c>
      <c r="G2535">
        <v>0.66938930089641302</v>
      </c>
      <c r="H2535">
        <v>0.435494968940488</v>
      </c>
      <c r="I2535">
        <v>0.54744944170591303</v>
      </c>
      <c r="J2535">
        <v>0.34284265024726501</v>
      </c>
      <c r="K2535">
        <v>0.44498417463737799</v>
      </c>
      <c r="L2535">
        <v>0.35364491180359497</v>
      </c>
      <c r="M2535">
        <v>0.41716863586470398</v>
      </c>
      <c r="N2535">
        <v>0.366772160273592</v>
      </c>
      <c r="O2535">
        <v>0.412856012025345</v>
      </c>
    </row>
    <row r="2536" spans="2:15" x14ac:dyDescent="0.35">
      <c r="B2536">
        <v>0.747</v>
      </c>
      <c r="C2536">
        <v>0.78300000000000003</v>
      </c>
      <c r="D2536">
        <v>0.635176604706017</v>
      </c>
      <c r="E2536">
        <v>0.720145971101396</v>
      </c>
      <c r="F2536">
        <v>0.56090773641446301</v>
      </c>
      <c r="G2536">
        <v>0.67384231631299396</v>
      </c>
      <c r="H2536">
        <v>0.43876969469932697</v>
      </c>
      <c r="I2536">
        <v>0.552821952126199</v>
      </c>
      <c r="J2536">
        <v>0.34590797998070799</v>
      </c>
      <c r="K2536">
        <v>0.44946386002970901</v>
      </c>
      <c r="L2536">
        <v>0.32966037186319203</v>
      </c>
      <c r="M2536">
        <v>0.40647249166028199</v>
      </c>
      <c r="N2536">
        <v>0.34892178654170097</v>
      </c>
      <c r="O2536">
        <v>0.40514069470587499</v>
      </c>
    </row>
    <row r="2537" spans="2:15" x14ac:dyDescent="0.35">
      <c r="B2537">
        <v>0.66800000000000004</v>
      </c>
      <c r="C2537">
        <v>0.76700000000000002</v>
      </c>
      <c r="D2537">
        <v>0.57534126620840997</v>
      </c>
      <c r="E2537">
        <v>0.66660510914160698</v>
      </c>
      <c r="F2537">
        <v>0.49549348061204002</v>
      </c>
      <c r="G2537">
        <v>0.604024189622962</v>
      </c>
      <c r="H2537">
        <v>0.37250095109800002</v>
      </c>
      <c r="I2537">
        <v>0.47978152952098702</v>
      </c>
      <c r="J2537">
        <v>0.29550901337262903</v>
      </c>
      <c r="K2537">
        <v>0.38429739209028801</v>
      </c>
      <c r="L2537">
        <v>0.28031555601333602</v>
      </c>
      <c r="M2537">
        <v>0.364047084139002</v>
      </c>
      <c r="N2537">
        <v>0.31049918366298901</v>
      </c>
      <c r="O2537">
        <v>0.37451392493832703</v>
      </c>
    </row>
    <row r="2538" spans="2:15" x14ac:dyDescent="0.35">
      <c r="B2538">
        <v>0.55200000000000005</v>
      </c>
      <c r="C2538">
        <v>0.74099999999999999</v>
      </c>
      <c r="D2538">
        <v>0.52019266051244695</v>
      </c>
      <c r="E2538">
        <v>0.62135350022261004</v>
      </c>
      <c r="F2538">
        <v>0.43713721087325702</v>
      </c>
      <c r="G2538">
        <v>0.54385734354554605</v>
      </c>
      <c r="H2538">
        <v>0.31164781168454397</v>
      </c>
      <c r="I2538">
        <v>0.42208708841485598</v>
      </c>
      <c r="J2538">
        <v>0.25067062765088699</v>
      </c>
      <c r="K2538">
        <v>0.331627014607211</v>
      </c>
      <c r="L2538">
        <v>0.25466897722047199</v>
      </c>
      <c r="M2538">
        <v>0.34056762816130598</v>
      </c>
      <c r="N2538">
        <v>0.28742652918630801</v>
      </c>
      <c r="O2538">
        <v>0.35703945741613302</v>
      </c>
    </row>
    <row r="2539" spans="2:15" x14ac:dyDescent="0.35">
      <c r="B2539">
        <v>0.39200000000000002</v>
      </c>
      <c r="C2539">
        <v>0.68500000000000005</v>
      </c>
      <c r="D2539">
        <v>0.45465608478827302</v>
      </c>
      <c r="E2539">
        <v>0.54947438227228795</v>
      </c>
      <c r="F2539">
        <v>0.36885685281479003</v>
      </c>
      <c r="G2539">
        <v>0.46830457192272401</v>
      </c>
      <c r="H2539">
        <v>0.239982505565386</v>
      </c>
      <c r="I2539">
        <v>0.344624911468631</v>
      </c>
      <c r="J2539">
        <v>0.19684259139482399</v>
      </c>
      <c r="K2539">
        <v>0.275204410347893</v>
      </c>
      <c r="L2539">
        <v>0.23433856943987399</v>
      </c>
      <c r="M2539">
        <v>0.32756842446678103</v>
      </c>
      <c r="N2539">
        <v>0.26912868686082803</v>
      </c>
      <c r="O2539">
        <v>0.34736486516875997</v>
      </c>
    </row>
    <row r="2540" spans="2:15" x14ac:dyDescent="0.35">
      <c r="B2540">
        <v>0.20200000000000001</v>
      </c>
      <c r="C2540">
        <v>0.56699999999999995</v>
      </c>
      <c r="D2540">
        <v>0.40327175856703201</v>
      </c>
      <c r="E2540">
        <v>0.49644713628602299</v>
      </c>
      <c r="F2540">
        <v>0.32451876686574899</v>
      </c>
      <c r="G2540">
        <v>0.41170571432608499</v>
      </c>
      <c r="H2540">
        <v>0.201726131794077</v>
      </c>
      <c r="I2540">
        <v>0.28433277031461501</v>
      </c>
      <c r="J2540">
        <v>0.168149659978099</v>
      </c>
      <c r="K2540">
        <v>0.230151088946706</v>
      </c>
      <c r="L2540">
        <v>0.23744408387819199</v>
      </c>
      <c r="M2540">
        <v>0.335622858396177</v>
      </c>
      <c r="N2540">
        <v>0.271930348752499</v>
      </c>
      <c r="O2540">
        <v>0.35335933728270402</v>
      </c>
    </row>
    <row r="2541" spans="2:15" x14ac:dyDescent="0.35">
      <c r="B2541">
        <v>4.1000000000000002E-2</v>
      </c>
      <c r="C2541">
        <v>0.32700000000000001</v>
      </c>
      <c r="D2541">
        <v>0.38919489578376698</v>
      </c>
      <c r="E2541">
        <v>0.51216745697761801</v>
      </c>
      <c r="F2541">
        <v>0.31237223896753402</v>
      </c>
      <c r="G2541">
        <v>0.42854220433475099</v>
      </c>
      <c r="H2541">
        <v>0.191245703932762</v>
      </c>
      <c r="I2541">
        <v>0.302416229157003</v>
      </c>
      <c r="J2541">
        <v>0.160289160714883</v>
      </c>
      <c r="K2541">
        <v>0.24373570075807099</v>
      </c>
      <c r="L2541">
        <v>0.27989568909441298</v>
      </c>
      <c r="M2541">
        <v>0.410200677897963</v>
      </c>
      <c r="N2541">
        <v>0.31012145513924499</v>
      </c>
      <c r="O2541">
        <v>0.407829901143266</v>
      </c>
    </row>
    <row r="2542" spans="2:15" x14ac:dyDescent="0.35">
      <c r="B2542">
        <v>0</v>
      </c>
      <c r="C2542">
        <v>1.2999999999999999E-2</v>
      </c>
      <c r="D2542">
        <v>0.42298929216106101</v>
      </c>
      <c r="E2542">
        <v>0.61397786714518199</v>
      </c>
      <c r="F2542">
        <v>0.34153247052766</v>
      </c>
      <c r="G2542">
        <v>0.53610475089606902</v>
      </c>
      <c r="H2542">
        <v>0.21640612062518</v>
      </c>
      <c r="I2542">
        <v>0.41413856858286502</v>
      </c>
      <c r="J2542">
        <v>0.179159901441313</v>
      </c>
      <c r="K2542">
        <v>0.32583739951236201</v>
      </c>
      <c r="L2542">
        <v>0.36532132837604903</v>
      </c>
      <c r="M2542">
        <v>0.52962699211201802</v>
      </c>
      <c r="N2542">
        <v>0.37545763539634203</v>
      </c>
      <c r="O2542">
        <v>0.49458625908087001</v>
      </c>
    </row>
    <row r="2543" spans="2:15" x14ac:dyDescent="0.35">
      <c r="B2543">
        <v>0</v>
      </c>
      <c r="C2543">
        <v>0</v>
      </c>
      <c r="D2543">
        <v>0.52618035567953403</v>
      </c>
      <c r="E2543">
        <v>0.76113631172736396</v>
      </c>
      <c r="F2543">
        <v>0.44355004250903401</v>
      </c>
      <c r="G2543">
        <v>0.72317363361904097</v>
      </c>
      <c r="H2543">
        <v>0.31853559986896102</v>
      </c>
      <c r="I2543">
        <v>0.61233960285931299</v>
      </c>
      <c r="J2543">
        <v>0.25584485507826799</v>
      </c>
      <c r="K2543">
        <v>0.49909063219347499</v>
      </c>
      <c r="L2543">
        <v>0.47143368724854001</v>
      </c>
      <c r="M2543">
        <v>0.68491405196143595</v>
      </c>
      <c r="N2543">
        <v>0.45230394583852501</v>
      </c>
      <c r="O2543">
        <v>0.61485613272614703</v>
      </c>
    </row>
    <row r="2544" spans="2:15" x14ac:dyDescent="0.35">
      <c r="B2544">
        <v>0</v>
      </c>
      <c r="C2544">
        <v>0</v>
      </c>
      <c r="D2544">
        <v>0.64277159265233896</v>
      </c>
      <c r="E2544">
        <v>0.88689967897280597</v>
      </c>
      <c r="F2544">
        <v>0.57132722497389499</v>
      </c>
      <c r="G2544">
        <v>0.84840321937364005</v>
      </c>
      <c r="H2544">
        <v>0.44868058281573098</v>
      </c>
      <c r="I2544">
        <v>0.78485895004890105</v>
      </c>
      <c r="J2544">
        <v>0.355185135463438</v>
      </c>
      <c r="K2544">
        <v>0.69865826363980899</v>
      </c>
      <c r="L2544">
        <v>0.59915623805140295</v>
      </c>
      <c r="M2544">
        <v>0.82436216210235702</v>
      </c>
      <c r="N2544">
        <v>0.54201330815219195</v>
      </c>
      <c r="O2544">
        <v>0.77816238593454401</v>
      </c>
    </row>
    <row r="2545" spans="2:15" x14ac:dyDescent="0.35">
      <c r="B2545">
        <v>0</v>
      </c>
      <c r="C2545">
        <v>0</v>
      </c>
      <c r="D2545">
        <v>0.72084284618663097</v>
      </c>
      <c r="E2545">
        <v>0.93660319414350801</v>
      </c>
      <c r="F2545">
        <v>0.67468099599770504</v>
      </c>
      <c r="G2545">
        <v>0.90949921956253799</v>
      </c>
      <c r="H2545">
        <v>0.55383380924410097</v>
      </c>
      <c r="I2545">
        <v>0.87169593608825102</v>
      </c>
      <c r="J2545">
        <v>0.45030756273023398</v>
      </c>
      <c r="K2545">
        <v>0.81581900372348304</v>
      </c>
      <c r="L2545">
        <v>0.71208100665722696</v>
      </c>
      <c r="M2545">
        <v>0.91315357985163803</v>
      </c>
      <c r="N2545">
        <v>0.64316053328720602</v>
      </c>
      <c r="O2545">
        <v>0.88279305001705599</v>
      </c>
    </row>
    <row r="2546" spans="2:15" x14ac:dyDescent="0.35">
      <c r="B2546">
        <v>0</v>
      </c>
      <c r="C2546">
        <v>0</v>
      </c>
      <c r="D2546">
        <v>0.80157757059412904</v>
      </c>
      <c r="E2546">
        <v>0.95</v>
      </c>
      <c r="F2546">
        <v>0.764072594344543</v>
      </c>
      <c r="G2546">
        <v>0.93822092455679595</v>
      </c>
      <c r="H2546">
        <v>0.66804897659671303</v>
      </c>
      <c r="I2546">
        <v>0.91646985385493396</v>
      </c>
      <c r="J2546">
        <v>0.557111288610595</v>
      </c>
      <c r="K2546">
        <v>0.87554502302949699</v>
      </c>
      <c r="L2546">
        <v>0.83935891500830595</v>
      </c>
      <c r="M2546">
        <v>0.94421249076191405</v>
      </c>
      <c r="N2546">
        <v>0.79507301120131502</v>
      </c>
      <c r="O2546">
        <v>0.932930637899963</v>
      </c>
    </row>
    <row r="2547" spans="2:15" x14ac:dyDescent="0.35">
      <c r="B2547">
        <v>0</v>
      </c>
      <c r="C2547">
        <v>0</v>
      </c>
      <c r="D2547">
        <v>0.81395951807950995</v>
      </c>
      <c r="E2547">
        <v>0.95</v>
      </c>
      <c r="F2547">
        <v>0.77550767358971295</v>
      </c>
      <c r="G2547">
        <v>0.94308919908539601</v>
      </c>
      <c r="H2547">
        <v>0.68468443101822596</v>
      </c>
      <c r="I2547">
        <v>0.92616594377151096</v>
      </c>
      <c r="J2547">
        <v>0.57614257183347295</v>
      </c>
      <c r="K2547">
        <v>0.89076492494919202</v>
      </c>
      <c r="L2547">
        <v>0.85839854080207001</v>
      </c>
      <c r="M2547">
        <v>0.947378288349772</v>
      </c>
      <c r="N2547">
        <v>0.81520395906681398</v>
      </c>
      <c r="O2547">
        <v>0.93889375642577499</v>
      </c>
    </row>
    <row r="2548" spans="2:15" x14ac:dyDescent="0.35">
      <c r="B2548">
        <v>0</v>
      </c>
      <c r="C2548">
        <v>0</v>
      </c>
      <c r="D2548">
        <v>0.81478942344535299</v>
      </c>
      <c r="E2548">
        <v>0.95</v>
      </c>
      <c r="F2548">
        <v>0.77627411470372998</v>
      </c>
      <c r="G2548">
        <v>0.945693449199145</v>
      </c>
      <c r="H2548">
        <v>0.685799429519385</v>
      </c>
      <c r="I2548">
        <v>0.93192594096770698</v>
      </c>
      <c r="J2548">
        <v>0.57741815179245504</v>
      </c>
      <c r="K2548">
        <v>0.90042338312052805</v>
      </c>
      <c r="L2548">
        <v>0.85139161616907499</v>
      </c>
      <c r="M2548">
        <v>0.94832942465649495</v>
      </c>
      <c r="N2548">
        <v>0.80779540828896701</v>
      </c>
      <c r="O2548">
        <v>0.94087211429726303</v>
      </c>
    </row>
    <row r="2549" spans="2:15" x14ac:dyDescent="0.35">
      <c r="B2549">
        <v>0</v>
      </c>
      <c r="C2549">
        <v>0</v>
      </c>
      <c r="D2549">
        <v>0.78401323596592998</v>
      </c>
      <c r="E2549">
        <v>0.95</v>
      </c>
      <c r="F2549">
        <v>0.74785143377192298</v>
      </c>
      <c r="G2549">
        <v>0.94325327235765299</v>
      </c>
      <c r="H2549">
        <v>0.64445085614784503</v>
      </c>
      <c r="I2549">
        <v>0.92649272673976102</v>
      </c>
      <c r="J2549">
        <v>0.530114580110153</v>
      </c>
      <c r="K2549">
        <v>0.89127787447509199</v>
      </c>
      <c r="L2549">
        <v>0.838238866781988</v>
      </c>
      <c r="M2549">
        <v>0.94818511098699099</v>
      </c>
      <c r="N2549">
        <v>0.79388876353305304</v>
      </c>
      <c r="O2549">
        <v>0.94049177050685295</v>
      </c>
    </row>
    <row r="2550" spans="2:15" x14ac:dyDescent="0.35">
      <c r="B2550">
        <v>0</v>
      </c>
      <c r="C2550">
        <v>0</v>
      </c>
      <c r="D2550">
        <v>0.76147664400420201</v>
      </c>
      <c r="E2550">
        <v>0.95</v>
      </c>
      <c r="F2550">
        <v>0.723583218884296</v>
      </c>
      <c r="G2550">
        <v>0.94383549471703898</v>
      </c>
      <c r="H2550">
        <v>0.612833762636391</v>
      </c>
      <c r="I2550">
        <v>0.92765233273874104</v>
      </c>
      <c r="J2550">
        <v>0.49950267054457598</v>
      </c>
      <c r="K2550">
        <v>0.89309810198141804</v>
      </c>
      <c r="L2550">
        <v>0.830965151445619</v>
      </c>
      <c r="M2550">
        <v>0.948505655078828</v>
      </c>
      <c r="N2550">
        <v>0.78571886162151805</v>
      </c>
      <c r="O2550">
        <v>0.94133657582087504</v>
      </c>
    </row>
    <row r="2551" spans="2:15" x14ac:dyDescent="0.35">
      <c r="B2551">
        <v>0</v>
      </c>
      <c r="C2551">
        <v>0</v>
      </c>
      <c r="D2551">
        <v>0.75155815360104805</v>
      </c>
      <c r="E2551">
        <v>0.95</v>
      </c>
      <c r="F2551">
        <v>0.71164645061638399</v>
      </c>
      <c r="G2551">
        <v>0.94604159637391305</v>
      </c>
      <c r="H2551">
        <v>0.59843219293485295</v>
      </c>
      <c r="I2551">
        <v>0.93305486631843404</v>
      </c>
      <c r="J2551">
        <v>0.48749441064897597</v>
      </c>
      <c r="K2551">
        <v>0.90266431994568397</v>
      </c>
      <c r="L2551">
        <v>0.82905272064366098</v>
      </c>
      <c r="M2551">
        <v>0.949237201234711</v>
      </c>
      <c r="N2551">
        <v>0.78353027155923605</v>
      </c>
      <c r="O2551">
        <v>0.94326459164047805</v>
      </c>
    </row>
    <row r="2552" spans="2:15" x14ac:dyDescent="0.35">
      <c r="B2552">
        <v>1E-3</v>
      </c>
      <c r="C2552">
        <v>3.5000000000000003E-2</v>
      </c>
      <c r="D2552">
        <v>0.73771735126368998</v>
      </c>
      <c r="E2552">
        <v>0.95</v>
      </c>
      <c r="F2552">
        <v>0.69498923329523898</v>
      </c>
      <c r="G2552">
        <v>0.94561432261594702</v>
      </c>
      <c r="H2552">
        <v>0.57833545729418601</v>
      </c>
      <c r="I2552">
        <v>0.93166935980846699</v>
      </c>
      <c r="J2552">
        <v>0.470737430012308</v>
      </c>
      <c r="K2552">
        <v>0.89991406497295201</v>
      </c>
      <c r="L2552">
        <v>0.81631501725165201</v>
      </c>
      <c r="M2552">
        <v>0.94923359352009695</v>
      </c>
      <c r="N2552">
        <v>0.76895321547359796</v>
      </c>
      <c r="O2552">
        <v>0.94325508338075803</v>
      </c>
    </row>
    <row r="2553" spans="2:15" x14ac:dyDescent="0.35">
      <c r="B2553">
        <v>5.6000000000000001E-2</v>
      </c>
      <c r="C2553">
        <v>0.33900000000000002</v>
      </c>
      <c r="D2553">
        <v>0.71502169502166602</v>
      </c>
      <c r="E2553">
        <v>0.95</v>
      </c>
      <c r="F2553">
        <v>0.66767531976227901</v>
      </c>
      <c r="G2553">
        <v>0.94556185860213404</v>
      </c>
      <c r="H2553">
        <v>0.54538154374422498</v>
      </c>
      <c r="I2553">
        <v>0.93149923648279598</v>
      </c>
      <c r="J2553">
        <v>0.44325992813674298</v>
      </c>
      <c r="K2553">
        <v>0.89957636715699996</v>
      </c>
      <c r="L2553">
        <v>0.78957531787803903</v>
      </c>
      <c r="M2553">
        <v>0.94903538992290604</v>
      </c>
      <c r="N2553">
        <v>0.73835224405148103</v>
      </c>
      <c r="O2553">
        <v>0.942732710776086</v>
      </c>
    </row>
    <row r="2554" spans="2:15" x14ac:dyDescent="0.35">
      <c r="B2554">
        <v>0.22900000000000001</v>
      </c>
      <c r="C2554">
        <v>0.59199999999999997</v>
      </c>
      <c r="D2554">
        <v>0.67279223151446099</v>
      </c>
      <c r="E2554">
        <v>0.95</v>
      </c>
      <c r="F2554">
        <v>0.612512241379644</v>
      </c>
      <c r="G2554">
        <v>0.93932429848557897</v>
      </c>
      <c r="H2554">
        <v>0.48785525893744403</v>
      </c>
      <c r="I2554">
        <v>0.91866743181859101</v>
      </c>
      <c r="J2554">
        <v>0.39185486244433099</v>
      </c>
      <c r="K2554">
        <v>0.87899454973103497</v>
      </c>
      <c r="L2554">
        <v>0.76716110084086397</v>
      </c>
      <c r="M2554">
        <v>0.94856053474897195</v>
      </c>
      <c r="N2554">
        <v>0.71258526810594802</v>
      </c>
      <c r="O2554">
        <v>0.94148121313646005</v>
      </c>
    </row>
    <row r="2555" spans="2:15" x14ac:dyDescent="0.35">
      <c r="B2555">
        <v>0.41799999999999998</v>
      </c>
      <c r="C2555">
        <v>0.7</v>
      </c>
      <c r="D2555">
        <v>0.55559908551220505</v>
      </c>
      <c r="E2555">
        <v>0.95</v>
      </c>
      <c r="F2555">
        <v>0.474742301242981</v>
      </c>
      <c r="G2555">
        <v>0.93499901058443902</v>
      </c>
      <c r="H2555">
        <v>0.35122533812441498</v>
      </c>
      <c r="I2555">
        <v>0.91005280251653498</v>
      </c>
      <c r="J2555">
        <v>0.28001208908638803</v>
      </c>
      <c r="K2555">
        <v>0.86547221091405802</v>
      </c>
      <c r="L2555">
        <v>0.75057269871066701</v>
      </c>
      <c r="M2555">
        <v>0.94831156313274301</v>
      </c>
      <c r="N2555">
        <v>0.69167670874299603</v>
      </c>
      <c r="O2555">
        <v>0.94082503961841002</v>
      </c>
    </row>
    <row r="2556" spans="2:15" x14ac:dyDescent="0.35">
      <c r="B2556">
        <v>0.57399999999999995</v>
      </c>
      <c r="C2556">
        <v>0.752</v>
      </c>
      <c r="D2556">
        <v>0.439430057601157</v>
      </c>
      <c r="E2556">
        <v>0.58095005383101295</v>
      </c>
      <c r="F2556">
        <v>0.35571874336137299</v>
      </c>
      <c r="G2556">
        <v>0.50138892649973599</v>
      </c>
      <c r="H2556">
        <v>0.22864650819112001</v>
      </c>
      <c r="I2556">
        <v>0.37854538947822902</v>
      </c>
      <c r="J2556">
        <v>0.18834040043589101</v>
      </c>
      <c r="K2556">
        <v>0.29991171631931002</v>
      </c>
      <c r="L2556">
        <v>0.64752775199711199</v>
      </c>
      <c r="M2556">
        <v>0.92393138005724995</v>
      </c>
      <c r="N2556">
        <v>0.58126948583321203</v>
      </c>
      <c r="O2556">
        <v>0.90023114515563696</v>
      </c>
    </row>
    <row r="2557" spans="2:15" x14ac:dyDescent="0.35">
      <c r="B2557">
        <v>0.68400000000000005</v>
      </c>
      <c r="C2557">
        <v>0.77400000000000002</v>
      </c>
      <c r="D2557">
        <v>0.37455342810203301</v>
      </c>
      <c r="E2557">
        <v>0.38275059379224302</v>
      </c>
      <c r="F2557">
        <v>0.29974510779264202</v>
      </c>
      <c r="G2557">
        <v>0.30681427939902001</v>
      </c>
      <c r="H2557">
        <v>0.180380910713173</v>
      </c>
      <c r="I2557">
        <v>0.18646230935811201</v>
      </c>
      <c r="J2557">
        <v>0.15212902645842999</v>
      </c>
      <c r="K2557">
        <v>0.156696964796389</v>
      </c>
      <c r="L2557">
        <v>0.52516274521492001</v>
      </c>
      <c r="M2557">
        <v>0.75796407310370795</v>
      </c>
      <c r="N2557">
        <v>0.491541122407883</v>
      </c>
      <c r="O2557">
        <v>0.70099303644338196</v>
      </c>
    </row>
    <row r="2558" spans="2:15" x14ac:dyDescent="0.35">
      <c r="B2558">
        <v>0.748</v>
      </c>
      <c r="C2558">
        <v>0.77600000000000002</v>
      </c>
      <c r="D2558">
        <v>0.398619916294362</v>
      </c>
      <c r="E2558">
        <v>0.44992273446622599</v>
      </c>
      <c r="F2558">
        <v>0.32050482336050701</v>
      </c>
      <c r="G2558">
        <v>0.36477257831243998</v>
      </c>
      <c r="H2558">
        <v>0.19826276796709699</v>
      </c>
      <c r="I2558">
        <v>0.23645845781722399</v>
      </c>
      <c r="J2558">
        <v>0.16555207816460099</v>
      </c>
      <c r="K2558">
        <v>0.19419949560765601</v>
      </c>
      <c r="L2558">
        <v>0.460664557723447</v>
      </c>
      <c r="M2558">
        <v>0.63184296165177201</v>
      </c>
      <c r="N2558">
        <v>0.44441586287097301</v>
      </c>
      <c r="O2558">
        <v>0.56717877572225295</v>
      </c>
    </row>
    <row r="2559" spans="2:15" x14ac:dyDescent="0.35">
      <c r="B2559">
        <v>0.76600000000000001</v>
      </c>
      <c r="C2559">
        <v>0.75800000000000001</v>
      </c>
      <c r="D2559">
        <v>0.48209054044351601</v>
      </c>
      <c r="E2559">
        <v>0.57866202675435097</v>
      </c>
      <c r="F2559">
        <v>0.39632977593380497</v>
      </c>
      <c r="G2559">
        <v>0.49898396116182803</v>
      </c>
      <c r="H2559">
        <v>0.26781803660606002</v>
      </c>
      <c r="I2559">
        <v>0.37607964472058403</v>
      </c>
      <c r="J2559">
        <v>0.217744931001253</v>
      </c>
      <c r="K2559">
        <v>0.29811569474917399</v>
      </c>
      <c r="L2559">
        <v>0.44110720509713203</v>
      </c>
      <c r="M2559">
        <v>0.58626250756801801</v>
      </c>
      <c r="N2559">
        <v>0.43012332389703101</v>
      </c>
      <c r="O2559">
        <v>0.53321828125256099</v>
      </c>
    </row>
    <row r="2560" spans="2:15" x14ac:dyDescent="0.35">
      <c r="B2560">
        <v>0.74099999999999999</v>
      </c>
      <c r="C2560">
        <v>0.77500000000000002</v>
      </c>
      <c r="D2560">
        <v>0.56023056847377095</v>
      </c>
      <c r="E2560">
        <v>0.67479940539737704</v>
      </c>
      <c r="F2560">
        <v>0.47961049362553099</v>
      </c>
      <c r="G2560">
        <v>0.61526586330210598</v>
      </c>
      <c r="H2560">
        <v>0.35621656176380601</v>
      </c>
      <c r="I2560">
        <v>0.490474469912411</v>
      </c>
      <c r="J2560">
        <v>0.28364764191071201</v>
      </c>
      <c r="K2560">
        <v>0.39430659302300802</v>
      </c>
      <c r="L2560">
        <v>0.42592807899926699</v>
      </c>
      <c r="M2560">
        <v>0.57560997869529695</v>
      </c>
      <c r="N2560">
        <v>0.419174352731434</v>
      </c>
      <c r="O2560">
        <v>0.52595201505400901</v>
      </c>
    </row>
    <row r="2561" spans="2:15" x14ac:dyDescent="0.35">
      <c r="B2561">
        <v>0.67</v>
      </c>
      <c r="C2561">
        <v>0.76900000000000002</v>
      </c>
      <c r="D2561">
        <v>0.50382062819816897</v>
      </c>
      <c r="E2561">
        <v>0.61550451385493399</v>
      </c>
      <c r="F2561">
        <v>0.41960273661610697</v>
      </c>
      <c r="G2561">
        <v>0.53770942264914001</v>
      </c>
      <c r="H2561">
        <v>0.29281467345983903</v>
      </c>
      <c r="I2561">
        <v>0.41578379435826901</v>
      </c>
      <c r="J2561">
        <v>0.23652284352384301</v>
      </c>
      <c r="K2561">
        <v>0.32703576401104201</v>
      </c>
      <c r="L2561">
        <v>0.36334757676745899</v>
      </c>
      <c r="M2561">
        <v>0.51755005500430196</v>
      </c>
      <c r="N2561">
        <v>0.373993320080311</v>
      </c>
      <c r="O2561">
        <v>0.48608288165427299</v>
      </c>
    </row>
    <row r="2562" spans="2:15" x14ac:dyDescent="0.35">
      <c r="B2562">
        <v>0.55000000000000004</v>
      </c>
      <c r="C2562">
        <v>0.73799999999999999</v>
      </c>
      <c r="D2562">
        <v>0.42775478745087803</v>
      </c>
      <c r="E2562">
        <v>0.52114170687198802</v>
      </c>
      <c r="F2562">
        <v>0.34564448201614201</v>
      </c>
      <c r="G2562">
        <v>0.43815364112704502</v>
      </c>
      <c r="H2562">
        <v>0.219954100766588</v>
      </c>
      <c r="I2562">
        <v>0.31273952228759</v>
      </c>
      <c r="J2562">
        <v>0.18182094693072401</v>
      </c>
      <c r="K2562">
        <v>0.25149073982533199</v>
      </c>
      <c r="L2562">
        <v>0.27955476538665702</v>
      </c>
      <c r="M2562">
        <v>0.43707458233739999</v>
      </c>
      <c r="N2562">
        <v>0.30981474698236</v>
      </c>
      <c r="O2562">
        <v>0.42721452203101001</v>
      </c>
    </row>
    <row r="2563" spans="2:15" x14ac:dyDescent="0.35">
      <c r="B2563">
        <v>0.38400000000000001</v>
      </c>
      <c r="C2563">
        <v>0.66600000000000004</v>
      </c>
      <c r="D2563">
        <v>0.36987239946405298</v>
      </c>
      <c r="E2563">
        <v>0.456040714570143</v>
      </c>
      <c r="F2563">
        <v>0.295708225291196</v>
      </c>
      <c r="G2563">
        <v>0.37005161080406102</v>
      </c>
      <c r="H2563">
        <v>0.176908100440479</v>
      </c>
      <c r="I2563">
        <v>0.24101338245656201</v>
      </c>
      <c r="J2563">
        <v>0.14952048455692299</v>
      </c>
      <c r="K2563">
        <v>0.19761576660778099</v>
      </c>
      <c r="L2563">
        <v>0.24085863703459401</v>
      </c>
      <c r="M2563">
        <v>0.35767924234509502</v>
      </c>
      <c r="N2563">
        <v>0.27500221287153798</v>
      </c>
      <c r="O2563">
        <v>0.36977469057447299</v>
      </c>
    </row>
    <row r="2564" spans="2:15" x14ac:dyDescent="0.35">
      <c r="B2564">
        <v>0.192</v>
      </c>
      <c r="C2564">
        <v>0.51900000000000002</v>
      </c>
      <c r="D2564">
        <v>0.34492084095695302</v>
      </c>
      <c r="E2564">
        <v>0.43577203422551902</v>
      </c>
      <c r="F2564">
        <v>0.27419019630418201</v>
      </c>
      <c r="G2564">
        <v>0.352562338154573</v>
      </c>
      <c r="H2564">
        <v>0.15839677837760999</v>
      </c>
      <c r="I2564">
        <v>0.225923056901323</v>
      </c>
      <c r="J2564">
        <v>0.13561602233133599</v>
      </c>
      <c r="K2564">
        <v>0.186297765617911</v>
      </c>
      <c r="L2564">
        <v>0.237701110659163</v>
      </c>
      <c r="M2564">
        <v>0.33523917986677698</v>
      </c>
      <c r="N2564">
        <v>0.27216157998830898</v>
      </c>
      <c r="O2564">
        <v>0.353073786458727</v>
      </c>
    </row>
    <row r="2565" spans="2:15" x14ac:dyDescent="0.35">
      <c r="B2565">
        <v>4.2000000000000003E-2</v>
      </c>
      <c r="C2565">
        <v>0.25700000000000001</v>
      </c>
      <c r="D2565">
        <v>0.34344716728256303</v>
      </c>
      <c r="E2565">
        <v>0.49983111416841502</v>
      </c>
      <c r="F2565">
        <v>0.272919311648464</v>
      </c>
      <c r="G2565">
        <v>0.415329960352878</v>
      </c>
      <c r="H2565">
        <v>0.15730347400568201</v>
      </c>
      <c r="I2565">
        <v>0.28822544056990401</v>
      </c>
      <c r="J2565">
        <v>0.13479480549501799</v>
      </c>
      <c r="K2565">
        <v>0.23307533119420101</v>
      </c>
      <c r="L2565">
        <v>0.28227202154967901</v>
      </c>
      <c r="M2565">
        <v>0.437249878211878</v>
      </c>
      <c r="N2565">
        <v>0.31225929574967898</v>
      </c>
      <c r="O2565">
        <v>0.42734096603461902</v>
      </c>
    </row>
    <row r="2566" spans="2:15" x14ac:dyDescent="0.35">
      <c r="B2566">
        <v>0</v>
      </c>
      <c r="C2566">
        <v>1.2E-2</v>
      </c>
      <c r="D2566">
        <v>0.40113080214416003</v>
      </c>
      <c r="E2566">
        <v>0.65119242692458301</v>
      </c>
      <c r="F2566">
        <v>0.322671395947976</v>
      </c>
      <c r="G2566">
        <v>0.58287968390874101</v>
      </c>
      <c r="H2566">
        <v>0.20013215878392601</v>
      </c>
      <c r="I2566">
        <v>0.45966913828268502</v>
      </c>
      <c r="J2566">
        <v>0.166954153092533</v>
      </c>
      <c r="K2566">
        <v>0.36547104893559201</v>
      </c>
      <c r="L2566">
        <v>0.38615727997097299</v>
      </c>
      <c r="M2566">
        <v>0.59951870845143695</v>
      </c>
      <c r="N2566">
        <v>0.39048697448673098</v>
      </c>
      <c r="O2566">
        <v>0.54226055520941296</v>
      </c>
    </row>
    <row r="2567" spans="2:15" x14ac:dyDescent="0.35">
      <c r="B2567">
        <v>0</v>
      </c>
      <c r="C2567">
        <v>0</v>
      </c>
      <c r="D2567">
        <v>0.49629504616678899</v>
      </c>
      <c r="E2567">
        <v>0.83604961709052505</v>
      </c>
      <c r="F2567">
        <v>0.41154282555153998</v>
      </c>
      <c r="G2567">
        <v>0.79590850577082395</v>
      </c>
      <c r="H2567">
        <v>0.28415781743258001</v>
      </c>
      <c r="I2567">
        <v>0.71436302848427702</v>
      </c>
      <c r="J2567">
        <v>0.23001966126970999</v>
      </c>
      <c r="K2567">
        <v>0.61009546423560501</v>
      </c>
      <c r="L2567">
        <v>0.46413556369661602</v>
      </c>
      <c r="M2567">
        <v>0.72238480064375099</v>
      </c>
      <c r="N2567">
        <v>0.44695827663184601</v>
      </c>
      <c r="O2567">
        <v>0.65614776897994898</v>
      </c>
    </row>
    <row r="2568" spans="2:15" x14ac:dyDescent="0.35">
      <c r="B2568">
        <v>0</v>
      </c>
      <c r="C2568">
        <v>0</v>
      </c>
      <c r="D2568">
        <v>0.56345049760156696</v>
      </c>
      <c r="E2568">
        <v>0.92155851258644295</v>
      </c>
      <c r="F2568">
        <v>0.482994989386903</v>
      </c>
      <c r="G2568">
        <v>0.88943831937001505</v>
      </c>
      <c r="H2568">
        <v>0.35968659210034998</v>
      </c>
      <c r="I2568">
        <v>0.84261995655923605</v>
      </c>
      <c r="J2568">
        <v>0.28617517413566601</v>
      </c>
      <c r="K2568">
        <v>0.77649791455356898</v>
      </c>
      <c r="L2568">
        <v>0.49462204998550102</v>
      </c>
      <c r="M2568">
        <v>0.801838135494364</v>
      </c>
      <c r="N2568">
        <v>0.46928876608092601</v>
      </c>
      <c r="O2568">
        <v>0.75238583979946105</v>
      </c>
    </row>
    <row r="2569" spans="2:15" x14ac:dyDescent="0.35">
      <c r="B2569">
        <v>0</v>
      </c>
      <c r="C2569">
        <v>0</v>
      </c>
      <c r="D2569">
        <v>0.55294426515347905</v>
      </c>
      <c r="E2569">
        <v>0.93060011983235702</v>
      </c>
      <c r="F2569">
        <v>0.47195179626765399</v>
      </c>
      <c r="G2569">
        <v>0.90081379238749504</v>
      </c>
      <c r="H2569">
        <v>0.34836431018956698</v>
      </c>
      <c r="I2569">
        <v>0.85909440293714701</v>
      </c>
      <c r="J2569">
        <v>0.27792814756412998</v>
      </c>
      <c r="K2569">
        <v>0.79919985217192602</v>
      </c>
      <c r="L2569">
        <v>0.45077649393642699</v>
      </c>
      <c r="M2569">
        <v>0.81007384768791901</v>
      </c>
      <c r="N2569">
        <v>0.437173135651589</v>
      </c>
      <c r="O2569">
        <v>0.761810807146868</v>
      </c>
    </row>
    <row r="2570" spans="2:15" x14ac:dyDescent="0.35">
      <c r="B2570">
        <v>0</v>
      </c>
      <c r="C2570">
        <v>0</v>
      </c>
      <c r="D2570">
        <v>0.58038314275674296</v>
      </c>
      <c r="E2570">
        <v>0.941755230610128</v>
      </c>
      <c r="F2570">
        <v>0.50079304129487801</v>
      </c>
      <c r="G2570">
        <v>0.91838545722991705</v>
      </c>
      <c r="H2570">
        <v>0.37793444478107402</v>
      </c>
      <c r="I2570">
        <v>0.88461402509297504</v>
      </c>
      <c r="J2570">
        <v>0.29946671086980098</v>
      </c>
      <c r="K2570">
        <v>0.83203716238657699</v>
      </c>
      <c r="L2570">
        <v>0.46988488869598999</v>
      </c>
      <c r="M2570">
        <v>0.85404916337251902</v>
      </c>
      <c r="N2570">
        <v>0.45116949467846801</v>
      </c>
      <c r="O2570">
        <v>0.81060528201138804</v>
      </c>
    </row>
    <row r="2571" spans="2:15" x14ac:dyDescent="0.35">
      <c r="B2571">
        <v>0</v>
      </c>
      <c r="C2571">
        <v>0</v>
      </c>
      <c r="D2571">
        <v>0.51010912422231702</v>
      </c>
      <c r="E2571">
        <v>0.92186768455215296</v>
      </c>
      <c r="F2571">
        <v>0.42633772647777801</v>
      </c>
      <c r="G2571">
        <v>0.88982729638019098</v>
      </c>
      <c r="H2571">
        <v>0.30004848002550299</v>
      </c>
      <c r="I2571">
        <v>0.84318328969593603</v>
      </c>
      <c r="J2571">
        <v>0.24195700603498299</v>
      </c>
      <c r="K2571">
        <v>0.77727419276252097</v>
      </c>
      <c r="L2571">
        <v>0.42152081264179497</v>
      </c>
      <c r="M2571">
        <v>0.85710551891714404</v>
      </c>
      <c r="N2571">
        <v>0.41599531383578597</v>
      </c>
      <c r="O2571">
        <v>0.81383682315582695</v>
      </c>
    </row>
    <row r="2572" spans="2:15" x14ac:dyDescent="0.35">
      <c r="B2572">
        <v>0</v>
      </c>
      <c r="C2572">
        <v>0</v>
      </c>
      <c r="D2572">
        <v>0.44485931931188999</v>
      </c>
      <c r="E2572">
        <v>0.87665836765524197</v>
      </c>
      <c r="F2572">
        <v>0.36040350017483802</v>
      </c>
      <c r="G2572">
        <v>0.83760354688986005</v>
      </c>
      <c r="H2572">
        <v>0.23268867202944199</v>
      </c>
      <c r="I2572">
        <v>0.77057153591835303</v>
      </c>
      <c r="J2572">
        <v>0.19137209210853701</v>
      </c>
      <c r="K2572">
        <v>0.68039441602634798</v>
      </c>
      <c r="L2572">
        <v>0.38086235742458302</v>
      </c>
      <c r="M2572">
        <v>0.84370510448564795</v>
      </c>
      <c r="N2572">
        <v>0.38666765353829702</v>
      </c>
      <c r="O2572">
        <v>0.79966831757601398</v>
      </c>
    </row>
    <row r="2573" spans="2:15" x14ac:dyDescent="0.35">
      <c r="B2573">
        <v>0</v>
      </c>
      <c r="C2573">
        <v>0</v>
      </c>
      <c r="D2573">
        <v>0.42053254552852398</v>
      </c>
      <c r="E2573">
        <v>0.84181983719123199</v>
      </c>
      <c r="F2573">
        <v>0.33941261314392301</v>
      </c>
      <c r="G2573">
        <v>0.80123746748638303</v>
      </c>
      <c r="H2573">
        <v>0.21457703723832999</v>
      </c>
      <c r="I2573">
        <v>0.72211546271166605</v>
      </c>
      <c r="J2573">
        <v>0.17778805777186199</v>
      </c>
      <c r="K2573">
        <v>0.61896439968574701</v>
      </c>
      <c r="L2573">
        <v>0.36189108357460198</v>
      </c>
      <c r="M2573">
        <v>0.80753203819410202</v>
      </c>
      <c r="N2573">
        <v>0.37290933231589901</v>
      </c>
      <c r="O2573">
        <v>0.75890195471012301</v>
      </c>
    </row>
    <row r="2574" spans="2:15" x14ac:dyDescent="0.35">
      <c r="B2574">
        <v>0</v>
      </c>
      <c r="C2574">
        <v>0</v>
      </c>
      <c r="D2574">
        <v>0.46676265616872398</v>
      </c>
      <c r="E2574">
        <v>0.89612104731824405</v>
      </c>
      <c r="F2574">
        <v>0.37991358599026698</v>
      </c>
      <c r="G2574">
        <v>0.85812734110912803</v>
      </c>
      <c r="H2574">
        <v>0.25018600670909302</v>
      </c>
      <c r="I2574">
        <v>0.79772346557003604</v>
      </c>
      <c r="J2574">
        <v>0.204499440540368</v>
      </c>
      <c r="K2574">
        <v>0.715103195448474</v>
      </c>
      <c r="L2574">
        <v>0.39876972774463199</v>
      </c>
      <c r="M2574">
        <v>0.841056852222963</v>
      </c>
      <c r="N2574">
        <v>0.39958455534290399</v>
      </c>
      <c r="O2574">
        <v>0.79686827156606199</v>
      </c>
    </row>
    <row r="2575" spans="2:15" x14ac:dyDescent="0.35">
      <c r="B2575">
        <v>0</v>
      </c>
      <c r="C2575">
        <v>0</v>
      </c>
      <c r="D2575">
        <v>0.52018370052154905</v>
      </c>
      <c r="E2575">
        <v>0.942507605620723</v>
      </c>
      <c r="F2575">
        <v>0.43712761470787498</v>
      </c>
      <c r="G2575">
        <v>0.91968315440315396</v>
      </c>
      <c r="H2575">
        <v>0.31163750479387697</v>
      </c>
      <c r="I2575">
        <v>0.88650051161432897</v>
      </c>
      <c r="J2575">
        <v>0.25066288493363797</v>
      </c>
      <c r="K2575">
        <v>0.83440557289280004</v>
      </c>
      <c r="L2575">
        <v>0.47715221148772402</v>
      </c>
      <c r="M2575">
        <v>0.90753965089236299</v>
      </c>
      <c r="N2575">
        <v>0.45649260319894902</v>
      </c>
      <c r="O2575">
        <v>0.87480440760074096</v>
      </c>
    </row>
    <row r="2576" spans="2:15" x14ac:dyDescent="0.35">
      <c r="B2576">
        <v>2E-3</v>
      </c>
      <c r="C2576">
        <v>5.1999999999999998E-2</v>
      </c>
      <c r="D2576">
        <v>0.53753073379928096</v>
      </c>
      <c r="E2576">
        <v>0.95</v>
      </c>
      <c r="F2576">
        <v>0.45570631664343397</v>
      </c>
      <c r="G2576">
        <v>0.93478611266051204</v>
      </c>
      <c r="H2576">
        <v>0.331592209819909</v>
      </c>
      <c r="I2576">
        <v>0.90962877601570302</v>
      </c>
      <c r="J2576">
        <v>0.26565320973552398</v>
      </c>
      <c r="K2576">
        <v>0.86480661872075804</v>
      </c>
      <c r="L2576">
        <v>0.51078419766146599</v>
      </c>
      <c r="M2576">
        <v>0.92734643119811599</v>
      </c>
      <c r="N2576">
        <v>0.48112708240025098</v>
      </c>
      <c r="O2576">
        <v>0.90602197830048603</v>
      </c>
    </row>
    <row r="2577" spans="2:15" x14ac:dyDescent="0.35">
      <c r="B2577">
        <v>5.8999999999999997E-2</v>
      </c>
      <c r="C2577">
        <v>0.379</v>
      </c>
      <c r="D2577">
        <v>0.54372881065085499</v>
      </c>
      <c r="E2577">
        <v>0.95</v>
      </c>
      <c r="F2577">
        <v>0.46226535117356599</v>
      </c>
      <c r="G2577">
        <v>0.94295632299981302</v>
      </c>
      <c r="H2577">
        <v>0.33843306468074602</v>
      </c>
      <c r="I2577">
        <v>0.92590129590377002</v>
      </c>
      <c r="J2577">
        <v>0.27069433672590199</v>
      </c>
      <c r="K2577">
        <v>0.89034950856744099</v>
      </c>
      <c r="L2577">
        <v>0.52104741219477002</v>
      </c>
      <c r="M2577">
        <v>0.93615130088431697</v>
      </c>
      <c r="N2577">
        <v>0.488644596936952</v>
      </c>
      <c r="O2577">
        <v>0.92051518922303999</v>
      </c>
    </row>
    <row r="2578" spans="2:15" x14ac:dyDescent="0.35">
      <c r="B2578">
        <v>0.22900000000000001</v>
      </c>
      <c r="C2578">
        <v>0.58799999999999997</v>
      </c>
      <c r="D2578">
        <v>0.49456137468149403</v>
      </c>
      <c r="E2578">
        <v>0.95</v>
      </c>
      <c r="F2578">
        <v>0.40968606046302097</v>
      </c>
      <c r="G2578">
        <v>0.943344116355887</v>
      </c>
      <c r="H2578">
        <v>0.28216353388292498</v>
      </c>
      <c r="I2578">
        <v>0.92667365975208105</v>
      </c>
      <c r="J2578">
        <v>0.22852152044941801</v>
      </c>
      <c r="K2578">
        <v>0.89156188408362802</v>
      </c>
      <c r="L2578">
        <v>0.50085913264466597</v>
      </c>
      <c r="M2578">
        <v>0.93796120944794303</v>
      </c>
      <c r="N2578">
        <v>0.47385725282596303</v>
      </c>
      <c r="O2578">
        <v>0.92323121965389998</v>
      </c>
    </row>
    <row r="2579" spans="2:15" x14ac:dyDescent="0.35">
      <c r="B2579">
        <v>0.41299999999999998</v>
      </c>
      <c r="C2579">
        <v>0.69</v>
      </c>
      <c r="D2579">
        <v>0.368941066024771</v>
      </c>
      <c r="E2579">
        <v>0.95</v>
      </c>
      <c r="F2579">
        <v>0.29490505061425798</v>
      </c>
      <c r="G2579">
        <v>0.93593720856743801</v>
      </c>
      <c r="H2579">
        <v>0.17621715308993399</v>
      </c>
      <c r="I2579">
        <v>0.91192140132896105</v>
      </c>
      <c r="J2579">
        <v>0.149001491299558</v>
      </c>
      <c r="K2579">
        <v>0.86840534075269205</v>
      </c>
      <c r="L2579">
        <v>0.46497895928883698</v>
      </c>
      <c r="M2579">
        <v>0.93711257370499401</v>
      </c>
      <c r="N2579">
        <v>0.44757604006299501</v>
      </c>
      <c r="O2579">
        <v>0.92195771857827202</v>
      </c>
    </row>
    <row r="2580" spans="2:15" x14ac:dyDescent="0.35">
      <c r="B2580">
        <v>0.56599999999999995</v>
      </c>
      <c r="C2580">
        <v>0.73899999999999999</v>
      </c>
      <c r="D2580">
        <v>0.26787814784170499</v>
      </c>
      <c r="E2580">
        <v>0.75320297969421701</v>
      </c>
      <c r="F2580">
        <v>0.20976179509453799</v>
      </c>
      <c r="G2580">
        <v>0.71362597644310899</v>
      </c>
      <c r="H2580">
        <v>0.109870549701928</v>
      </c>
      <c r="I2580">
        <v>0.60082046742671902</v>
      </c>
      <c r="J2580">
        <v>9.7599526789924895E-2</v>
      </c>
      <c r="K2580">
        <v>0.489485792241032</v>
      </c>
      <c r="L2580">
        <v>0.37323580071838902</v>
      </c>
      <c r="M2580">
        <v>0.93396037085662098</v>
      </c>
      <c r="N2580">
        <v>0.381166483778554</v>
      </c>
      <c r="O2580">
        <v>0.91722738079630595</v>
      </c>
    </row>
    <row r="2581" spans="2:15" x14ac:dyDescent="0.35">
      <c r="B2581">
        <v>0.67400000000000004</v>
      </c>
      <c r="C2581">
        <v>0.76200000000000001</v>
      </c>
      <c r="D2581">
        <v>0.27576765257668401</v>
      </c>
      <c r="E2581">
        <v>0.27505872894962902</v>
      </c>
      <c r="F2581">
        <v>0.216232221932744</v>
      </c>
      <c r="G2581">
        <v>0.21565081174074599</v>
      </c>
      <c r="H2581">
        <v>0.114293839755337</v>
      </c>
      <c r="I2581">
        <v>0.113896378199319</v>
      </c>
      <c r="J2581">
        <v>0.10118157800432501</v>
      </c>
      <c r="K2581">
        <v>0.100859707262813</v>
      </c>
      <c r="L2581">
        <v>0.34103391801704502</v>
      </c>
      <c r="M2581">
        <v>0.84432615154160295</v>
      </c>
      <c r="N2581">
        <v>0.35738649130600603</v>
      </c>
      <c r="O2581">
        <v>0.80032496209418202</v>
      </c>
    </row>
    <row r="2582" spans="2:15" x14ac:dyDescent="0.35">
      <c r="B2582">
        <v>0.73799999999999999</v>
      </c>
      <c r="C2582">
        <v>0.76400000000000001</v>
      </c>
      <c r="D2582">
        <v>0.393649698954809</v>
      </c>
      <c r="E2582">
        <v>0.46556266845002298</v>
      </c>
      <c r="F2582">
        <v>0.31621616298890498</v>
      </c>
      <c r="G2582">
        <v>0.378628397117038</v>
      </c>
      <c r="H2582">
        <v>0.19456236929984799</v>
      </c>
      <c r="I2582">
        <v>0.24880563229128</v>
      </c>
      <c r="J2582">
        <v>0.16277671618678699</v>
      </c>
      <c r="K2582">
        <v>0.20346247903959699</v>
      </c>
      <c r="L2582">
        <v>0.32848335984329502</v>
      </c>
      <c r="M2582">
        <v>0.54904859374381998</v>
      </c>
      <c r="N2582">
        <v>0.34804580124057399</v>
      </c>
      <c r="O2582">
        <v>0.50783405489959899</v>
      </c>
    </row>
    <row r="2583" spans="2:15" x14ac:dyDescent="0.35">
      <c r="B2583">
        <v>0.75600000000000001</v>
      </c>
      <c r="C2583">
        <v>0.748</v>
      </c>
      <c r="D2583">
        <v>0.443248025682562</v>
      </c>
      <c r="E2583">
        <v>0.54374863958487296</v>
      </c>
      <c r="F2583">
        <v>0.359013160343997</v>
      </c>
      <c r="G2583">
        <v>0.46228619354011402</v>
      </c>
      <c r="H2583">
        <v>0.23148904062679401</v>
      </c>
      <c r="I2583">
        <v>0.338454433785424</v>
      </c>
      <c r="J2583">
        <v>0.19047234813993</v>
      </c>
      <c r="K2583">
        <v>0.27070990174852499</v>
      </c>
      <c r="L2583">
        <v>0.32451930688025099</v>
      </c>
      <c r="M2583">
        <v>0.49765281455635801</v>
      </c>
      <c r="N2583">
        <v>0.34509557467549701</v>
      </c>
      <c r="O2583">
        <v>0.47150871545885198</v>
      </c>
    </row>
    <row r="2584" spans="2:15" x14ac:dyDescent="0.35">
      <c r="B2584">
        <v>0.73299999999999998</v>
      </c>
      <c r="C2584">
        <v>0.76700000000000002</v>
      </c>
      <c r="D2584">
        <v>0.39555600157749798</v>
      </c>
      <c r="E2584">
        <v>0.48767640921052302</v>
      </c>
      <c r="F2584">
        <v>0.31786105776023499</v>
      </c>
      <c r="G2584">
        <v>0.40231225081650401</v>
      </c>
      <c r="H2584">
        <v>0.19598163916320599</v>
      </c>
      <c r="I2584">
        <v>0.27424359432392198</v>
      </c>
      <c r="J2584">
        <v>0.16384119273897199</v>
      </c>
      <c r="K2584">
        <v>0.222571922785815</v>
      </c>
      <c r="L2584">
        <v>0.27934767275509897</v>
      </c>
      <c r="M2584">
        <v>0.42785977926600099</v>
      </c>
      <c r="N2584">
        <v>0.30962843843917398</v>
      </c>
      <c r="O2584">
        <v>0.42056772217738803</v>
      </c>
    </row>
    <row r="2585" spans="2:15" x14ac:dyDescent="0.35">
      <c r="B2585">
        <v>0.66400000000000003</v>
      </c>
      <c r="C2585">
        <v>0.76200000000000001</v>
      </c>
      <c r="D2585">
        <v>0.35897155333459702</v>
      </c>
      <c r="E2585">
        <v>0.44533923052462498</v>
      </c>
      <c r="F2585">
        <v>0.28630742081119298</v>
      </c>
      <c r="G2585">
        <v>0.36081760202579</v>
      </c>
      <c r="H2585">
        <v>0.16882086719600201</v>
      </c>
      <c r="I2585">
        <v>0.23304597286574</v>
      </c>
      <c r="J2585">
        <v>0.14344589794579701</v>
      </c>
      <c r="K2585">
        <v>0.19164007381669201</v>
      </c>
      <c r="L2585">
        <v>0.257745761875323</v>
      </c>
      <c r="M2585">
        <v>0.38790678197724698</v>
      </c>
      <c r="N2585">
        <v>0.29019452369402998</v>
      </c>
      <c r="O2585">
        <v>0.39174892111642101</v>
      </c>
    </row>
    <row r="2586" spans="2:15" x14ac:dyDescent="0.35">
      <c r="B2586">
        <v>0.54900000000000004</v>
      </c>
      <c r="C2586">
        <v>0.73599999999999999</v>
      </c>
      <c r="D2586">
        <v>0.33936605599810499</v>
      </c>
      <c r="E2586">
        <v>0.42508541510884901</v>
      </c>
      <c r="F2586">
        <v>0.269399793182585</v>
      </c>
      <c r="G2586">
        <v>0.34334115590418202</v>
      </c>
      <c r="H2586">
        <v>0.15427573666656899</v>
      </c>
      <c r="I2586">
        <v>0.21796671446494101</v>
      </c>
      <c r="J2586">
        <v>0.132520572497628</v>
      </c>
      <c r="K2586">
        <v>0.18033037338100499</v>
      </c>
      <c r="L2586">
        <v>0.24319986474727301</v>
      </c>
      <c r="M2586">
        <v>0.372436874213669</v>
      </c>
      <c r="N2586">
        <v>0.27710847189743698</v>
      </c>
      <c r="O2586">
        <v>0.38059020401071902</v>
      </c>
    </row>
    <row r="2587" spans="2:15" x14ac:dyDescent="0.35">
      <c r="B2587">
        <v>0.39200000000000002</v>
      </c>
      <c r="C2587">
        <v>0.68300000000000005</v>
      </c>
      <c r="D2587">
        <v>0.32516146528143203</v>
      </c>
      <c r="E2587">
        <v>0.41464982181571097</v>
      </c>
      <c r="F2587">
        <v>0.25714986519900701</v>
      </c>
      <c r="G2587">
        <v>0.33433657675745498</v>
      </c>
      <c r="H2587">
        <v>0.14373748698357799</v>
      </c>
      <c r="I2587">
        <v>0.210197264383438</v>
      </c>
      <c r="J2587">
        <v>0.12460494690679801</v>
      </c>
      <c r="K2587">
        <v>0.174503153590993</v>
      </c>
      <c r="L2587">
        <v>0.23551065590532599</v>
      </c>
      <c r="M2587">
        <v>0.34959176314481499</v>
      </c>
      <c r="N2587">
        <v>0.27018674913912699</v>
      </c>
      <c r="O2587">
        <v>0.36375562468317002</v>
      </c>
    </row>
    <row r="2588" spans="2:15" x14ac:dyDescent="0.35">
      <c r="B2588">
        <v>0.20699999999999999</v>
      </c>
      <c r="C2588">
        <v>0.58099999999999996</v>
      </c>
      <c r="D2588">
        <v>0.30362897136464101</v>
      </c>
      <c r="E2588">
        <v>0.40080031471661598</v>
      </c>
      <c r="F2588">
        <v>0.23908215116013101</v>
      </c>
      <c r="G2588">
        <v>0.32238622766719699</v>
      </c>
      <c r="H2588">
        <v>0.129914426650131</v>
      </c>
      <c r="I2588">
        <v>0.199886106116028</v>
      </c>
      <c r="J2588">
        <v>0.113831379753821</v>
      </c>
      <c r="K2588">
        <v>0.16676960940402</v>
      </c>
      <c r="L2588">
        <v>0.22598457740088199</v>
      </c>
      <c r="M2588">
        <v>0.35147596167179801</v>
      </c>
      <c r="N2588">
        <v>0.26158739693879102</v>
      </c>
      <c r="O2588">
        <v>0.36515793000048202</v>
      </c>
    </row>
    <row r="2589" spans="2:15" x14ac:dyDescent="0.35">
      <c r="B2589">
        <v>4.3999999999999997E-2</v>
      </c>
      <c r="C2589">
        <v>0.36599999999999999</v>
      </c>
      <c r="D2589">
        <v>0.26472795825314099</v>
      </c>
      <c r="E2589">
        <v>0.430600293227343</v>
      </c>
      <c r="F2589">
        <v>0.20717822718451301</v>
      </c>
      <c r="G2589">
        <v>0.34809978870134001</v>
      </c>
      <c r="H2589">
        <v>0.108104380247505</v>
      </c>
      <c r="I2589">
        <v>0.222072620956659</v>
      </c>
      <c r="J2589">
        <v>9.6169254444529506E-2</v>
      </c>
      <c r="K2589">
        <v>0.18340987312853901</v>
      </c>
      <c r="L2589">
        <v>0.22951780712341799</v>
      </c>
      <c r="M2589">
        <v>0.39988027737013498</v>
      </c>
      <c r="N2589">
        <v>0.26477690317418501</v>
      </c>
      <c r="O2589">
        <v>0.400385614359688</v>
      </c>
    </row>
    <row r="2590" spans="2:15" x14ac:dyDescent="0.35">
      <c r="B2590">
        <v>0</v>
      </c>
      <c r="C2590">
        <v>2.9000000000000001E-2</v>
      </c>
      <c r="D2590">
        <v>0.27562987444930298</v>
      </c>
      <c r="E2590">
        <v>0.52569286503479595</v>
      </c>
      <c r="F2590">
        <v>0.21611922582930401</v>
      </c>
      <c r="G2590">
        <v>0.44302793920526101</v>
      </c>
      <c r="H2590">
        <v>0.114216593763239</v>
      </c>
      <c r="I2590">
        <v>0.31797482778401898</v>
      </c>
      <c r="J2590">
        <v>0.101119022961254</v>
      </c>
      <c r="K2590">
        <v>0.255423593241416</v>
      </c>
      <c r="L2590">
        <v>0.23115519661709599</v>
      </c>
      <c r="M2590">
        <v>0.42111107944548498</v>
      </c>
      <c r="N2590">
        <v>0.26625500236670102</v>
      </c>
      <c r="O2590">
        <v>0.41569976606030401</v>
      </c>
    </row>
    <row r="2591" spans="2:15" x14ac:dyDescent="0.35">
      <c r="B2591">
        <v>0</v>
      </c>
      <c r="C2591">
        <v>0</v>
      </c>
      <c r="D2591">
        <v>0.34199949735254198</v>
      </c>
      <c r="E2591">
        <v>0.69989279622904299</v>
      </c>
      <c r="F2591">
        <v>0.27167085241859501</v>
      </c>
      <c r="G2591">
        <v>0.64946789588063603</v>
      </c>
      <c r="H2591">
        <v>0.15622946156242301</v>
      </c>
      <c r="I2591">
        <v>0.52341450222748498</v>
      </c>
      <c r="J2591">
        <v>0.133988079460195</v>
      </c>
      <c r="K2591">
        <v>0.42494345645086301</v>
      </c>
      <c r="L2591">
        <v>0.25344807958995202</v>
      </c>
      <c r="M2591">
        <v>0.51129067325432098</v>
      </c>
      <c r="N2591">
        <v>0.286328162444766</v>
      </c>
      <c r="O2591">
        <v>0.48149806145553797</v>
      </c>
    </row>
    <row r="2592" spans="2:15" x14ac:dyDescent="0.35">
      <c r="B2592">
        <v>0</v>
      </c>
      <c r="C2592">
        <v>0</v>
      </c>
      <c r="D2592">
        <v>0.38613856421396597</v>
      </c>
      <c r="E2592">
        <v>0.80661699308957102</v>
      </c>
      <c r="F2592">
        <v>0.309736038603802</v>
      </c>
      <c r="G2592">
        <v>0.76872664377039601</v>
      </c>
      <c r="H2592">
        <v>0.18897581213583001</v>
      </c>
      <c r="I2592">
        <v>0.67481956606437599</v>
      </c>
      <c r="J2592">
        <v>0.15858493931857501</v>
      </c>
      <c r="K2592">
        <v>0.56485697457023398</v>
      </c>
      <c r="L2592">
        <v>0.28212616444024602</v>
      </c>
      <c r="M2592">
        <v>0.67369677107054005</v>
      </c>
      <c r="N2592">
        <v>0.31212807705122803</v>
      </c>
      <c r="O2592">
        <v>0.60477888911710098</v>
      </c>
    </row>
    <row r="2593" spans="2:15" x14ac:dyDescent="0.35">
      <c r="B2593">
        <v>0</v>
      </c>
      <c r="C2593">
        <v>0</v>
      </c>
      <c r="D2593">
        <v>0.39103482088302</v>
      </c>
      <c r="E2593">
        <v>0.85403125128356505</v>
      </c>
      <c r="F2593">
        <v>0.31395985844587898</v>
      </c>
      <c r="G2593">
        <v>0.813742789366807</v>
      </c>
      <c r="H2593">
        <v>0.19261555477025599</v>
      </c>
      <c r="I2593">
        <v>0.73900497455156899</v>
      </c>
      <c r="J2593">
        <v>0.161316572156603</v>
      </c>
      <c r="K2593">
        <v>0.64004233683160605</v>
      </c>
      <c r="L2593">
        <v>0.28863135644851701</v>
      </c>
      <c r="M2593">
        <v>0.770400857361772</v>
      </c>
      <c r="N2593">
        <v>0.31798039944960899</v>
      </c>
      <c r="O2593">
        <v>0.716408948799934</v>
      </c>
    </row>
    <row r="2594" spans="2:15" x14ac:dyDescent="0.35">
      <c r="B2594">
        <v>0</v>
      </c>
      <c r="C2594">
        <v>0</v>
      </c>
      <c r="D2594">
        <v>0.54772934259938599</v>
      </c>
      <c r="E2594">
        <v>0.95</v>
      </c>
      <c r="F2594">
        <v>0.46647034540966797</v>
      </c>
      <c r="G2594">
        <v>0.945282387371851</v>
      </c>
      <c r="H2594">
        <v>0.342744329516944</v>
      </c>
      <c r="I2594">
        <v>0.93059300435014902</v>
      </c>
      <c r="J2594">
        <v>0.273834614979103</v>
      </c>
      <c r="K2594">
        <v>0.89777748031573901</v>
      </c>
      <c r="L2594">
        <v>0.47372527694861899</v>
      </c>
      <c r="M2594">
        <v>0.93162340095685903</v>
      </c>
      <c r="N2594">
        <v>0.45398247051776602</v>
      </c>
      <c r="O2594">
        <v>0.91327434941202401</v>
      </c>
    </row>
    <row r="2595" spans="2:15" x14ac:dyDescent="0.35">
      <c r="B2595">
        <v>0</v>
      </c>
      <c r="C2595">
        <v>0</v>
      </c>
      <c r="D2595">
        <v>0.53234429799184702</v>
      </c>
      <c r="E2595">
        <v>0.95</v>
      </c>
      <c r="F2595">
        <v>0.45015163513498702</v>
      </c>
      <c r="G2595">
        <v>0.94579299928767202</v>
      </c>
      <c r="H2595">
        <v>0.32562612933704899</v>
      </c>
      <c r="I2595">
        <v>0.93224874875346597</v>
      </c>
      <c r="J2595">
        <v>0.26117138531789402</v>
      </c>
      <c r="K2595">
        <v>0.901064162295244</v>
      </c>
      <c r="L2595">
        <v>0.45631969086253199</v>
      </c>
      <c r="M2595">
        <v>0.93370435220179904</v>
      </c>
      <c r="N2595">
        <v>0.441233370711137</v>
      </c>
      <c r="O2595">
        <v>0.916802976347594</v>
      </c>
    </row>
    <row r="2596" spans="2:15" x14ac:dyDescent="0.35">
      <c r="B2596">
        <v>0</v>
      </c>
      <c r="C2596">
        <v>0</v>
      </c>
      <c r="D2596">
        <v>0.51070706658024601</v>
      </c>
      <c r="E2596">
        <v>0.95</v>
      </c>
      <c r="F2596">
        <v>0.426978123752906</v>
      </c>
      <c r="G2596">
        <v>0.94178546561820398</v>
      </c>
      <c r="H2596">
        <v>0.30073630734352402</v>
      </c>
      <c r="I2596">
        <v>0.92356931187433999</v>
      </c>
      <c r="J2596">
        <v>0.242473713993898</v>
      </c>
      <c r="K2596">
        <v>0.886689005363409</v>
      </c>
      <c r="L2596">
        <v>0.417368649831662</v>
      </c>
      <c r="M2596">
        <v>0.91722148800766701</v>
      </c>
      <c r="N2596">
        <v>0.413000285624682</v>
      </c>
      <c r="O2596">
        <v>0.88885331692515901</v>
      </c>
    </row>
    <row r="2597" spans="2:15" x14ac:dyDescent="0.35">
      <c r="B2597">
        <v>0</v>
      </c>
      <c r="C2597">
        <v>0</v>
      </c>
      <c r="D2597">
        <v>0.48568749453520899</v>
      </c>
      <c r="E2597">
        <v>0.95</v>
      </c>
      <c r="F2597">
        <v>0.40018211984042701</v>
      </c>
      <c r="G2597">
        <v>0.93790187790193003</v>
      </c>
      <c r="H2597">
        <v>0.27195569846112999</v>
      </c>
      <c r="I2597">
        <v>0.91583441207058303</v>
      </c>
      <c r="J2597">
        <v>0.220853215240331</v>
      </c>
      <c r="K2597">
        <v>0.87454757336507505</v>
      </c>
      <c r="L2597">
        <v>0.385019134711171</v>
      </c>
      <c r="M2597">
        <v>0.89876485279902996</v>
      </c>
      <c r="N2597">
        <v>0.38966601025259201</v>
      </c>
      <c r="O2597">
        <v>0.86231783629719705</v>
      </c>
    </row>
    <row r="2598" spans="2:15" x14ac:dyDescent="0.35">
      <c r="B2598">
        <v>0</v>
      </c>
      <c r="C2598">
        <v>0</v>
      </c>
      <c r="D2598">
        <v>0.47919821815611502</v>
      </c>
      <c r="E2598">
        <v>0.95</v>
      </c>
      <c r="F2598">
        <v>0.393232093879538</v>
      </c>
      <c r="G2598">
        <v>0.93554858280227104</v>
      </c>
      <c r="H2598">
        <v>0.26449092947706199</v>
      </c>
      <c r="I2598">
        <v>0.91114737958043002</v>
      </c>
      <c r="J2598">
        <v>0.21524554970499801</v>
      </c>
      <c r="K2598">
        <v>0.86719036283914996</v>
      </c>
      <c r="L2598">
        <v>0.36726666062123298</v>
      </c>
      <c r="M2598">
        <v>0.88779988747560101</v>
      </c>
      <c r="N2598">
        <v>0.37686083782859597</v>
      </c>
      <c r="O2598">
        <v>0.84671464863457901</v>
      </c>
    </row>
    <row r="2599" spans="2:15" x14ac:dyDescent="0.35">
      <c r="B2599">
        <v>0</v>
      </c>
      <c r="C2599">
        <v>0</v>
      </c>
      <c r="D2599">
        <v>0.471455125037617</v>
      </c>
      <c r="E2599">
        <v>0.95</v>
      </c>
      <c r="F2599">
        <v>0.38493922807334202</v>
      </c>
      <c r="G2599">
        <v>0.93402238778347502</v>
      </c>
      <c r="H2599">
        <v>0.25558386527219401</v>
      </c>
      <c r="I2599">
        <v>0.90810767340824405</v>
      </c>
      <c r="J2599">
        <v>0.20855440667441799</v>
      </c>
      <c r="K2599">
        <v>0.86241895186798401</v>
      </c>
      <c r="L2599">
        <v>0.35464462562987797</v>
      </c>
      <c r="M2599">
        <v>0.87903895425527701</v>
      </c>
      <c r="N2599">
        <v>0.367516192282062</v>
      </c>
      <c r="O2599">
        <v>0.83702744927873296</v>
      </c>
    </row>
    <row r="2600" spans="2:15" x14ac:dyDescent="0.35">
      <c r="B2600">
        <v>2E-3</v>
      </c>
      <c r="C2600">
        <v>6.7000000000000004E-2</v>
      </c>
      <c r="D2600">
        <v>0.460191001236465</v>
      </c>
      <c r="E2600">
        <v>0.95</v>
      </c>
      <c r="F2600">
        <v>0.37363277612152102</v>
      </c>
      <c r="G2600">
        <v>0.93336331381009696</v>
      </c>
      <c r="H2600">
        <v>0.24410333088327199</v>
      </c>
      <c r="I2600">
        <v>0.90679500287785297</v>
      </c>
      <c r="J2600">
        <v>0.19993328051588899</v>
      </c>
      <c r="K2600">
        <v>0.86035845976267999</v>
      </c>
      <c r="L2600">
        <v>0.34980689071293702</v>
      </c>
      <c r="M2600">
        <v>0.892580742470234</v>
      </c>
      <c r="N2600">
        <v>0.363915732298348</v>
      </c>
      <c r="O2600">
        <v>0.85351782360765804</v>
      </c>
    </row>
    <row r="2601" spans="2:15" x14ac:dyDescent="0.35">
      <c r="B2601">
        <v>6.0999999999999999E-2</v>
      </c>
      <c r="C2601">
        <v>0.40500000000000003</v>
      </c>
      <c r="D2601">
        <v>0.43816542991847501</v>
      </c>
      <c r="E2601">
        <v>0.94853255106356604</v>
      </c>
      <c r="F2601">
        <v>0.354627531799176</v>
      </c>
      <c r="G2601">
        <v>0.93007498634863195</v>
      </c>
      <c r="H2601">
        <v>0.227704974597745</v>
      </c>
      <c r="I2601">
        <v>0.90160731102918501</v>
      </c>
      <c r="J2601">
        <v>0.18763423421682501</v>
      </c>
      <c r="K2601">
        <v>0.85337157240805905</v>
      </c>
      <c r="L2601">
        <v>0.33136615490988702</v>
      </c>
      <c r="M2601">
        <v>0.90308713210859604</v>
      </c>
      <c r="N2601">
        <v>0.35019130703134499</v>
      </c>
      <c r="O2601">
        <v>0.86846845631359704</v>
      </c>
    </row>
    <row r="2602" spans="2:15" x14ac:dyDescent="0.35">
      <c r="B2602">
        <v>0.23699999999999999</v>
      </c>
      <c r="C2602">
        <v>0.61099999999999999</v>
      </c>
      <c r="D2602">
        <v>0.40711281029270902</v>
      </c>
      <c r="E2602">
        <v>0.94840448792215204</v>
      </c>
      <c r="F2602">
        <v>0.32783310207400901</v>
      </c>
      <c r="G2602">
        <v>0.92985410291381898</v>
      </c>
      <c r="H2602">
        <v>0.204585850336649</v>
      </c>
      <c r="I2602">
        <v>0.90128620867097797</v>
      </c>
      <c r="J2602">
        <v>0.170294497554803</v>
      </c>
      <c r="K2602">
        <v>0.85296844087749002</v>
      </c>
      <c r="L2602">
        <v>0.30644999099271403</v>
      </c>
      <c r="M2602">
        <v>0.89890231470755899</v>
      </c>
      <c r="N2602">
        <v>0.33164757682047902</v>
      </c>
      <c r="O2602">
        <v>0.86251344511965899</v>
      </c>
    </row>
    <row r="2603" spans="2:15" x14ac:dyDescent="0.35">
      <c r="B2603">
        <v>0.42399999999999999</v>
      </c>
      <c r="C2603">
        <v>0.70699999999999996</v>
      </c>
      <c r="D2603">
        <v>0.28864473865893903</v>
      </c>
      <c r="E2603">
        <v>0.94787975026695304</v>
      </c>
      <c r="F2603">
        <v>0.226793118488785</v>
      </c>
      <c r="G2603">
        <v>0.92894903487958902</v>
      </c>
      <c r="H2603">
        <v>0.12151344208753399</v>
      </c>
      <c r="I2603">
        <v>0.89997049443294497</v>
      </c>
      <c r="J2603">
        <v>0.107028127742025</v>
      </c>
      <c r="K2603">
        <v>0.85131661278899295</v>
      </c>
      <c r="L2603">
        <v>0.28105307496825999</v>
      </c>
      <c r="M2603">
        <v>0.89718996575895504</v>
      </c>
      <c r="N2603">
        <v>0.31116268424739002</v>
      </c>
      <c r="O2603">
        <v>0.86007676600569205</v>
      </c>
    </row>
    <row r="2604" spans="2:15" x14ac:dyDescent="0.35">
      <c r="B2604">
        <v>0.57599999999999996</v>
      </c>
      <c r="C2604">
        <v>0.752</v>
      </c>
      <c r="D2604">
        <v>0.25104504657857402</v>
      </c>
      <c r="E2604">
        <v>0.80209587351099998</v>
      </c>
      <c r="F2604">
        <v>0.19594848600985901</v>
      </c>
      <c r="G2604">
        <v>0.76455126177019905</v>
      </c>
      <c r="H2604">
        <v>0.100448589595255</v>
      </c>
      <c r="I2604">
        <v>0.66874532945722498</v>
      </c>
      <c r="J2604">
        <v>9.0239191836906693E-2</v>
      </c>
      <c r="K2604">
        <v>0.55790792981892501</v>
      </c>
      <c r="L2604">
        <v>0.23942380350603301</v>
      </c>
      <c r="M2604">
        <v>0.89168455676051495</v>
      </c>
      <c r="N2604">
        <v>0.27371138111953602</v>
      </c>
      <c r="O2604">
        <v>0.85224254790939102</v>
      </c>
    </row>
    <row r="2605" spans="2:15" x14ac:dyDescent="0.35">
      <c r="B2605">
        <v>0.68100000000000005</v>
      </c>
      <c r="C2605">
        <v>0.76900000000000002</v>
      </c>
      <c r="D2605">
        <v>0.262017910148995</v>
      </c>
      <c r="E2605">
        <v>0.32965709286154299</v>
      </c>
      <c r="F2605">
        <v>0.20495563291846899</v>
      </c>
      <c r="G2605">
        <v>0.261026859277597</v>
      </c>
      <c r="H2605">
        <v>0.106584978304544</v>
      </c>
      <c r="I2605">
        <v>0.147072749988751</v>
      </c>
      <c r="J2605">
        <v>9.4938818386927706E-2</v>
      </c>
      <c r="K2605">
        <v>0.127110172536298</v>
      </c>
      <c r="L2605">
        <v>0.20869320056565899</v>
      </c>
      <c r="M2605">
        <v>0.75749970649717702</v>
      </c>
      <c r="N2605">
        <v>0.24597817858462301</v>
      </c>
      <c r="O2605">
        <v>0.70040773373112497</v>
      </c>
    </row>
    <row r="2606" spans="2:15" x14ac:dyDescent="0.35">
      <c r="B2606">
        <v>0.74199999999999999</v>
      </c>
      <c r="C2606">
        <v>0.76800000000000002</v>
      </c>
      <c r="D2606">
        <v>0.28176647619623302</v>
      </c>
      <c r="E2606">
        <v>0.26079437815013501</v>
      </c>
      <c r="F2606">
        <v>0.221152042713572</v>
      </c>
      <c r="G2606">
        <v>0.20395217648504699</v>
      </c>
      <c r="H2606">
        <v>0.11765711004160299</v>
      </c>
      <c r="I2606">
        <v>0.105898999006428</v>
      </c>
      <c r="J2606">
        <v>0.10390520821346901</v>
      </c>
      <c r="K2606">
        <v>9.4383301351372295E-2</v>
      </c>
      <c r="L2606">
        <v>0.20593367015164901</v>
      </c>
      <c r="M2606">
        <v>0.55086777876294502</v>
      </c>
      <c r="N2606">
        <v>0.24348710380222099</v>
      </c>
      <c r="O2606">
        <v>0.50907495110099099</v>
      </c>
    </row>
    <row r="2607" spans="2:15" x14ac:dyDescent="0.35">
      <c r="B2607">
        <v>0.75800000000000001</v>
      </c>
      <c r="C2607">
        <v>0.749</v>
      </c>
      <c r="D2607">
        <v>0.30427129302582601</v>
      </c>
      <c r="E2607">
        <v>0.36688313317919102</v>
      </c>
      <c r="F2607">
        <v>0.239608939020067</v>
      </c>
      <c r="G2607">
        <v>0.29313030541700202</v>
      </c>
      <c r="H2607">
        <v>0.13027454748286399</v>
      </c>
      <c r="I2607">
        <v>0.17469039243979401</v>
      </c>
      <c r="J2607">
        <v>0.114123011378843</v>
      </c>
      <c r="K2607">
        <v>0.147854691210657</v>
      </c>
      <c r="L2607">
        <v>0.209444794482366</v>
      </c>
      <c r="M2607">
        <v>0.47381457379142999</v>
      </c>
      <c r="N2607">
        <v>0.246656655126505</v>
      </c>
      <c r="O2607">
        <v>0.454047877930982</v>
      </c>
    </row>
    <row r="2608" spans="2:15" x14ac:dyDescent="0.35">
      <c r="B2608">
        <v>0.73099999999999998</v>
      </c>
      <c r="C2608">
        <v>0.76500000000000001</v>
      </c>
      <c r="D2608">
        <v>0.275741153410616</v>
      </c>
      <c r="E2608">
        <v>0.335659666598078</v>
      </c>
      <c r="F2608">
        <v>0.21621048914709101</v>
      </c>
      <c r="G2608">
        <v>0.266203431940291</v>
      </c>
      <c r="H2608">
        <v>0.114278982866137</v>
      </c>
      <c r="I2608">
        <v>0.15152600190131299</v>
      </c>
      <c r="J2608">
        <v>0.101169546657215</v>
      </c>
      <c r="K2608">
        <v>0.13045515636775701</v>
      </c>
      <c r="L2608">
        <v>0.19666379026445599</v>
      </c>
      <c r="M2608">
        <v>0.403279392481598</v>
      </c>
      <c r="N2608">
        <v>0.23511902642729701</v>
      </c>
      <c r="O2608">
        <v>0.40283745599431198</v>
      </c>
    </row>
    <row r="2609" spans="2:15" x14ac:dyDescent="0.35">
      <c r="B2609">
        <v>0.65900000000000003</v>
      </c>
      <c r="C2609">
        <v>0.75600000000000001</v>
      </c>
      <c r="D2609">
        <v>0.22331933332595699</v>
      </c>
      <c r="E2609">
        <v>0.27826266647093101</v>
      </c>
      <c r="F2609">
        <v>0.17317540686985</v>
      </c>
      <c r="G2609">
        <v>0.218278459992714</v>
      </c>
      <c r="H2609">
        <v>8.4971367344023802E-2</v>
      </c>
      <c r="I2609">
        <v>0.11569268169944701</v>
      </c>
      <c r="J2609">
        <v>7.8869586665759703E-2</v>
      </c>
      <c r="K2609">
        <v>0.10231438264163099</v>
      </c>
      <c r="L2609">
        <v>0.164130213606859</v>
      </c>
      <c r="M2609">
        <v>0.31433590201915601</v>
      </c>
      <c r="N2609">
        <v>0.20203112101637699</v>
      </c>
      <c r="O2609">
        <v>0.337516626607892</v>
      </c>
    </row>
    <row r="2610" spans="2:15" x14ac:dyDescent="0.35">
      <c r="B2610">
        <v>0.54300000000000004</v>
      </c>
      <c r="C2610">
        <v>0.72699999999999998</v>
      </c>
      <c r="D2610">
        <v>0.180885055577789</v>
      </c>
      <c r="E2610">
        <v>0.22650183371411101</v>
      </c>
      <c r="F2610">
        <v>0.13899877277363201</v>
      </c>
      <c r="G2610">
        <v>0.17578941836676601</v>
      </c>
      <c r="H2610">
        <v>6.2194102778425402E-2</v>
      </c>
      <c r="I2610">
        <v>8.6747922752113502E-2</v>
      </c>
      <c r="J2610">
        <v>5.9362817934593901E-2</v>
      </c>
      <c r="K2610">
        <v>8.0174648596561801E-2</v>
      </c>
      <c r="L2610">
        <v>0.129712126816761</v>
      </c>
      <c r="M2610">
        <v>0.25477430787446398</v>
      </c>
      <c r="N2610">
        <v>0.16464485604892401</v>
      </c>
      <c r="O2610">
        <v>0.28752128871758798</v>
      </c>
    </row>
    <row r="2611" spans="2:15" x14ac:dyDescent="0.35">
      <c r="B2611">
        <v>0.38600000000000001</v>
      </c>
      <c r="C2611">
        <v>0.67</v>
      </c>
      <c r="D2611">
        <v>0.16581175844948001</v>
      </c>
      <c r="E2611">
        <v>0.20603259653167499</v>
      </c>
      <c r="F2611">
        <v>0.12714722923223801</v>
      </c>
      <c r="G2611">
        <v>0.158976593605721</v>
      </c>
      <c r="H2611">
        <v>5.4491010211925602E-2</v>
      </c>
      <c r="I2611">
        <v>7.5321456269566794E-2</v>
      </c>
      <c r="J2611">
        <v>5.1537229988798401E-2</v>
      </c>
      <c r="K2611">
        <v>7.1780738481485404E-2</v>
      </c>
      <c r="L2611">
        <v>0.116312599727997</v>
      </c>
      <c r="M2611">
        <v>0.24628100711064699</v>
      </c>
      <c r="N2611">
        <v>0.15019343588050901</v>
      </c>
      <c r="O2611">
        <v>0.27988038676833399</v>
      </c>
    </row>
    <row r="2612" spans="2:15" x14ac:dyDescent="0.35">
      <c r="B2612">
        <v>0.20300000000000001</v>
      </c>
      <c r="C2612">
        <v>0.56100000000000005</v>
      </c>
      <c r="D2612">
        <v>0.155632601274175</v>
      </c>
      <c r="E2612">
        <v>0.19600270585439</v>
      </c>
      <c r="F2612">
        <v>0.119187193425775</v>
      </c>
      <c r="G2612">
        <v>0.15088518945948201</v>
      </c>
      <c r="H2612">
        <v>4.9402665649761E-2</v>
      </c>
      <c r="I2612">
        <v>6.9919861680232995E-2</v>
      </c>
      <c r="J2612">
        <v>4.6351616408176699E-2</v>
      </c>
      <c r="K2612">
        <v>6.7211432658119005E-2</v>
      </c>
      <c r="L2612">
        <v>0.119620993461103</v>
      </c>
      <c r="M2612">
        <v>0.24566095479848499</v>
      </c>
      <c r="N2612">
        <v>0.15376154597894401</v>
      </c>
      <c r="O2612">
        <v>0.27932256372021902</v>
      </c>
    </row>
    <row r="2613" spans="2:15" x14ac:dyDescent="0.35">
      <c r="B2613">
        <v>4.4999999999999998E-2</v>
      </c>
      <c r="C2613">
        <v>0.34200000000000003</v>
      </c>
      <c r="D2613">
        <v>0.15856395110091601</v>
      </c>
      <c r="E2613">
        <v>0.24040624496921201</v>
      </c>
      <c r="F2613">
        <v>0.121448562003698</v>
      </c>
      <c r="G2613">
        <v>0.18721008967727901</v>
      </c>
      <c r="H2613">
        <v>5.0787074010383799E-2</v>
      </c>
      <c r="I2613">
        <v>9.4509730764299596E-2</v>
      </c>
      <c r="J2613">
        <v>4.7774393408483003E-2</v>
      </c>
      <c r="K2613">
        <v>8.5876491671521796E-2</v>
      </c>
      <c r="L2613">
        <v>0.12773734338155901</v>
      </c>
      <c r="M2613">
        <v>0.28949369759099802</v>
      </c>
      <c r="N2613">
        <v>0.162515047662801</v>
      </c>
      <c r="O2613">
        <v>0.31875619490295898</v>
      </c>
    </row>
    <row r="2614" spans="2:15" x14ac:dyDescent="0.35">
      <c r="B2614">
        <v>1E-3</v>
      </c>
      <c r="C2614">
        <v>3.1E-2</v>
      </c>
      <c r="D2614">
        <v>0.17981480932900101</v>
      </c>
      <c r="E2614">
        <v>0.36648967976168001</v>
      </c>
      <c r="F2614">
        <v>0.138157280039193</v>
      </c>
      <c r="G2614">
        <v>0.29279099426573202</v>
      </c>
      <c r="H2614">
        <v>6.1647161664402102E-2</v>
      </c>
      <c r="I2614">
        <v>0.174398493121112</v>
      </c>
      <c r="J2614">
        <v>5.8807179306080599E-2</v>
      </c>
      <c r="K2614">
        <v>0.14763543604149601</v>
      </c>
      <c r="L2614">
        <v>0.14082485311562801</v>
      </c>
      <c r="M2614">
        <v>0.36556678520675601</v>
      </c>
      <c r="N2614">
        <v>0.17662995641087501</v>
      </c>
      <c r="O2614">
        <v>0.37563468773417003</v>
      </c>
    </row>
    <row r="2615" spans="2:15" x14ac:dyDescent="0.35">
      <c r="B2615">
        <v>0</v>
      </c>
      <c r="C2615">
        <v>0</v>
      </c>
      <c r="D2615">
        <v>0.212544236461956</v>
      </c>
      <c r="E2615">
        <v>0.463479758008988</v>
      </c>
      <c r="F2615">
        <v>0.16432506165458299</v>
      </c>
      <c r="G2615">
        <v>0.376470551590597</v>
      </c>
      <c r="H2615">
        <v>7.8956424917719897E-2</v>
      </c>
      <c r="I2615">
        <v>0.246551857848301</v>
      </c>
      <c r="J2615">
        <v>7.4450995305878301E-2</v>
      </c>
      <c r="K2615">
        <v>0.20176971741133501</v>
      </c>
      <c r="L2615">
        <v>0.148808367925057</v>
      </c>
      <c r="M2615">
        <v>0.49404262952695299</v>
      </c>
      <c r="N2615">
        <v>0.18526896838762899</v>
      </c>
      <c r="O2615">
        <v>0.46886435697344198</v>
      </c>
    </row>
    <row r="2616" spans="2:15" x14ac:dyDescent="0.35">
      <c r="B2616">
        <v>0</v>
      </c>
      <c r="C2616">
        <v>0</v>
      </c>
      <c r="D2616">
        <v>0.21994697141069899</v>
      </c>
      <c r="E2616">
        <v>0.51200221107073896</v>
      </c>
      <c r="F2616">
        <v>0.170405448741625</v>
      </c>
      <c r="G2616">
        <v>0.42836522568942198</v>
      </c>
      <c r="H2616">
        <v>8.3088826238643596E-2</v>
      </c>
      <c r="I2616">
        <v>0.30222614285949401</v>
      </c>
      <c r="J2616">
        <v>7.7486667383527094E-2</v>
      </c>
      <c r="K2616">
        <v>0.24359290459364</v>
      </c>
      <c r="L2616">
        <v>0.144783715783557</v>
      </c>
      <c r="M2616">
        <v>0.55467085966114305</v>
      </c>
      <c r="N2616">
        <v>0.180899598721705</v>
      </c>
      <c r="O2616">
        <v>0.51166909550661699</v>
      </c>
    </row>
    <row r="2617" spans="2:15" x14ac:dyDescent="0.35">
      <c r="B2617">
        <v>0</v>
      </c>
      <c r="C2617">
        <v>0</v>
      </c>
      <c r="D2617">
        <v>0.20308231140281299</v>
      </c>
      <c r="E2617">
        <v>0.50876148902010598</v>
      </c>
      <c r="F2617">
        <v>0.156553316840467</v>
      </c>
      <c r="G2617">
        <v>0.424894406900368</v>
      </c>
      <c r="H2617">
        <v>7.3674529525866395E-2</v>
      </c>
      <c r="I2617">
        <v>0.298498263195209</v>
      </c>
      <c r="J2617">
        <v>7.0570902083343198E-2</v>
      </c>
      <c r="K2617">
        <v>0.24079245593168</v>
      </c>
      <c r="L2617">
        <v>0.13081523517736601</v>
      </c>
      <c r="M2617">
        <v>0.51935291042787102</v>
      </c>
      <c r="N2617">
        <v>0.16583456090229601</v>
      </c>
      <c r="O2617">
        <v>0.48740342229095801</v>
      </c>
    </row>
    <row r="2618" spans="2:15" x14ac:dyDescent="0.35">
      <c r="B2618">
        <v>0</v>
      </c>
      <c r="C2618">
        <v>0</v>
      </c>
      <c r="D2618">
        <v>0.20083219535977201</v>
      </c>
      <c r="E2618">
        <v>0.52276506684135804</v>
      </c>
      <c r="F2618">
        <v>0.15470513821092199</v>
      </c>
      <c r="G2618">
        <v>0.43989226239571799</v>
      </c>
      <c r="H2618">
        <v>7.2418455578484101E-2</v>
      </c>
      <c r="I2618">
        <v>0.31460691187641598</v>
      </c>
      <c r="J2618">
        <v>6.9648187101566394E-2</v>
      </c>
      <c r="K2618">
        <v>0.25289355567410798</v>
      </c>
      <c r="L2618">
        <v>0.13443777346580299</v>
      </c>
      <c r="M2618">
        <v>0.52400645850458805</v>
      </c>
      <c r="N2618">
        <v>0.16974147661175201</v>
      </c>
      <c r="O2618">
        <v>0.490752400111093</v>
      </c>
    </row>
    <row r="2619" spans="2:15" x14ac:dyDescent="0.35">
      <c r="B2619">
        <v>0</v>
      </c>
      <c r="C2619">
        <v>0</v>
      </c>
      <c r="D2619">
        <v>0.15581331809493901</v>
      </c>
      <c r="E2619">
        <v>0.40785310249522999</v>
      </c>
      <c r="F2619">
        <v>0.11932566274055</v>
      </c>
      <c r="G2619">
        <v>0.32847187933775002</v>
      </c>
      <c r="H2619">
        <v>4.9485546065621701E-2</v>
      </c>
      <c r="I2619">
        <v>0.20513700858435399</v>
      </c>
      <c r="J2619">
        <v>4.6437178162112597E-2</v>
      </c>
      <c r="K2619">
        <v>0.17070787562078801</v>
      </c>
      <c r="L2619">
        <v>9.4667924848943596E-2</v>
      </c>
      <c r="M2619">
        <v>0.356548782664877</v>
      </c>
      <c r="N2619">
        <v>0.125428834195943</v>
      </c>
      <c r="O2619">
        <v>0.36893335161900997</v>
      </c>
    </row>
    <row r="2620" spans="2:15" x14ac:dyDescent="0.35">
      <c r="B2620">
        <v>0</v>
      </c>
      <c r="C2620">
        <v>0</v>
      </c>
      <c r="D2620">
        <v>0.13288282936792201</v>
      </c>
      <c r="E2620">
        <v>0.31156821806065099</v>
      </c>
      <c r="F2620">
        <v>0.101755803730791</v>
      </c>
      <c r="G2620">
        <v>0.245593372918987</v>
      </c>
      <c r="H2620">
        <v>3.8969156757991903E-2</v>
      </c>
      <c r="I2620">
        <v>0.13436560478129</v>
      </c>
      <c r="J2620">
        <v>3.5580563787181302E-2</v>
      </c>
      <c r="K2620">
        <v>0.11743601518077899</v>
      </c>
      <c r="L2620">
        <v>7.7302682135641898E-2</v>
      </c>
      <c r="M2620">
        <v>0.23425681526724901</v>
      </c>
      <c r="N2620">
        <v>0.106194562226693</v>
      </c>
      <c r="O2620">
        <v>0.26905488598631999</v>
      </c>
    </row>
    <row r="2621" spans="2:15" x14ac:dyDescent="0.35">
      <c r="B2621">
        <v>0</v>
      </c>
      <c r="C2621">
        <v>0</v>
      </c>
      <c r="D2621">
        <v>0.12997002645346101</v>
      </c>
      <c r="E2621">
        <v>0.27616178336222802</v>
      </c>
      <c r="F2621">
        <v>9.9523948267980999E-2</v>
      </c>
      <c r="G2621">
        <v>0.216555460779568</v>
      </c>
      <c r="H2621">
        <v>3.76332859970347E-2</v>
      </c>
      <c r="I2621">
        <v>0.114514811139727</v>
      </c>
      <c r="J2621">
        <v>3.4201475082664003E-2</v>
      </c>
      <c r="K2621">
        <v>0.101360524174765</v>
      </c>
      <c r="L2621">
        <v>7.2181622557698902E-2</v>
      </c>
      <c r="M2621">
        <v>0.17349289966176601</v>
      </c>
      <c r="N2621">
        <v>0.101004645503844</v>
      </c>
      <c r="O2621">
        <v>0.21227393222376301</v>
      </c>
    </row>
    <row r="2622" spans="2:15" x14ac:dyDescent="0.35">
      <c r="B2622">
        <v>0</v>
      </c>
      <c r="C2622">
        <v>0</v>
      </c>
      <c r="D2622">
        <v>0.11397686801379101</v>
      </c>
      <c r="E2622">
        <v>0.22581074475856799</v>
      </c>
      <c r="F2622">
        <v>8.7403486245332299E-2</v>
      </c>
      <c r="G2622">
        <v>0.17522177838095301</v>
      </c>
      <c r="H2622">
        <v>2.9957891191376301E-2</v>
      </c>
      <c r="I2622">
        <v>8.6362138723300799E-2</v>
      </c>
      <c r="J2622">
        <v>2.7185729174912202E-2</v>
      </c>
      <c r="K2622">
        <v>7.9891250709154399E-2</v>
      </c>
      <c r="L2622">
        <v>6.1134998788202902E-2</v>
      </c>
      <c r="M2622">
        <v>0.12532843865547999</v>
      </c>
      <c r="N2622">
        <v>8.9809490173244994E-2</v>
      </c>
      <c r="O2622">
        <v>0.159917038485937</v>
      </c>
    </row>
    <row r="2623" spans="2:15" x14ac:dyDescent="0.35">
      <c r="B2623">
        <v>0</v>
      </c>
      <c r="C2623">
        <v>0</v>
      </c>
      <c r="D2623">
        <v>0.10474324858708101</v>
      </c>
      <c r="E2623">
        <v>0.185591014606796</v>
      </c>
      <c r="F2623">
        <v>8.0920638518658203E-2</v>
      </c>
      <c r="G2623">
        <v>0.142698884160115</v>
      </c>
      <c r="H2623">
        <v>2.4216387964995801E-2</v>
      </c>
      <c r="I2623">
        <v>6.4599046945983396E-2</v>
      </c>
      <c r="J2623">
        <v>2.52751274311354E-2</v>
      </c>
      <c r="K2623">
        <v>6.1806005774475203E-2</v>
      </c>
      <c r="L2623">
        <v>5.6282300307332798E-2</v>
      </c>
      <c r="M2623">
        <v>9.8672949747358907E-2</v>
      </c>
      <c r="N2623">
        <v>8.4589188058075804E-2</v>
      </c>
      <c r="O2623">
        <v>0.13010358565392</v>
      </c>
    </row>
    <row r="2624" spans="2:15" x14ac:dyDescent="0.35">
      <c r="B2624">
        <v>3.0000000000000001E-3</v>
      </c>
      <c r="C2624">
        <v>9.1999999999999998E-2</v>
      </c>
      <c r="D2624">
        <v>0.103326088137057</v>
      </c>
      <c r="E2624">
        <v>0.16194550855040701</v>
      </c>
      <c r="F2624">
        <v>7.9925661903616302E-2</v>
      </c>
      <c r="G2624">
        <v>0.12410734826719599</v>
      </c>
      <c r="H2624">
        <v>2.3335191662646901E-2</v>
      </c>
      <c r="I2624">
        <v>5.2515192936895598E-2</v>
      </c>
      <c r="J2624">
        <v>2.4981891474366899E-2</v>
      </c>
      <c r="K2624">
        <v>4.9529993061929303E-2</v>
      </c>
      <c r="L2624">
        <v>5.7236907073201899E-2</v>
      </c>
      <c r="M2624">
        <v>8.5987118736370299E-2</v>
      </c>
      <c r="N2624">
        <v>8.5794683091904397E-2</v>
      </c>
      <c r="O2624">
        <v>0.115296410038674</v>
      </c>
    </row>
    <row r="2625" spans="2:15" x14ac:dyDescent="0.35">
      <c r="B2625">
        <v>6.4000000000000001E-2</v>
      </c>
      <c r="C2625">
        <v>0.441</v>
      </c>
      <c r="D2625">
        <v>9.8799816065290702E-2</v>
      </c>
      <c r="E2625">
        <v>0.14003921782630799</v>
      </c>
      <c r="F2625">
        <v>7.6747803768605696E-2</v>
      </c>
      <c r="G2625">
        <v>0.107239190401253</v>
      </c>
      <c r="H2625">
        <v>2.0520736734132999E-2</v>
      </c>
      <c r="I2625">
        <v>4.2251222306657801E-2</v>
      </c>
      <c r="J2625">
        <v>2.4045324467055498E-2</v>
      </c>
      <c r="K2625">
        <v>3.8968810358584002E-2</v>
      </c>
      <c r="L2625">
        <v>5.5910711397485199E-2</v>
      </c>
      <c r="M2625">
        <v>7.3130333408700995E-2</v>
      </c>
      <c r="N2625">
        <v>8.4119938727919105E-2</v>
      </c>
      <c r="O2625">
        <v>0.101966112605686</v>
      </c>
    </row>
    <row r="2626" spans="2:15" x14ac:dyDescent="0.35">
      <c r="B2626">
        <v>0.245</v>
      </c>
      <c r="C2626">
        <v>0.63700000000000001</v>
      </c>
      <c r="D2626">
        <v>8.53296535910575E-2</v>
      </c>
      <c r="E2626">
        <v>0.110249399161579</v>
      </c>
      <c r="F2626">
        <v>6.7385033225443799E-2</v>
      </c>
      <c r="G2626">
        <v>8.4786461235084098E-2</v>
      </c>
      <c r="H2626">
        <v>1.1196417404567E-2</v>
      </c>
      <c r="I2626">
        <v>2.7640135449862501E-2</v>
      </c>
      <c r="J2626">
        <v>2.0105012747673401E-2</v>
      </c>
      <c r="K2626">
        <v>2.6414448904435599E-2</v>
      </c>
      <c r="L2626">
        <v>4.7005931972526199E-2</v>
      </c>
      <c r="M2626">
        <v>5.1965159006113502E-2</v>
      </c>
      <c r="N2626">
        <v>7.2874819001207097E-2</v>
      </c>
      <c r="O2626">
        <v>7.9137422383423195E-2</v>
      </c>
    </row>
    <row r="2627" spans="2:15" x14ac:dyDescent="0.35">
      <c r="B2627">
        <v>0.436</v>
      </c>
      <c r="C2627">
        <v>0.72899999999999998</v>
      </c>
      <c r="D2627">
        <v>4.5464706182915197E-2</v>
      </c>
      <c r="E2627">
        <v>9.4102004295655101E-2</v>
      </c>
      <c r="F2627">
        <v>3.4852013651966197E-2</v>
      </c>
      <c r="G2627">
        <v>7.3449509032412694E-2</v>
      </c>
      <c r="H2627">
        <v>0</v>
      </c>
      <c r="I2627">
        <v>1.75996177031418E-2</v>
      </c>
      <c r="J2627">
        <v>8.4240278695388304E-4</v>
      </c>
      <c r="K2627">
        <v>2.30732628144995E-2</v>
      </c>
      <c r="L2627">
        <v>2.72238663302613E-2</v>
      </c>
      <c r="M2627">
        <v>3.49592215749348E-2</v>
      </c>
      <c r="N2627">
        <v>4.8766138554243797E-2</v>
      </c>
      <c r="O2627">
        <v>5.7968262997501803E-2</v>
      </c>
    </row>
    <row r="2628" spans="2:15" x14ac:dyDescent="0.35">
      <c r="B2628">
        <v>0.59099999999999997</v>
      </c>
      <c r="C2628">
        <v>0.77200000000000002</v>
      </c>
      <c r="D2628">
        <v>1.63182866712394E-3</v>
      </c>
      <c r="E2628">
        <v>8.1685282414642096E-2</v>
      </c>
      <c r="F2628">
        <v>8.9395831329398801E-4</v>
      </c>
      <c r="G2628">
        <v>6.4907403909320899E-2</v>
      </c>
      <c r="H2628">
        <v>0</v>
      </c>
      <c r="I2628">
        <v>8.1169447702682997E-3</v>
      </c>
      <c r="J2628">
        <v>0</v>
      </c>
      <c r="K2628">
        <v>1.8362106995392601E-2</v>
      </c>
      <c r="L2628">
        <v>1.03670808042894E-2</v>
      </c>
      <c r="M2628">
        <v>2.1580430116665002E-2</v>
      </c>
      <c r="N2628">
        <v>2.7767942909083201E-2</v>
      </c>
      <c r="O2628">
        <v>4.2020114804130801E-2</v>
      </c>
    </row>
    <row r="2629" spans="2:15" x14ac:dyDescent="0.35">
      <c r="B2629">
        <v>0.69599999999999995</v>
      </c>
      <c r="C2629">
        <v>0.78700000000000003</v>
      </c>
      <c r="D2629">
        <v>0</v>
      </c>
      <c r="E2629">
        <v>5.0521226855097098E-3</v>
      </c>
      <c r="F2629">
        <v>0</v>
      </c>
      <c r="G2629">
        <v>2.7676846016270601E-3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1.32675513176391E-2</v>
      </c>
      <c r="N2629">
        <v>7.9959735915850396E-3</v>
      </c>
      <c r="O2629">
        <v>3.1796949697369903E-2</v>
      </c>
    </row>
    <row r="2630" spans="2:15" x14ac:dyDescent="0.35">
      <c r="B2630">
        <v>0.75600000000000001</v>
      </c>
      <c r="C2630">
        <v>0.78200000000000003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1.78396267406518E-3</v>
      </c>
      <c r="N2630">
        <v>0</v>
      </c>
      <c r="O2630">
        <v>1.43758014836058E-2</v>
      </c>
    </row>
    <row r="2631" spans="2:15" x14ac:dyDescent="0.35">
      <c r="B2631">
        <v>0.77100000000000002</v>
      </c>
      <c r="C2631">
        <v>0.76300000000000001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</row>
    <row r="2632" spans="2:15" x14ac:dyDescent="0.35">
      <c r="B2632">
        <v>0.74299999999999999</v>
      </c>
      <c r="C2632">
        <v>0.77700000000000002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</row>
    <row r="2633" spans="2:15" x14ac:dyDescent="0.35">
      <c r="B2633">
        <v>0.67200000000000004</v>
      </c>
      <c r="C2633">
        <v>0.77200000000000002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</row>
    <row r="2634" spans="2:15" x14ac:dyDescent="0.35">
      <c r="B2634">
        <v>0.55700000000000005</v>
      </c>
      <c r="C2634">
        <v>0.747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</row>
    <row r="2635" spans="2:15" x14ac:dyDescent="0.35">
      <c r="B2635">
        <v>0.39900000000000002</v>
      </c>
      <c r="C2635">
        <v>0.69699999999999995</v>
      </c>
      <c r="D2635">
        <v>1.0132525867978901E-3</v>
      </c>
      <c r="E2635">
        <v>1.5805973527281501E-3</v>
      </c>
      <c r="F2635">
        <v>5.5508619972406399E-4</v>
      </c>
      <c r="G2635">
        <v>8.6589246279890396E-4</v>
      </c>
      <c r="H2635">
        <v>0</v>
      </c>
      <c r="I2635">
        <v>0</v>
      </c>
      <c r="J2635">
        <v>0</v>
      </c>
      <c r="K2635">
        <v>0</v>
      </c>
      <c r="L2635">
        <v>9.2584079836349493E-3</v>
      </c>
      <c r="M2635">
        <v>0</v>
      </c>
      <c r="N2635">
        <v>2.6220371575869501E-2</v>
      </c>
      <c r="O2635">
        <v>7.7909300767088404E-3</v>
      </c>
    </row>
    <row r="2636" spans="2:15" x14ac:dyDescent="0.35">
      <c r="B2636">
        <v>0.21299999999999999</v>
      </c>
      <c r="C2636">
        <v>0.6</v>
      </c>
      <c r="D2636">
        <v>9.0973086136018795E-3</v>
      </c>
      <c r="E2636">
        <v>2.55255788299486E-2</v>
      </c>
      <c r="F2636">
        <v>5.0785550015161199E-3</v>
      </c>
      <c r="G2636">
        <v>1.74360042030051E-2</v>
      </c>
      <c r="H2636">
        <v>0</v>
      </c>
      <c r="I2636">
        <v>0</v>
      </c>
      <c r="J2636">
        <v>0</v>
      </c>
      <c r="K2636">
        <v>0</v>
      </c>
      <c r="L2636">
        <v>1.55657360793046E-2</v>
      </c>
      <c r="M2636">
        <v>9.7806917082914595E-3</v>
      </c>
      <c r="N2636">
        <v>3.4623253656847999E-2</v>
      </c>
      <c r="O2636">
        <v>2.6949415622972001E-2</v>
      </c>
    </row>
    <row r="2637" spans="2:15" x14ac:dyDescent="0.35">
      <c r="B2637">
        <v>4.5999999999999999E-2</v>
      </c>
      <c r="C2637">
        <v>0.39600000000000002</v>
      </c>
      <c r="D2637">
        <v>1.4960253033116501E-2</v>
      </c>
      <c r="E2637">
        <v>5.9809112076528399E-2</v>
      </c>
      <c r="F2637">
        <v>8.6473037786119703E-3</v>
      </c>
      <c r="G2637">
        <v>4.7531088426570597E-2</v>
      </c>
      <c r="H2637">
        <v>0</v>
      </c>
      <c r="I2637">
        <v>0</v>
      </c>
      <c r="J2637">
        <v>0</v>
      </c>
      <c r="K2637">
        <v>7.8089273883849E-3</v>
      </c>
      <c r="L2637">
        <v>2.06213802913346E-2</v>
      </c>
      <c r="M2637">
        <v>1.4066697590849501E-2</v>
      </c>
      <c r="N2637">
        <v>4.08406768564595E-2</v>
      </c>
      <c r="O2637">
        <v>3.2779738511329301E-2</v>
      </c>
    </row>
    <row r="2638" spans="2:15" x14ac:dyDescent="0.35">
      <c r="B2638">
        <v>1E-3</v>
      </c>
      <c r="C2638">
        <v>0.05</v>
      </c>
      <c r="D2638">
        <v>4.1598375850750699E-2</v>
      </c>
      <c r="E2638">
        <v>8.0689342164459193E-2</v>
      </c>
      <c r="F2638">
        <v>3.1458937255936799E-2</v>
      </c>
      <c r="G2638">
        <v>6.4230312954116103E-2</v>
      </c>
      <c r="H2638">
        <v>0</v>
      </c>
      <c r="I2638">
        <v>7.2753810004517602E-3</v>
      </c>
      <c r="J2638">
        <v>0</v>
      </c>
      <c r="K2638">
        <v>1.7885802605157802E-2</v>
      </c>
      <c r="L2638">
        <v>4.2577419435036103E-2</v>
      </c>
      <c r="M2638">
        <v>3.4117468152521403E-2</v>
      </c>
      <c r="N2638">
        <v>6.72824116748965E-2</v>
      </c>
      <c r="O2638">
        <v>5.6966897255583203E-2</v>
      </c>
    </row>
    <row r="2639" spans="2:15" x14ac:dyDescent="0.35">
      <c r="B2639">
        <v>0</v>
      </c>
      <c r="C2639">
        <v>0</v>
      </c>
      <c r="D2639">
        <v>6.9472101373673503E-2</v>
      </c>
      <c r="E2639">
        <v>9.4287670027219994E-2</v>
      </c>
      <c r="F2639">
        <v>5.60722413159528E-2</v>
      </c>
      <c r="G2639">
        <v>7.3579863404861195E-2</v>
      </c>
      <c r="H2639">
        <v>0</v>
      </c>
      <c r="I2639">
        <v>1.7715065432525701E-2</v>
      </c>
      <c r="J2639">
        <v>1.25018685363971E-2</v>
      </c>
      <c r="K2639">
        <v>2.31116803898938E-2</v>
      </c>
      <c r="L2639">
        <v>6.8144868884233795E-2</v>
      </c>
      <c r="M2639">
        <v>5.92545610655126E-2</v>
      </c>
      <c r="N2639">
        <v>9.6913614130928402E-2</v>
      </c>
      <c r="O2639">
        <v>8.7903768313397801E-2</v>
      </c>
    </row>
    <row r="2640" spans="2:15" x14ac:dyDescent="0.35">
      <c r="B2640">
        <v>0</v>
      </c>
      <c r="C2640">
        <v>0</v>
      </c>
      <c r="D2640">
        <v>5.2822856370890001E-2</v>
      </c>
      <c r="E2640">
        <v>7.3023525855253596E-2</v>
      </c>
      <c r="F2640">
        <v>4.1355910510994798E-2</v>
      </c>
      <c r="G2640">
        <v>5.9018700223059703E-2</v>
      </c>
      <c r="H2640">
        <v>0</v>
      </c>
      <c r="I2640">
        <v>7.9781041254607101E-4</v>
      </c>
      <c r="J2640">
        <v>4.4159724897168701E-3</v>
      </c>
      <c r="K2640">
        <v>1.42196570084339E-2</v>
      </c>
      <c r="L2640">
        <v>5.2431028329965199E-2</v>
      </c>
      <c r="M2640">
        <v>4.7768609369788301E-2</v>
      </c>
      <c r="N2640">
        <v>7.9725730759600502E-2</v>
      </c>
      <c r="O2640">
        <v>7.3837942087785893E-2</v>
      </c>
    </row>
    <row r="2641" spans="2:15" x14ac:dyDescent="0.35">
      <c r="B2641">
        <v>0</v>
      </c>
      <c r="C2641">
        <v>0</v>
      </c>
      <c r="D2641">
        <v>1.48228854031395E-2</v>
      </c>
      <c r="E2641">
        <v>1.31662371995011E-2</v>
      </c>
      <c r="F2641">
        <v>8.5636886994955395E-3</v>
      </c>
      <c r="G2641">
        <v>7.5552941407591497E-3</v>
      </c>
      <c r="H2641">
        <v>0</v>
      </c>
      <c r="I2641">
        <v>0</v>
      </c>
      <c r="J2641">
        <v>0</v>
      </c>
      <c r="K2641">
        <v>0</v>
      </c>
      <c r="L2641">
        <v>2.40364047220206E-2</v>
      </c>
      <c r="M2641">
        <v>1.9731768922696701E-2</v>
      </c>
      <c r="N2641">
        <v>4.49742741279349E-2</v>
      </c>
      <c r="O2641">
        <v>3.9746634212231201E-2</v>
      </c>
    </row>
    <row r="2642" spans="2:15" x14ac:dyDescent="0.35">
      <c r="B2642">
        <v>0</v>
      </c>
      <c r="C2642">
        <v>0</v>
      </c>
      <c r="D2642">
        <v>1.2578181337383001E-2</v>
      </c>
      <c r="E2642">
        <v>9.7403111197758609E-3</v>
      </c>
      <c r="F2642">
        <v>7.1973470942524901E-3</v>
      </c>
      <c r="G2642">
        <v>5.4699478313611502E-3</v>
      </c>
      <c r="H2642">
        <v>0</v>
      </c>
      <c r="I2642">
        <v>0</v>
      </c>
      <c r="J2642">
        <v>0</v>
      </c>
      <c r="K2642">
        <v>0</v>
      </c>
      <c r="L2642">
        <v>1.9014753009907098E-2</v>
      </c>
      <c r="M2642">
        <v>1.50382273629569E-2</v>
      </c>
      <c r="N2642">
        <v>3.8864849184704703E-2</v>
      </c>
      <c r="O2642">
        <v>3.3974524277669602E-2</v>
      </c>
    </row>
    <row r="2643" spans="2:15" x14ac:dyDescent="0.35">
      <c r="B2643">
        <v>0</v>
      </c>
      <c r="C2643">
        <v>0</v>
      </c>
      <c r="D2643">
        <v>1.94257101974118E-3</v>
      </c>
      <c r="E2643">
        <v>0</v>
      </c>
      <c r="F2643">
        <v>1.06419108037995E-3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9.2708780842603797E-3</v>
      </c>
      <c r="M2643">
        <v>3.2727188986279398E-3</v>
      </c>
      <c r="N2643">
        <v>2.6237778307495602E-2</v>
      </c>
      <c r="O2643">
        <v>1.67757212922242E-2</v>
      </c>
    </row>
    <row r="2644" spans="2:15" x14ac:dyDescent="0.35"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1.0455962818410999E-3</v>
      </c>
      <c r="M2644">
        <v>0</v>
      </c>
      <c r="N2644">
        <v>1.31855326528325E-2</v>
      </c>
      <c r="O2644">
        <v>1.66680848339539E-3</v>
      </c>
    </row>
    <row r="2645" spans="2:15" x14ac:dyDescent="0.35"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</row>
    <row r="2646" spans="2:15" x14ac:dyDescent="0.35">
      <c r="B2646">
        <v>0</v>
      </c>
      <c r="C2646">
        <v>0</v>
      </c>
      <c r="D2646">
        <v>4.4733973439809301E-4</v>
      </c>
      <c r="E2646">
        <v>3.81840247608937E-3</v>
      </c>
      <c r="F2646">
        <v>2.4506437623547699E-4</v>
      </c>
      <c r="G2646">
        <v>2.09182048690113E-3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</row>
    <row r="2647" spans="2:15" x14ac:dyDescent="0.35">
      <c r="B2647">
        <v>0</v>
      </c>
      <c r="C2647">
        <v>0</v>
      </c>
      <c r="D2647">
        <v>1.1784098539263399E-2</v>
      </c>
      <c r="E2647">
        <v>1.9290256479132701E-2</v>
      </c>
      <c r="F2647">
        <v>6.713992347571E-3</v>
      </c>
      <c r="G2647">
        <v>1.19959113693947E-2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2.9862499900102399E-3</v>
      </c>
      <c r="O2647">
        <v>5.9768655969953902E-3</v>
      </c>
    </row>
    <row r="2648" spans="2:15" x14ac:dyDescent="0.35">
      <c r="B2648">
        <v>3.0000000000000001E-3</v>
      </c>
      <c r="C2648">
        <v>0.124</v>
      </c>
      <c r="D2648">
        <v>5.1931138040434803E-2</v>
      </c>
      <c r="E2648">
        <v>7.0572513781420904E-2</v>
      </c>
      <c r="F2648">
        <v>4.0567717296609997E-2</v>
      </c>
      <c r="G2648">
        <v>5.7044900016787803E-2</v>
      </c>
      <c r="H2648">
        <v>0</v>
      </c>
      <c r="I2648">
        <v>0</v>
      </c>
      <c r="J2648">
        <v>3.9828992949999696E-3</v>
      </c>
      <c r="K2648">
        <v>1.3036296393998699E-2</v>
      </c>
      <c r="L2648">
        <v>7.0861300999687698E-3</v>
      </c>
      <c r="M2648">
        <v>9.4752862687541E-3</v>
      </c>
      <c r="N2648">
        <v>2.29230548378444E-2</v>
      </c>
      <c r="O2648">
        <v>2.65231070723966E-2</v>
      </c>
    </row>
    <row r="2649" spans="2:15" x14ac:dyDescent="0.35">
      <c r="B2649">
        <v>6.6000000000000003E-2</v>
      </c>
      <c r="C2649">
        <v>0.47599999999999998</v>
      </c>
      <c r="D2649">
        <v>7.6814617675736205E-2</v>
      </c>
      <c r="E2649">
        <v>8.8626483083628305E-2</v>
      </c>
      <c r="F2649">
        <v>6.15960777128522E-2</v>
      </c>
      <c r="G2649">
        <v>6.9626385987180503E-2</v>
      </c>
      <c r="H2649">
        <v>4.0012611452382198E-3</v>
      </c>
      <c r="I2649">
        <v>1.3982219319592201E-2</v>
      </c>
      <c r="J2649">
        <v>1.6032731314395001E-2</v>
      </c>
      <c r="K2649">
        <v>2.16817080974985E-2</v>
      </c>
      <c r="L2649">
        <v>1.0944496676335199E-2</v>
      </c>
      <c r="M2649">
        <v>1.3658038817363801E-2</v>
      </c>
      <c r="N2649">
        <v>2.85739446746835E-2</v>
      </c>
      <c r="O2649">
        <v>3.2277170602584997E-2</v>
      </c>
    </row>
    <row r="2650" spans="2:15" x14ac:dyDescent="0.35">
      <c r="B2650">
        <v>0.251</v>
      </c>
      <c r="C2650">
        <v>0.65500000000000003</v>
      </c>
      <c r="D2650">
        <v>7.9384859209477798E-2</v>
      </c>
      <c r="E2650">
        <v>0.10041454474620801</v>
      </c>
      <c r="F2650">
        <v>6.33434589386523E-2</v>
      </c>
      <c r="G2650">
        <v>7.78814914022984E-2</v>
      </c>
      <c r="H2650">
        <v>6.1731004238268902E-3</v>
      </c>
      <c r="I2650">
        <v>2.15247817897916E-2</v>
      </c>
      <c r="J2650">
        <v>1.72619389162166E-2</v>
      </c>
      <c r="K2650">
        <v>2.4379440840160999E-2</v>
      </c>
      <c r="L2650">
        <v>1.1280625073536501E-2</v>
      </c>
      <c r="M2650">
        <v>1.51292867449998E-2</v>
      </c>
      <c r="N2650">
        <v>2.9043138707491801E-2</v>
      </c>
      <c r="O2650">
        <v>3.4086508960671599E-2</v>
      </c>
    </row>
    <row r="2651" spans="2:15" x14ac:dyDescent="0.35">
      <c r="B2651">
        <v>0.442</v>
      </c>
      <c r="C2651">
        <v>0.73899999999999999</v>
      </c>
      <c r="D2651">
        <v>3.3023519587815103E-2</v>
      </c>
      <c r="E2651">
        <v>8.53286809148881E-2</v>
      </c>
      <c r="F2651">
        <v>2.3977685849723401E-2</v>
      </c>
      <c r="G2651">
        <v>6.7384371950596697E-2</v>
      </c>
      <c r="H2651">
        <v>0</v>
      </c>
      <c r="I2651">
        <v>1.11955954988113E-2</v>
      </c>
      <c r="J2651">
        <v>0</v>
      </c>
      <c r="K2651">
        <v>2.01045475692356E-2</v>
      </c>
      <c r="L2651">
        <v>4.7441180667167097E-3</v>
      </c>
      <c r="M2651">
        <v>9.72690509523968E-3</v>
      </c>
      <c r="N2651">
        <v>1.9147661003789899E-2</v>
      </c>
      <c r="O2651">
        <v>2.6874336105445401E-2</v>
      </c>
    </row>
    <row r="2652" spans="2:15" x14ac:dyDescent="0.35">
      <c r="B2652">
        <v>0.59599999999999997</v>
      </c>
      <c r="C2652">
        <v>0.77800000000000002</v>
      </c>
      <c r="D2652">
        <v>0</v>
      </c>
      <c r="E2652">
        <v>1.7189731246077401E-2</v>
      </c>
      <c r="F2652">
        <v>0</v>
      </c>
      <c r="G2652">
        <v>1.0163279209540599E-2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8.3820634666532197E-4</v>
      </c>
      <c r="N2652">
        <v>1.45115217382767E-3</v>
      </c>
      <c r="O2652">
        <v>1.2851213840037901E-2</v>
      </c>
    </row>
    <row r="2653" spans="2:15" x14ac:dyDescent="0.35">
      <c r="B2653">
        <v>0.70199999999999996</v>
      </c>
      <c r="C2653">
        <v>0.79200000000000004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</row>
    <row r="2654" spans="2:15" x14ac:dyDescent="0.35">
      <c r="B2654">
        <v>0.76300000000000001</v>
      </c>
      <c r="C2654">
        <v>0.79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</row>
    <row r="2655" spans="2:15" x14ac:dyDescent="0.35">
      <c r="B2655">
        <v>0.78100000000000003</v>
      </c>
      <c r="C2655">
        <v>0.77100000000000002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</row>
    <row r="2656" spans="2:15" x14ac:dyDescent="0.35">
      <c r="B2656">
        <v>0.754</v>
      </c>
      <c r="C2656">
        <v>0.78900000000000003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</row>
    <row r="2657" spans="2:15" x14ac:dyDescent="0.35">
      <c r="B2657">
        <v>0.68300000000000005</v>
      </c>
      <c r="C2657">
        <v>0.78500000000000003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</row>
    <row r="2658" spans="2:15" x14ac:dyDescent="0.35">
      <c r="B2658">
        <v>0.56699999999999995</v>
      </c>
      <c r="C2658">
        <v>0.76100000000000001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</row>
    <row r="2659" spans="2:15" x14ac:dyDescent="0.35">
      <c r="B2659">
        <v>0.40799999999999997</v>
      </c>
      <c r="C2659">
        <v>0.71399999999999997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</row>
    <row r="2660" spans="2:15" x14ac:dyDescent="0.35">
      <c r="B2660">
        <v>0.22</v>
      </c>
      <c r="C2660">
        <v>0.625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</row>
    <row r="2661" spans="2:15" x14ac:dyDescent="0.35">
      <c r="B2661">
        <v>4.7E-2</v>
      </c>
      <c r="C2661">
        <v>0.434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</row>
    <row r="2662" spans="2:15" x14ac:dyDescent="0.35">
      <c r="B2662">
        <v>2E-3</v>
      </c>
      <c r="C2662">
        <v>7.0000000000000007E-2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</row>
    <row r="2663" spans="2:15" x14ac:dyDescent="0.35">
      <c r="B2663">
        <v>0</v>
      </c>
      <c r="C2663">
        <v>0</v>
      </c>
      <c r="D2663">
        <v>1.4640375698950599E-2</v>
      </c>
      <c r="E2663">
        <v>3.0317077165414999E-2</v>
      </c>
      <c r="F2663">
        <v>8.4525958360762293E-3</v>
      </c>
      <c r="G2663">
        <v>2.16164128956873E-2</v>
      </c>
      <c r="H2663">
        <v>0</v>
      </c>
      <c r="I2663">
        <v>0</v>
      </c>
      <c r="J2663">
        <v>0</v>
      </c>
      <c r="K2663">
        <v>0</v>
      </c>
      <c r="L2663">
        <v>2.9318719728361098E-3</v>
      </c>
      <c r="M2663">
        <v>2.8035239945878999E-3</v>
      </c>
      <c r="N2663">
        <v>1.6226265796812502E-2</v>
      </c>
      <c r="O2663">
        <v>1.6019364995786801E-2</v>
      </c>
    </row>
    <row r="2664" spans="2:15" x14ac:dyDescent="0.35">
      <c r="B2664">
        <v>0</v>
      </c>
      <c r="C2664">
        <v>0</v>
      </c>
      <c r="D2664">
        <v>0.10720627916181601</v>
      </c>
      <c r="E2664">
        <v>0.145555540546461</v>
      </c>
      <c r="F2664">
        <v>8.2649911886365099E-2</v>
      </c>
      <c r="G2664">
        <v>0.111465921614846</v>
      </c>
      <c r="H2664">
        <v>2.5747910690592301E-2</v>
      </c>
      <c r="I2664">
        <v>4.4781120293668597E-2</v>
      </c>
      <c r="J2664">
        <v>2.5784772706037299E-2</v>
      </c>
      <c r="K2664">
        <v>4.1580555326314002E-2</v>
      </c>
      <c r="L2664">
        <v>2.32452547185121E-2</v>
      </c>
      <c r="M2664">
        <v>3.2469891169172198E-2</v>
      </c>
      <c r="N2664">
        <v>4.4033107167234298E-2</v>
      </c>
      <c r="O2664">
        <v>5.5006908612389702E-2</v>
      </c>
    </row>
    <row r="2665" spans="2:15" x14ac:dyDescent="0.35">
      <c r="B2665">
        <v>0</v>
      </c>
      <c r="C2665">
        <v>0</v>
      </c>
      <c r="D2665">
        <v>0.22273196594494801</v>
      </c>
      <c r="E2665">
        <v>0.31502397997906001</v>
      </c>
      <c r="F2665">
        <v>0.172692960711293</v>
      </c>
      <c r="G2665">
        <v>0.24842755014740001</v>
      </c>
      <c r="H2665">
        <v>8.46434834257212E-2</v>
      </c>
      <c r="I2665">
        <v>0.136303094881636</v>
      </c>
      <c r="J2665">
        <v>7.8628722340588403E-2</v>
      </c>
      <c r="K2665">
        <v>0.119005025732435</v>
      </c>
      <c r="L2665">
        <v>8.6232260763282997E-2</v>
      </c>
      <c r="M2665">
        <v>0.12698484022939099</v>
      </c>
      <c r="N2665">
        <v>0.115582545100699</v>
      </c>
      <c r="O2665">
        <v>0.16170347131700999</v>
      </c>
    </row>
    <row r="2666" spans="2:15" x14ac:dyDescent="0.35">
      <c r="B2666">
        <v>0</v>
      </c>
      <c r="C2666">
        <v>0</v>
      </c>
      <c r="D2666">
        <v>0.33124611047116598</v>
      </c>
      <c r="E2666">
        <v>0.48701192770216301</v>
      </c>
      <c r="F2666">
        <v>0.26239721564130902</v>
      </c>
      <c r="G2666">
        <v>0.40160058999889497</v>
      </c>
      <c r="H2666">
        <v>0.148251626920504</v>
      </c>
      <c r="I2666">
        <v>0.27347922543834402</v>
      </c>
      <c r="J2666">
        <v>0.12799566573394699</v>
      </c>
      <c r="K2666">
        <v>0.221997715457352</v>
      </c>
      <c r="L2666">
        <v>0.19998489758260399</v>
      </c>
      <c r="M2666">
        <v>0.32927425679282202</v>
      </c>
      <c r="N2666">
        <v>0.23811704618018301</v>
      </c>
      <c r="O2666">
        <v>0.34863442233431002</v>
      </c>
    </row>
    <row r="2667" spans="2:15" x14ac:dyDescent="0.35">
      <c r="B2667">
        <v>0</v>
      </c>
      <c r="C2667">
        <v>0</v>
      </c>
      <c r="D2667">
        <v>0.32687378506353199</v>
      </c>
      <c r="E2667">
        <v>0.49676005903718701</v>
      </c>
      <c r="F2667">
        <v>0.25862655639229498</v>
      </c>
      <c r="G2667">
        <v>0.412040855121034</v>
      </c>
      <c r="H2667">
        <v>0.14500784061507699</v>
      </c>
      <c r="I2667">
        <v>0.28469273279900198</v>
      </c>
      <c r="J2667">
        <v>0.12555915125926501</v>
      </c>
      <c r="K2667">
        <v>0.23042149908558901</v>
      </c>
      <c r="L2667">
        <v>0.222262683451905</v>
      </c>
      <c r="M2667">
        <v>0.40140839415431601</v>
      </c>
      <c r="N2667">
        <v>0.25822758031491799</v>
      </c>
      <c r="O2667">
        <v>0.40148787192707303</v>
      </c>
    </row>
    <row r="2668" spans="2:15" x14ac:dyDescent="0.35">
      <c r="B2668">
        <v>0</v>
      </c>
      <c r="C2668">
        <v>0</v>
      </c>
      <c r="D2668">
        <v>0.319881439256469</v>
      </c>
      <c r="E2668">
        <v>0.48654193594956802</v>
      </c>
      <c r="F2668">
        <v>0.25259641203394601</v>
      </c>
      <c r="G2668">
        <v>0.401097228038159</v>
      </c>
      <c r="H2668">
        <v>0.13982028629165999</v>
      </c>
      <c r="I2668">
        <v>0.27293858274529398</v>
      </c>
      <c r="J2668">
        <v>0.12166260876013101</v>
      </c>
      <c r="K2668">
        <v>0.22159157517314301</v>
      </c>
      <c r="L2668">
        <v>0.220408203427261</v>
      </c>
      <c r="M2668">
        <v>0.38958565345503299</v>
      </c>
      <c r="N2668">
        <v>0.25655350982799502</v>
      </c>
      <c r="O2668">
        <v>0.39295992070114699</v>
      </c>
    </row>
    <row r="2669" spans="2:15" x14ac:dyDescent="0.35">
      <c r="B2669">
        <v>0</v>
      </c>
      <c r="C2669">
        <v>0</v>
      </c>
      <c r="D2669">
        <v>0.34833754962505498</v>
      </c>
      <c r="E2669">
        <v>0.51420920691814398</v>
      </c>
      <c r="F2669">
        <v>0.27713673914796799</v>
      </c>
      <c r="G2669">
        <v>0.43072892196909701</v>
      </c>
      <c r="H2669">
        <v>0.16093160178482199</v>
      </c>
      <c r="I2669">
        <v>0.30476490268220102</v>
      </c>
      <c r="J2669">
        <v>0.137520011478865</v>
      </c>
      <c r="K2669">
        <v>0.24550006555075299</v>
      </c>
      <c r="L2669">
        <v>0.24091585329981899</v>
      </c>
      <c r="M2669">
        <v>0.40634029560729701</v>
      </c>
      <c r="N2669">
        <v>0.27505368683727199</v>
      </c>
      <c r="O2669">
        <v>0.40504533936308301</v>
      </c>
    </row>
    <row r="2670" spans="2:15" x14ac:dyDescent="0.35">
      <c r="B2670">
        <v>0</v>
      </c>
      <c r="C2670">
        <v>0</v>
      </c>
      <c r="D2670">
        <v>0.38903530975776202</v>
      </c>
      <c r="E2670">
        <v>0.56457270477847898</v>
      </c>
      <c r="F2670">
        <v>0.31223453668635998</v>
      </c>
      <c r="G2670">
        <v>0.484174551198018</v>
      </c>
      <c r="H2670">
        <v>0.19112688982915299</v>
      </c>
      <c r="I2670">
        <v>0.36089596435458998</v>
      </c>
      <c r="J2670">
        <v>0.16020004811506999</v>
      </c>
      <c r="K2670">
        <v>0.28705606768647002</v>
      </c>
      <c r="L2670">
        <v>0.28010969503031602</v>
      </c>
      <c r="M2670">
        <v>0.46165476798267002</v>
      </c>
      <c r="N2670">
        <v>0.31031398315847702</v>
      </c>
      <c r="O2670">
        <v>0.44514116389570901</v>
      </c>
    </row>
    <row r="2671" spans="2:15" x14ac:dyDescent="0.35">
      <c r="B2671">
        <v>0</v>
      </c>
      <c r="C2671">
        <v>0</v>
      </c>
      <c r="D2671">
        <v>0.415137558747741</v>
      </c>
      <c r="E2671">
        <v>0.595981463339329</v>
      </c>
      <c r="F2671">
        <v>0.33475743120088503</v>
      </c>
      <c r="G2671">
        <v>0.51718857293579501</v>
      </c>
      <c r="H2671">
        <v>0.21056039158089199</v>
      </c>
      <c r="I2671">
        <v>0.39474433204022702</v>
      </c>
      <c r="J2671">
        <v>0.17477550516917401</v>
      </c>
      <c r="K2671">
        <v>0.31171084928493198</v>
      </c>
      <c r="L2671">
        <v>0.310614852170847</v>
      </c>
      <c r="M2671">
        <v>0.49800426060571001</v>
      </c>
      <c r="N2671">
        <v>0.33474725389395499</v>
      </c>
      <c r="O2671">
        <v>0.47176613975572301</v>
      </c>
    </row>
    <row r="2672" spans="2:15" x14ac:dyDescent="0.35">
      <c r="B2672">
        <v>4.0000000000000001E-3</v>
      </c>
      <c r="C2672">
        <v>0.13200000000000001</v>
      </c>
      <c r="D2672">
        <v>0.45249771483062701</v>
      </c>
      <c r="E2672">
        <v>0.63330355002610805</v>
      </c>
      <c r="F2672">
        <v>0.36699445624895999</v>
      </c>
      <c r="G2672">
        <v>0.55833811129505095</v>
      </c>
      <c r="H2672">
        <v>0.23837556792683601</v>
      </c>
      <c r="I2672">
        <v>0.43632549919833502</v>
      </c>
      <c r="J2672">
        <v>0.19563736081731301</v>
      </c>
      <c r="K2672">
        <v>0.34362007384893001</v>
      </c>
      <c r="L2672">
        <v>0.35572203284662102</v>
      </c>
      <c r="M2672">
        <v>0.53967520293885296</v>
      </c>
      <c r="N2672">
        <v>0.36831804720728001</v>
      </c>
      <c r="O2672">
        <v>0.50144030994140698</v>
      </c>
    </row>
    <row r="2673" spans="2:15" x14ac:dyDescent="0.35">
      <c r="B2673">
        <v>6.9000000000000006E-2</v>
      </c>
      <c r="C2673">
        <v>0.45700000000000002</v>
      </c>
      <c r="D2673">
        <v>0.46140413859804003</v>
      </c>
      <c r="E2673">
        <v>0.64874610065063598</v>
      </c>
      <c r="F2673">
        <v>0.37467955813776999</v>
      </c>
      <c r="G2673">
        <v>0.57952359318098901</v>
      </c>
      <c r="H2673">
        <v>0.24500652918815</v>
      </c>
      <c r="I2673">
        <v>0.45647686646228502</v>
      </c>
      <c r="J2673">
        <v>0.200610694616151</v>
      </c>
      <c r="K2673">
        <v>0.36248290078245499</v>
      </c>
      <c r="L2673">
        <v>0.40439807349846202</v>
      </c>
      <c r="M2673">
        <v>0.60571286922660295</v>
      </c>
      <c r="N2673">
        <v>0.40364438032698902</v>
      </c>
      <c r="O2673">
        <v>0.54648569476141595</v>
      </c>
    </row>
    <row r="2674" spans="2:15" x14ac:dyDescent="0.35">
      <c r="B2674">
        <v>0.248</v>
      </c>
      <c r="C2674">
        <v>0.63400000000000001</v>
      </c>
      <c r="D2674">
        <v>0.42492119966033598</v>
      </c>
      <c r="E2674">
        <v>0.61737344079721601</v>
      </c>
      <c r="F2674">
        <v>0.34319945902488502</v>
      </c>
      <c r="G2674">
        <v>0.53967386815816198</v>
      </c>
      <c r="H2674">
        <v>0.21784445368934399</v>
      </c>
      <c r="I2674">
        <v>0.41779788626188202</v>
      </c>
      <c r="J2674">
        <v>0.18023867571854099</v>
      </c>
      <c r="K2674">
        <v>0.32850280657167602</v>
      </c>
      <c r="L2674">
        <v>0.42009796311028802</v>
      </c>
      <c r="M2674">
        <v>0.62838328292892298</v>
      </c>
      <c r="N2674">
        <v>0.41496898739294602</v>
      </c>
      <c r="O2674">
        <v>0.56407071186628999</v>
      </c>
    </row>
    <row r="2675" spans="2:15" x14ac:dyDescent="0.35">
      <c r="B2675">
        <v>0.432</v>
      </c>
      <c r="C2675">
        <v>0.71499999999999997</v>
      </c>
      <c r="D2675">
        <v>0.35148053157042902</v>
      </c>
      <c r="E2675">
        <v>0.56253158419080296</v>
      </c>
      <c r="F2675">
        <v>0.27984722220605002</v>
      </c>
      <c r="G2675">
        <v>0.48202911143730798</v>
      </c>
      <c r="H2675">
        <v>0.16326334996047501</v>
      </c>
      <c r="I2675">
        <v>0.35869630402708702</v>
      </c>
      <c r="J2675">
        <v>0.13927146414755201</v>
      </c>
      <c r="K2675">
        <v>0.28545385911118398</v>
      </c>
      <c r="L2675">
        <v>0.44088212925751902</v>
      </c>
      <c r="M2675">
        <v>0.66565554848170705</v>
      </c>
      <c r="N2675">
        <v>0.42996097272726602</v>
      </c>
      <c r="O2675">
        <v>0.59755491391933202</v>
      </c>
    </row>
    <row r="2676" spans="2:15" x14ac:dyDescent="0.35">
      <c r="B2676">
        <v>0.57899999999999996</v>
      </c>
      <c r="C2676">
        <v>0.752</v>
      </c>
      <c r="D2676">
        <v>0.25532583186337099</v>
      </c>
      <c r="E2676">
        <v>0.35087878821171398</v>
      </c>
      <c r="F2676">
        <v>0.19946459617026699</v>
      </c>
      <c r="G2676">
        <v>0.27932828343788102</v>
      </c>
      <c r="H2676">
        <v>0.102838236514667</v>
      </c>
      <c r="I2676">
        <v>0.162816922331146</v>
      </c>
      <c r="J2676">
        <v>9.19946322855308E-2</v>
      </c>
      <c r="K2676">
        <v>0.13893613768694801</v>
      </c>
      <c r="L2676">
        <v>0.41153510105737401</v>
      </c>
      <c r="M2676">
        <v>0.61580296028478698</v>
      </c>
      <c r="N2676">
        <v>0.40879244408552101</v>
      </c>
      <c r="O2676">
        <v>0.55336831282069698</v>
      </c>
    </row>
    <row r="2677" spans="2:15" x14ac:dyDescent="0.35">
      <c r="B2677">
        <v>0.68100000000000005</v>
      </c>
      <c r="C2677">
        <v>0.76700000000000002</v>
      </c>
      <c r="D2677">
        <v>0.26692510552819598</v>
      </c>
      <c r="E2677">
        <v>0.31128354856306301</v>
      </c>
      <c r="F2677">
        <v>0.208980175617724</v>
      </c>
      <c r="G2677">
        <v>0.245359906659813</v>
      </c>
      <c r="H2677">
        <v>0.10933622179068</v>
      </c>
      <c r="I2677">
        <v>0.13420600341219499</v>
      </c>
      <c r="J2677">
        <v>9.7166819479243396E-2</v>
      </c>
      <c r="K2677">
        <v>0.117306767432817</v>
      </c>
      <c r="L2677">
        <v>0.360945230740506</v>
      </c>
      <c r="M2677">
        <v>0.50054468867648405</v>
      </c>
      <c r="N2677">
        <v>0.37220538608111903</v>
      </c>
      <c r="O2677">
        <v>0.47362693150761698</v>
      </c>
    </row>
    <row r="2678" spans="2:15" x14ac:dyDescent="0.35">
      <c r="B2678">
        <v>0.73799999999999999</v>
      </c>
      <c r="C2678">
        <v>0.76200000000000001</v>
      </c>
      <c r="D2678">
        <v>0.32810130338190102</v>
      </c>
      <c r="E2678">
        <v>0.37196198267911901</v>
      </c>
      <c r="F2678">
        <v>0.25968515859340502</v>
      </c>
      <c r="G2678">
        <v>0.29751026551965598</v>
      </c>
      <c r="H2678">
        <v>0.14591852468809599</v>
      </c>
      <c r="I2678">
        <v>0.17845834219633</v>
      </c>
      <c r="J2678">
        <v>0.12624319598874101</v>
      </c>
      <c r="K2678">
        <v>0.150684922075839</v>
      </c>
      <c r="L2678">
        <v>0.34921281687398298</v>
      </c>
      <c r="M2678">
        <v>0.44308899729805901</v>
      </c>
      <c r="N2678">
        <v>0.36347359581893202</v>
      </c>
      <c r="O2678">
        <v>0.43155282553791902</v>
      </c>
    </row>
    <row r="2679" spans="2:15" x14ac:dyDescent="0.35">
      <c r="B2679">
        <v>0.753</v>
      </c>
      <c r="C2679">
        <v>0.745</v>
      </c>
      <c r="D2679">
        <v>0.49000406106086902</v>
      </c>
      <c r="E2679">
        <v>0.55277700724173096</v>
      </c>
      <c r="F2679">
        <v>0.40480516987908699</v>
      </c>
      <c r="G2679">
        <v>0.47177599000891401</v>
      </c>
      <c r="H2679">
        <v>0.27692114761694397</v>
      </c>
      <c r="I2679">
        <v>0.34818406087203302</v>
      </c>
      <c r="J2679">
        <v>0.22458334783491399</v>
      </c>
      <c r="K2679">
        <v>0.27779685592849401</v>
      </c>
      <c r="L2679">
        <v>0.39454441359057701</v>
      </c>
      <c r="M2679">
        <v>0.47185864045578602</v>
      </c>
      <c r="N2679">
        <v>0.39653676177823699</v>
      </c>
      <c r="O2679">
        <v>0.45261521205073602</v>
      </c>
    </row>
    <row r="2680" spans="2:15" x14ac:dyDescent="0.35">
      <c r="B2680">
        <v>0.72899999999999998</v>
      </c>
      <c r="C2680">
        <v>0.76100000000000001</v>
      </c>
      <c r="D2680">
        <v>0.63738527246153998</v>
      </c>
      <c r="E2680">
        <v>0.70029197583672698</v>
      </c>
      <c r="F2680">
        <v>0.56393778578029696</v>
      </c>
      <c r="G2680">
        <v>0.64994830310799701</v>
      </c>
      <c r="H2680">
        <v>0.44165184002543001</v>
      </c>
      <c r="I2680">
        <v>0.52399410786401002</v>
      </c>
      <c r="J2680">
        <v>0.34860583208034301</v>
      </c>
      <c r="K2680">
        <v>0.42542674093058203</v>
      </c>
      <c r="L2680">
        <v>0.47160014351474699</v>
      </c>
      <c r="M2680">
        <v>0.56960386417527298</v>
      </c>
      <c r="N2680">
        <v>0.45242587034832399</v>
      </c>
      <c r="O2680">
        <v>0.52185514496401098</v>
      </c>
    </row>
    <row r="2681" spans="2:15" x14ac:dyDescent="0.35">
      <c r="B2681">
        <v>0.66200000000000003</v>
      </c>
      <c r="C2681">
        <v>0.75800000000000001</v>
      </c>
      <c r="D2681">
        <v>0.71736156295771503</v>
      </c>
      <c r="E2681">
        <v>0.78284559320125502</v>
      </c>
      <c r="F2681">
        <v>0.67049131899148195</v>
      </c>
      <c r="G2681">
        <v>0.746773082603024</v>
      </c>
      <c r="H2681">
        <v>0.548779013500579</v>
      </c>
      <c r="I2681">
        <v>0.64288209905084703</v>
      </c>
      <c r="J2681">
        <v>0.446092792933237</v>
      </c>
      <c r="K2681">
        <v>0.52831989149724201</v>
      </c>
      <c r="L2681">
        <v>0.58976607268716696</v>
      </c>
      <c r="M2681">
        <v>0.70405416316151803</v>
      </c>
      <c r="N2681">
        <v>0.535608120989574</v>
      </c>
      <c r="O2681">
        <v>0.63304323974621701</v>
      </c>
    </row>
    <row r="2682" spans="2:15" x14ac:dyDescent="0.35">
      <c r="B2682">
        <v>0.55300000000000005</v>
      </c>
      <c r="C2682">
        <v>0.73899999999999999</v>
      </c>
      <c r="D2682">
        <v>0.73951017147451004</v>
      </c>
      <c r="E2682">
        <v>0.800811344562389</v>
      </c>
      <c r="F2682">
        <v>0.69714686802922898</v>
      </c>
      <c r="G2682">
        <v>0.76336496289940903</v>
      </c>
      <c r="H2682">
        <v>0.58093861807561298</v>
      </c>
      <c r="I2682">
        <v>0.66701953286480997</v>
      </c>
      <c r="J2682">
        <v>0.47290798724052902</v>
      </c>
      <c r="K2682">
        <v>0.55593358497067902</v>
      </c>
      <c r="L2682">
        <v>0.66416208172289304</v>
      </c>
      <c r="M2682">
        <v>0.75852782572825095</v>
      </c>
      <c r="N2682">
        <v>0.59621323151902805</v>
      </c>
      <c r="O2682">
        <v>0.701703608511973</v>
      </c>
    </row>
    <row r="2683" spans="2:15" x14ac:dyDescent="0.35">
      <c r="B2683">
        <v>0.4</v>
      </c>
      <c r="C2683">
        <v>0.69499999999999995</v>
      </c>
      <c r="D2683">
        <v>0.77281525668543805</v>
      </c>
      <c r="E2683">
        <v>0.83426581505575903</v>
      </c>
      <c r="F2683">
        <v>0.73722908499437401</v>
      </c>
      <c r="G2683">
        <v>0.79426111406210298</v>
      </c>
      <c r="H2683">
        <v>0.62929733866562598</v>
      </c>
      <c r="I2683">
        <v>0.71196644608224602</v>
      </c>
      <c r="J2683">
        <v>0.51323026440185604</v>
      </c>
      <c r="K2683">
        <v>0.60735372738223503</v>
      </c>
      <c r="L2683">
        <v>0.73307379583794596</v>
      </c>
      <c r="M2683">
        <v>0.82490314415197497</v>
      </c>
      <c r="N2683">
        <v>0.66962052475196499</v>
      </c>
      <c r="O2683">
        <v>0.778781486995066</v>
      </c>
    </row>
    <row r="2684" spans="2:15" x14ac:dyDescent="0.35">
      <c r="B2684">
        <v>0.218</v>
      </c>
      <c r="C2684">
        <v>0.60699999999999998</v>
      </c>
      <c r="D2684">
        <v>0.84452976923324696</v>
      </c>
      <c r="E2684">
        <v>0.90117262833179601</v>
      </c>
      <c r="F2684">
        <v>0.80374016649120805</v>
      </c>
      <c r="G2684">
        <v>0.86379032671019396</v>
      </c>
      <c r="H2684">
        <v>0.72575632381397304</v>
      </c>
      <c r="I2684">
        <v>0.80547543701916902</v>
      </c>
      <c r="J2684">
        <v>0.62312961555887403</v>
      </c>
      <c r="K2684">
        <v>0.72531242727716005</v>
      </c>
      <c r="L2684">
        <v>0.83541361052630703</v>
      </c>
      <c r="M2684">
        <v>0.90230861327738798</v>
      </c>
      <c r="N2684">
        <v>0.79080968808514396</v>
      </c>
      <c r="O2684">
        <v>0.86736062103424105</v>
      </c>
    </row>
    <row r="2685" spans="2:15" x14ac:dyDescent="0.35">
      <c r="B2685">
        <v>0.05</v>
      </c>
      <c r="C2685">
        <v>0.40899999999999997</v>
      </c>
      <c r="D2685">
        <v>0.85198449691643996</v>
      </c>
      <c r="E2685">
        <v>0.925717174464885</v>
      </c>
      <c r="F2685">
        <v>0.81158444497766802</v>
      </c>
      <c r="G2685">
        <v>0.89467043626034104</v>
      </c>
      <c r="H2685">
        <v>0.73614959535647895</v>
      </c>
      <c r="I2685">
        <v>0.85019733193696201</v>
      </c>
      <c r="J2685">
        <v>0.63639225641668595</v>
      </c>
      <c r="K2685">
        <v>0.786939607050541</v>
      </c>
      <c r="L2685">
        <v>0.90906145161129104</v>
      </c>
      <c r="M2685">
        <v>0.94005950332534605</v>
      </c>
      <c r="N2685">
        <v>0.87696993585387695</v>
      </c>
      <c r="O2685">
        <v>0.92638001409492698</v>
      </c>
    </row>
    <row r="2686" spans="2:15" x14ac:dyDescent="0.35">
      <c r="B2686">
        <v>2E-3</v>
      </c>
      <c r="C2686">
        <v>6.8000000000000005E-2</v>
      </c>
      <c r="D2686">
        <v>0.92700145688079805</v>
      </c>
      <c r="E2686">
        <v>0.95</v>
      </c>
      <c r="F2686">
        <v>0.89628622420287096</v>
      </c>
      <c r="G2686">
        <v>0.94157293477814397</v>
      </c>
      <c r="H2686">
        <v>0.85253738511773003</v>
      </c>
      <c r="I2686">
        <v>0.92314601649049099</v>
      </c>
      <c r="J2686">
        <v>0.79016422171223</v>
      </c>
      <c r="K2686">
        <v>0.88602456080063496</v>
      </c>
      <c r="L2686">
        <v>0.94094042954774704</v>
      </c>
      <c r="M2686">
        <v>0.94984612536004098</v>
      </c>
      <c r="N2686">
        <v>0.92770197172055802</v>
      </c>
      <c r="O2686">
        <v>0.94486943275287105</v>
      </c>
    </row>
    <row r="2687" spans="2:15" x14ac:dyDescent="0.35">
      <c r="B2687">
        <v>0</v>
      </c>
      <c r="C2687">
        <v>0</v>
      </c>
      <c r="D2687">
        <v>0.94013142678529704</v>
      </c>
      <c r="E2687">
        <v>0.95</v>
      </c>
      <c r="F2687">
        <v>0.91558471876346004</v>
      </c>
      <c r="G2687">
        <v>0.948416196862512</v>
      </c>
      <c r="H2687">
        <v>0.88054253948310302</v>
      </c>
      <c r="I2687">
        <v>0.94075490493346003</v>
      </c>
      <c r="J2687">
        <v>0.82692557044822901</v>
      </c>
      <c r="K2687">
        <v>0.91794903303714603</v>
      </c>
      <c r="L2687">
        <v>0.94644965193725905</v>
      </c>
      <c r="M2687">
        <v>0.95</v>
      </c>
      <c r="N2687">
        <v>0.93714457037028198</v>
      </c>
      <c r="O2687">
        <v>0.94832598581747796</v>
      </c>
    </row>
    <row r="2688" spans="2:15" x14ac:dyDescent="0.35">
      <c r="B2688">
        <v>0</v>
      </c>
      <c r="C2688">
        <v>0</v>
      </c>
      <c r="D2688">
        <v>0.93828705545596802</v>
      </c>
      <c r="E2688">
        <v>0.95</v>
      </c>
      <c r="F2688">
        <v>0.91240354524392098</v>
      </c>
      <c r="G2688">
        <v>0.94898084942828498</v>
      </c>
      <c r="H2688">
        <v>0.87591800835945899</v>
      </c>
      <c r="I2688">
        <v>0.94258588516840902</v>
      </c>
      <c r="J2688">
        <v>0.82111965136234499</v>
      </c>
      <c r="K2688">
        <v>0.92158356124752705</v>
      </c>
      <c r="L2688">
        <v>0.94572266777030201</v>
      </c>
      <c r="M2688">
        <v>0.95</v>
      </c>
      <c r="N2688">
        <v>0.93577521789791096</v>
      </c>
      <c r="O2688">
        <v>0.94846243950932996</v>
      </c>
    </row>
    <row r="2689" spans="2:15" x14ac:dyDescent="0.35">
      <c r="B2689">
        <v>0</v>
      </c>
      <c r="C2689">
        <v>0</v>
      </c>
      <c r="D2689">
        <v>0.93092264108728195</v>
      </c>
      <c r="E2689">
        <v>0.95</v>
      </c>
      <c r="F2689">
        <v>0.90121956447349405</v>
      </c>
      <c r="G2689">
        <v>0.94788813726986398</v>
      </c>
      <c r="H2689">
        <v>0.85968205942072096</v>
      </c>
      <c r="I2689">
        <v>0.93904258352446901</v>
      </c>
      <c r="J2689">
        <v>0.80000964817508702</v>
      </c>
      <c r="K2689">
        <v>0.91455004469886203</v>
      </c>
      <c r="L2689">
        <v>0.94199979877321405</v>
      </c>
      <c r="M2689">
        <v>0.95</v>
      </c>
      <c r="N2689">
        <v>0.92929170896569302</v>
      </c>
      <c r="O2689">
        <v>0.94705918696265201</v>
      </c>
    </row>
    <row r="2690" spans="2:15" x14ac:dyDescent="0.35">
      <c r="B2690">
        <v>0</v>
      </c>
      <c r="C2690">
        <v>0</v>
      </c>
      <c r="D2690">
        <v>0.95</v>
      </c>
      <c r="E2690">
        <v>0.94844568788310601</v>
      </c>
      <c r="F2690">
        <v>0.94319242349642196</v>
      </c>
      <c r="G2690">
        <v>0.949915824073858</v>
      </c>
      <c r="H2690">
        <v>0.92637153471857203</v>
      </c>
      <c r="I2690">
        <v>0.949950743876952</v>
      </c>
      <c r="J2690">
        <v>0.891087639989664</v>
      </c>
      <c r="K2690">
        <v>0.94427654225026703</v>
      </c>
      <c r="L2690">
        <v>0.94961535742879299</v>
      </c>
      <c r="M2690">
        <v>0.95</v>
      </c>
      <c r="N2690">
        <v>0.94426123569172404</v>
      </c>
      <c r="O2690">
        <v>0.95</v>
      </c>
    </row>
    <row r="2691" spans="2:15" x14ac:dyDescent="0.35">
      <c r="B2691">
        <v>0</v>
      </c>
      <c r="C2691">
        <v>0</v>
      </c>
      <c r="D2691">
        <v>0.94171974596568297</v>
      </c>
      <c r="E2691">
        <v>0.95</v>
      </c>
      <c r="F2691">
        <v>0.91832425327957201</v>
      </c>
      <c r="G2691">
        <v>0.94933457079507599</v>
      </c>
      <c r="H2691">
        <v>0.88452505177180196</v>
      </c>
      <c r="I2691">
        <v>0.94373288576759295</v>
      </c>
      <c r="J2691">
        <v>0.83192545983993604</v>
      </c>
      <c r="K2691">
        <v>0.92386037776115204</v>
      </c>
      <c r="L2691">
        <v>0.94645352602546295</v>
      </c>
      <c r="M2691">
        <v>0.95</v>
      </c>
      <c r="N2691">
        <v>0.93715186762997604</v>
      </c>
      <c r="O2691">
        <v>0.94867090795345699</v>
      </c>
    </row>
    <row r="2692" spans="2:15" x14ac:dyDescent="0.35">
      <c r="B2692">
        <v>0</v>
      </c>
      <c r="C2692">
        <v>0</v>
      </c>
      <c r="D2692">
        <v>0.89682739646978205</v>
      </c>
      <c r="E2692">
        <v>0.95</v>
      </c>
      <c r="F2692">
        <v>0.85887220075251303</v>
      </c>
      <c r="G2692">
        <v>0.93654903626027097</v>
      </c>
      <c r="H2692">
        <v>0.79870887676747504</v>
      </c>
      <c r="I2692">
        <v>0.91313997195153196</v>
      </c>
      <c r="J2692">
        <v>0.71636286355791401</v>
      </c>
      <c r="K2692">
        <v>0.87031812472203596</v>
      </c>
      <c r="L2692">
        <v>0.92230700267418197</v>
      </c>
      <c r="M2692">
        <v>0.94712414875902995</v>
      </c>
      <c r="N2692">
        <v>0.89747672128272704</v>
      </c>
      <c r="O2692">
        <v>0.93841505731136898</v>
      </c>
    </row>
    <row r="2693" spans="2:15" x14ac:dyDescent="0.35">
      <c r="B2693">
        <v>0</v>
      </c>
      <c r="C2693">
        <v>0</v>
      </c>
      <c r="D2693">
        <v>0.88158550642320999</v>
      </c>
      <c r="E2693">
        <v>0.95</v>
      </c>
      <c r="F2693">
        <v>0.84279931560796695</v>
      </c>
      <c r="G2693">
        <v>0.93268794393449905</v>
      </c>
      <c r="H2693">
        <v>0.77744527209078196</v>
      </c>
      <c r="I2693">
        <v>0.90544987597462001</v>
      </c>
      <c r="J2693">
        <v>0.68918123138994403</v>
      </c>
      <c r="K2693">
        <v>0.858247021057708</v>
      </c>
      <c r="L2693">
        <v>0.90560015333603905</v>
      </c>
      <c r="M2693">
        <v>0.94366535076416103</v>
      </c>
      <c r="N2693">
        <v>0.87204449514777105</v>
      </c>
      <c r="O2693">
        <v>0.93190004116524805</v>
      </c>
    </row>
    <row r="2694" spans="2:15" x14ac:dyDescent="0.35">
      <c r="B2694">
        <v>0</v>
      </c>
      <c r="C2694">
        <v>0</v>
      </c>
      <c r="D2694">
        <v>0.87063962334575096</v>
      </c>
      <c r="E2694">
        <v>0.94638222879158196</v>
      </c>
      <c r="F2694">
        <v>0.83125665777668101</v>
      </c>
      <c r="G2694">
        <v>0.92636610833619903</v>
      </c>
      <c r="H2694">
        <v>0.762174926360347</v>
      </c>
      <c r="I2694">
        <v>0.89621564606751503</v>
      </c>
      <c r="J2694">
        <v>0.66966088537931001</v>
      </c>
      <c r="K2694">
        <v>0.84660254660442502</v>
      </c>
      <c r="L2694">
        <v>0.90952909924606895</v>
      </c>
      <c r="M2694">
        <v>0.94400715827581205</v>
      </c>
      <c r="N2694">
        <v>0.87763540022974895</v>
      </c>
      <c r="O2694">
        <v>0.93254387218995005</v>
      </c>
    </row>
    <row r="2695" spans="2:15" x14ac:dyDescent="0.35">
      <c r="B2695">
        <v>0</v>
      </c>
      <c r="C2695">
        <v>0</v>
      </c>
      <c r="D2695">
        <v>0.88501604701134695</v>
      </c>
      <c r="E2695">
        <v>0.94964924174432097</v>
      </c>
      <c r="F2695">
        <v>0.84641689090134298</v>
      </c>
      <c r="G2695">
        <v>0.93200105555532997</v>
      </c>
      <c r="H2695">
        <v>0.78223113911059405</v>
      </c>
      <c r="I2695">
        <v>0.90440727366497098</v>
      </c>
      <c r="J2695">
        <v>0.69529908764786896</v>
      </c>
      <c r="K2695">
        <v>0.85688681667222999</v>
      </c>
      <c r="L2695">
        <v>0.92433064485193706</v>
      </c>
      <c r="M2695">
        <v>0.94715437766998201</v>
      </c>
      <c r="N2695">
        <v>0.90090817039223803</v>
      </c>
      <c r="O2695">
        <v>0.93847199669991699</v>
      </c>
    </row>
    <row r="2696" spans="2:15" x14ac:dyDescent="0.35">
      <c r="B2696">
        <v>5.0000000000000001E-3</v>
      </c>
      <c r="C2696">
        <v>0.121</v>
      </c>
      <c r="D2696">
        <v>0.899517603030075</v>
      </c>
      <c r="E2696">
        <v>0.95</v>
      </c>
      <c r="F2696">
        <v>0.86170907865457003</v>
      </c>
      <c r="G2696">
        <v>0.93513346264977504</v>
      </c>
      <c r="H2696">
        <v>0.80246192108297199</v>
      </c>
      <c r="I2696">
        <v>0.91032058924616599</v>
      </c>
      <c r="J2696">
        <v>0.72116044476039798</v>
      </c>
      <c r="K2696">
        <v>0.86589255435099499</v>
      </c>
      <c r="L2696">
        <v>0.93094413610063897</v>
      </c>
      <c r="M2696">
        <v>0.94838945884430403</v>
      </c>
      <c r="N2696">
        <v>0.91212253373451901</v>
      </c>
      <c r="O2696">
        <v>0.94103033652682799</v>
      </c>
    </row>
    <row r="2697" spans="2:15" x14ac:dyDescent="0.35">
      <c r="B2697">
        <v>7.0000000000000007E-2</v>
      </c>
      <c r="C2697">
        <v>0.42299999999999999</v>
      </c>
      <c r="D2697">
        <v>0.89767264589399098</v>
      </c>
      <c r="E2697">
        <v>0.95</v>
      </c>
      <c r="F2697">
        <v>0.85976353357753099</v>
      </c>
      <c r="G2697">
        <v>0.93560377241968595</v>
      </c>
      <c r="H2697">
        <v>0.79988806448990801</v>
      </c>
      <c r="I2697">
        <v>0.91125730014669404</v>
      </c>
      <c r="J2697">
        <v>0.71787023953745799</v>
      </c>
      <c r="K2697">
        <v>0.867362904580398</v>
      </c>
      <c r="L2697">
        <v>0.92858102177842206</v>
      </c>
      <c r="M2697">
        <v>0.94819945487400903</v>
      </c>
      <c r="N2697">
        <v>0.90811544857599702</v>
      </c>
      <c r="O2697">
        <v>0.94052957432943296</v>
      </c>
    </row>
    <row r="2698" spans="2:15" x14ac:dyDescent="0.35">
      <c r="B2698">
        <v>0.24399999999999999</v>
      </c>
      <c r="C2698">
        <v>0.61499999999999999</v>
      </c>
      <c r="D2698">
        <v>0.93586019408173304</v>
      </c>
      <c r="E2698">
        <v>0.95</v>
      </c>
      <c r="F2698">
        <v>0.90821769231043303</v>
      </c>
      <c r="G2698">
        <v>0.94526412547867</v>
      </c>
      <c r="H2698">
        <v>0.86983295608205002</v>
      </c>
      <c r="I2698">
        <v>0.93053378711198598</v>
      </c>
      <c r="J2698">
        <v>0.81348010473341603</v>
      </c>
      <c r="K2698">
        <v>0.89765993304868696</v>
      </c>
      <c r="L2698">
        <v>0.93579279919288005</v>
      </c>
      <c r="M2698">
        <v>0.94936789675928501</v>
      </c>
      <c r="N2698">
        <v>0.91997720541378702</v>
      </c>
      <c r="O2698">
        <v>0.94360904432730297</v>
      </c>
    </row>
    <row r="2699" spans="2:15" x14ac:dyDescent="0.35">
      <c r="B2699">
        <v>0.43</v>
      </c>
      <c r="C2699">
        <v>0.70899999999999996</v>
      </c>
      <c r="D2699">
        <v>0.92758325317264301</v>
      </c>
      <c r="E2699">
        <v>0.95</v>
      </c>
      <c r="F2699">
        <v>0.89701819672053795</v>
      </c>
      <c r="G2699">
        <v>0.94697025373888899</v>
      </c>
      <c r="H2699">
        <v>0.85359745901301998</v>
      </c>
      <c r="I2699">
        <v>0.93606619289937898</v>
      </c>
      <c r="J2699">
        <v>0.79162501322471401</v>
      </c>
      <c r="K2699">
        <v>0.90864185656798302</v>
      </c>
      <c r="L2699">
        <v>0.944330288032591</v>
      </c>
      <c r="M2699">
        <v>0.95</v>
      </c>
      <c r="N2699">
        <v>0.93315252166466101</v>
      </c>
      <c r="O2699">
        <v>0.94740317486827097</v>
      </c>
    </row>
    <row r="2700" spans="2:15" x14ac:dyDescent="0.35">
      <c r="B2700">
        <v>0.58399999999999996</v>
      </c>
      <c r="C2700">
        <v>0.75800000000000001</v>
      </c>
      <c r="D2700">
        <v>0.95</v>
      </c>
      <c r="E2700">
        <v>0.95</v>
      </c>
      <c r="F2700">
        <v>0.94348306992992104</v>
      </c>
      <c r="G2700">
        <v>0.94942271597302597</v>
      </c>
      <c r="H2700">
        <v>0.92695041208807605</v>
      </c>
      <c r="I2700">
        <v>0.94401871122631997</v>
      </c>
      <c r="J2700">
        <v>0.89199630078625203</v>
      </c>
      <c r="K2700">
        <v>0.92442774636140201</v>
      </c>
      <c r="L2700">
        <v>0.94485147436111905</v>
      </c>
      <c r="M2700">
        <v>0.95</v>
      </c>
      <c r="N2700">
        <v>0.934134231886112</v>
      </c>
      <c r="O2700">
        <v>0.946148297838314</v>
      </c>
    </row>
    <row r="2701" spans="2:15" x14ac:dyDescent="0.35">
      <c r="B2701">
        <v>0.69199999999999995</v>
      </c>
      <c r="C2701">
        <v>0.77900000000000003</v>
      </c>
      <c r="D2701">
        <v>0.94992035039877398</v>
      </c>
      <c r="E2701">
        <v>0.94887874472857303</v>
      </c>
      <c r="F2701">
        <v>0.94950367956125803</v>
      </c>
      <c r="G2701">
        <v>0.94998639705143195</v>
      </c>
      <c r="H2701">
        <v>0.94455714408227198</v>
      </c>
      <c r="I2701">
        <v>0.94973041019087201</v>
      </c>
      <c r="J2701">
        <v>0.92577522101379695</v>
      </c>
      <c r="K2701">
        <v>0.93968858794251298</v>
      </c>
      <c r="L2701">
        <v>0.94405907768020603</v>
      </c>
      <c r="M2701">
        <v>0.94973756049192004</v>
      </c>
      <c r="N2701">
        <v>0.93264166794397296</v>
      </c>
      <c r="O2701">
        <v>0.94458330619543396</v>
      </c>
    </row>
    <row r="2702" spans="2:15" x14ac:dyDescent="0.35">
      <c r="B2702">
        <v>0.75700000000000001</v>
      </c>
      <c r="C2702">
        <v>0.78100000000000003</v>
      </c>
      <c r="D2702">
        <v>0.94902861647898895</v>
      </c>
      <c r="E2702">
        <v>0.94839426386994197</v>
      </c>
      <c r="F2702">
        <v>0.94991694109772695</v>
      </c>
      <c r="G2702">
        <v>0.94990510171547404</v>
      </c>
      <c r="H2702">
        <v>0.94898605321467699</v>
      </c>
      <c r="I2702">
        <v>0.94996024025631398</v>
      </c>
      <c r="J2702">
        <v>0.93768665888679703</v>
      </c>
      <c r="K2702">
        <v>0.94481101444012106</v>
      </c>
      <c r="L2702">
        <v>0.94546517653780604</v>
      </c>
      <c r="M2702">
        <v>0.95</v>
      </c>
      <c r="N2702">
        <v>0.93529020560760601</v>
      </c>
      <c r="O2702">
        <v>0.94556366217529697</v>
      </c>
    </row>
    <row r="2703" spans="2:15" x14ac:dyDescent="0.35">
      <c r="B2703">
        <v>0.77700000000000002</v>
      </c>
      <c r="C2703">
        <v>0.76800000000000002</v>
      </c>
      <c r="D2703">
        <v>0.94823655500096304</v>
      </c>
      <c r="E2703">
        <v>0.94846743898097796</v>
      </c>
      <c r="F2703">
        <v>0.94987221803119204</v>
      </c>
      <c r="G2703">
        <v>0.94974968099211499</v>
      </c>
      <c r="H2703">
        <v>0.94998936406747503</v>
      </c>
      <c r="I2703">
        <v>0.95</v>
      </c>
      <c r="J2703">
        <v>0.94645015147700096</v>
      </c>
      <c r="K2703">
        <v>0.94866722822823002</v>
      </c>
      <c r="L2703">
        <v>0.94883362755799605</v>
      </c>
      <c r="M2703">
        <v>0.95</v>
      </c>
      <c r="N2703">
        <v>0.94220095891296896</v>
      </c>
      <c r="O2703">
        <v>0.94802453163137201</v>
      </c>
    </row>
    <row r="2704" spans="2:15" x14ac:dyDescent="0.35">
      <c r="B2704">
        <v>0.752</v>
      </c>
      <c r="C2704">
        <v>0.78500000000000003</v>
      </c>
      <c r="D2704">
        <v>0.948446160367445</v>
      </c>
      <c r="E2704">
        <v>0.94877059552402498</v>
      </c>
      <c r="F2704">
        <v>0.94975783369789601</v>
      </c>
      <c r="G2704">
        <v>0.94967244591236299</v>
      </c>
      <c r="H2704">
        <v>0.95</v>
      </c>
      <c r="I2704">
        <v>0.95</v>
      </c>
      <c r="J2704">
        <v>0.94854784764706301</v>
      </c>
      <c r="K2704">
        <v>0.94969830672274702</v>
      </c>
      <c r="L2704">
        <v>0.95</v>
      </c>
      <c r="M2704">
        <v>0.95</v>
      </c>
      <c r="N2704">
        <v>0.94565034162752903</v>
      </c>
      <c r="O2704">
        <v>0.94956957593921798</v>
      </c>
    </row>
    <row r="2705" spans="2:15" x14ac:dyDescent="0.35">
      <c r="B2705">
        <v>0.67900000000000005</v>
      </c>
      <c r="C2705">
        <v>0.77900000000000003</v>
      </c>
      <c r="D2705">
        <v>0.94862109190198696</v>
      </c>
      <c r="E2705">
        <v>0.94895207759326505</v>
      </c>
      <c r="F2705">
        <v>0.94969081028348201</v>
      </c>
      <c r="G2705">
        <v>0.94965576620488701</v>
      </c>
      <c r="H2705">
        <v>0.95</v>
      </c>
      <c r="I2705">
        <v>0.95</v>
      </c>
      <c r="J2705">
        <v>0.949529275700425</v>
      </c>
      <c r="K2705">
        <v>0.94980689994027601</v>
      </c>
      <c r="L2705">
        <v>0.95</v>
      </c>
      <c r="M2705">
        <v>0.95</v>
      </c>
      <c r="N2705">
        <v>0.94699952549752997</v>
      </c>
      <c r="O2705">
        <v>0.95</v>
      </c>
    </row>
    <row r="2706" spans="2:15" x14ac:dyDescent="0.35">
      <c r="B2706">
        <v>0.56200000000000006</v>
      </c>
      <c r="C2706">
        <v>0.751</v>
      </c>
      <c r="D2706">
        <v>0.948735685104655</v>
      </c>
      <c r="E2706">
        <v>0.94898417670877799</v>
      </c>
      <c r="F2706">
        <v>0.949675654469469</v>
      </c>
      <c r="G2706">
        <v>0.94965281602992402</v>
      </c>
      <c r="H2706">
        <v>0.95</v>
      </c>
      <c r="I2706">
        <v>0.95</v>
      </c>
      <c r="J2706">
        <v>0.94967741741516698</v>
      </c>
      <c r="K2706">
        <v>0.94982610705119297</v>
      </c>
      <c r="L2706">
        <v>0.95</v>
      </c>
      <c r="M2706">
        <v>0.95</v>
      </c>
      <c r="N2706">
        <v>0.94823704879898796</v>
      </c>
      <c r="O2706">
        <v>0.95</v>
      </c>
    </row>
    <row r="2707" spans="2:15" x14ac:dyDescent="0.35">
      <c r="B2707">
        <v>0.40200000000000002</v>
      </c>
      <c r="C2707">
        <v>0.69599999999999995</v>
      </c>
      <c r="D2707">
        <v>0.94909697502566004</v>
      </c>
      <c r="E2707">
        <v>0.94937404647774704</v>
      </c>
      <c r="F2707">
        <v>0.94964244892899097</v>
      </c>
      <c r="G2707">
        <v>0.94963566387065901</v>
      </c>
      <c r="H2707">
        <v>0.95</v>
      </c>
      <c r="I2707">
        <v>0.94998930620820399</v>
      </c>
      <c r="J2707">
        <v>0.949893602050636</v>
      </c>
      <c r="K2707">
        <v>0.95</v>
      </c>
      <c r="L2707">
        <v>0.95</v>
      </c>
      <c r="M2707">
        <v>0.95</v>
      </c>
      <c r="N2707">
        <v>0.94994934038827705</v>
      </c>
      <c r="O2707">
        <v>0.95</v>
      </c>
    </row>
    <row r="2708" spans="2:15" x14ac:dyDescent="0.35">
      <c r="B2708">
        <v>0.216</v>
      </c>
      <c r="C2708">
        <v>0.59399999999999997</v>
      </c>
      <c r="D2708">
        <v>0.94845718423380998</v>
      </c>
      <c r="E2708">
        <v>0.94870909636392797</v>
      </c>
      <c r="F2708">
        <v>0.94975361000451997</v>
      </c>
      <c r="G2708">
        <v>0.94967809819528404</v>
      </c>
      <c r="H2708">
        <v>0.95</v>
      </c>
      <c r="I2708">
        <v>0.95</v>
      </c>
      <c r="J2708">
        <v>0.94860969545360796</v>
      </c>
      <c r="K2708">
        <v>0.94966150754088696</v>
      </c>
      <c r="L2708">
        <v>0.95</v>
      </c>
      <c r="M2708">
        <v>0.95</v>
      </c>
      <c r="N2708">
        <v>0.95</v>
      </c>
      <c r="O2708">
        <v>0.95</v>
      </c>
    </row>
    <row r="2709" spans="2:15" x14ac:dyDescent="0.35">
      <c r="B2709">
        <v>5.0999999999999997E-2</v>
      </c>
      <c r="C2709">
        <v>0.38100000000000001</v>
      </c>
      <c r="D2709">
        <v>0.948430451780506</v>
      </c>
      <c r="E2709">
        <v>0.94899473761571396</v>
      </c>
      <c r="F2709">
        <v>0.94976385229903104</v>
      </c>
      <c r="G2709">
        <v>0.94965184539497804</v>
      </c>
      <c r="H2709">
        <v>0.95</v>
      </c>
      <c r="I2709">
        <v>0.95</v>
      </c>
      <c r="J2709">
        <v>0.94845971689384601</v>
      </c>
      <c r="K2709">
        <v>0.94983242636895904</v>
      </c>
      <c r="L2709">
        <v>0.95</v>
      </c>
      <c r="M2709">
        <v>0.95</v>
      </c>
      <c r="N2709">
        <v>0.95</v>
      </c>
      <c r="O2709">
        <v>0.95</v>
      </c>
    </row>
    <row r="2710" spans="2:15" x14ac:dyDescent="0.35">
      <c r="B2710">
        <v>3.0000000000000001E-3</v>
      </c>
      <c r="C2710">
        <v>6.3E-2</v>
      </c>
      <c r="D2710">
        <v>0.94889249403549403</v>
      </c>
      <c r="E2710">
        <v>0.94818995910018</v>
      </c>
      <c r="F2710">
        <v>0.94998002512862301</v>
      </c>
      <c r="G2710">
        <v>0.94986250237664405</v>
      </c>
      <c r="H2710">
        <v>0.94966212252160997</v>
      </c>
      <c r="I2710">
        <v>0.94999796884806897</v>
      </c>
      <c r="J2710">
        <v>0.93950493000201496</v>
      </c>
      <c r="K2710">
        <v>0.946934442989807</v>
      </c>
      <c r="L2710">
        <v>0.95</v>
      </c>
      <c r="M2710">
        <v>0.95</v>
      </c>
      <c r="N2710">
        <v>0.94755390993998301</v>
      </c>
      <c r="O2710">
        <v>0.95</v>
      </c>
    </row>
    <row r="2711" spans="2:15" x14ac:dyDescent="0.35">
      <c r="B2711">
        <v>0</v>
      </c>
      <c r="C2711">
        <v>0</v>
      </c>
      <c r="D2711">
        <v>0.95</v>
      </c>
      <c r="E2711">
        <v>0.94900001565620395</v>
      </c>
      <c r="F2711">
        <v>0.94833638092578798</v>
      </c>
      <c r="G2711">
        <v>0.94993019574657001</v>
      </c>
      <c r="H2711">
        <v>0.94049608843029597</v>
      </c>
      <c r="I2711">
        <v>0.94912810281311999</v>
      </c>
      <c r="J2711">
        <v>0.91743527769227196</v>
      </c>
      <c r="K2711">
        <v>0.93806869764987899</v>
      </c>
      <c r="L2711">
        <v>0.94850703549782001</v>
      </c>
      <c r="M2711">
        <v>0.95</v>
      </c>
      <c r="N2711">
        <v>0.94134021396405099</v>
      </c>
      <c r="O2711">
        <v>0.94836218899583902</v>
      </c>
    </row>
    <row r="2712" spans="2:15" x14ac:dyDescent="0.35">
      <c r="B2712">
        <v>0</v>
      </c>
      <c r="C2712">
        <v>0</v>
      </c>
      <c r="D2712">
        <v>0.94891369212325105</v>
      </c>
      <c r="E2712">
        <v>0.95</v>
      </c>
      <c r="F2712">
        <v>0.93073237883083004</v>
      </c>
      <c r="G2712">
        <v>0.94572158674531903</v>
      </c>
      <c r="H2712">
        <v>0.90256297470980495</v>
      </c>
      <c r="I2712">
        <v>0.93201718165982195</v>
      </c>
      <c r="J2712">
        <v>0.85457137101566905</v>
      </c>
      <c r="K2712">
        <v>0.90060449751111304</v>
      </c>
      <c r="L2712">
        <v>0.94322693359440501</v>
      </c>
      <c r="M2712">
        <v>0.94972072905326499</v>
      </c>
      <c r="N2712">
        <v>0.93113320283124201</v>
      </c>
      <c r="O2712">
        <v>0.94453894634235702</v>
      </c>
    </row>
    <row r="2713" spans="2:15" x14ac:dyDescent="0.35">
      <c r="B2713">
        <v>0</v>
      </c>
      <c r="C2713">
        <v>0</v>
      </c>
      <c r="D2713">
        <v>0.93633705778713705</v>
      </c>
      <c r="E2713">
        <v>0.95</v>
      </c>
      <c r="F2713">
        <v>0.90904018730801806</v>
      </c>
      <c r="G2713">
        <v>0.93658909290539405</v>
      </c>
      <c r="H2713">
        <v>0.87102863236063399</v>
      </c>
      <c r="I2713">
        <v>0.91321975233996</v>
      </c>
      <c r="J2713">
        <v>0.814981229829294</v>
      </c>
      <c r="K2713">
        <v>0.870443355582871</v>
      </c>
      <c r="L2713">
        <v>0.92762394974719997</v>
      </c>
      <c r="M2713">
        <v>0.94496206169451002</v>
      </c>
      <c r="N2713">
        <v>0.906492560890923</v>
      </c>
      <c r="O2713">
        <v>0.93434253496240205</v>
      </c>
    </row>
    <row r="2714" spans="2:15" x14ac:dyDescent="0.35">
      <c r="B2714">
        <v>0</v>
      </c>
      <c r="C2714">
        <v>0</v>
      </c>
      <c r="D2714">
        <v>0.95</v>
      </c>
      <c r="E2714">
        <v>0.94976024771734602</v>
      </c>
      <c r="F2714">
        <v>0.946206498881491</v>
      </c>
      <c r="G2714">
        <v>0.94957787689596895</v>
      </c>
      <c r="H2714">
        <v>0.93358959023606003</v>
      </c>
      <c r="I2714">
        <v>0.94535231426944</v>
      </c>
      <c r="J2714">
        <v>0.90372575639719899</v>
      </c>
      <c r="K2714">
        <v>0.92791381090123004</v>
      </c>
      <c r="L2714">
        <v>0.94981141875793196</v>
      </c>
      <c r="M2714">
        <v>0.95</v>
      </c>
      <c r="N2714">
        <v>0.94477796227302302</v>
      </c>
      <c r="O2714">
        <v>0.94948707901973495</v>
      </c>
    </row>
    <row r="2715" spans="2:15" x14ac:dyDescent="0.35">
      <c r="B2715">
        <v>0</v>
      </c>
      <c r="C2715">
        <v>0</v>
      </c>
      <c r="D2715">
        <v>0.94181911383453998</v>
      </c>
      <c r="E2715">
        <v>0.95</v>
      </c>
      <c r="F2715">
        <v>0.91849564307948595</v>
      </c>
      <c r="G2715">
        <v>0.93904043278240901</v>
      </c>
      <c r="H2715">
        <v>0.88477420431224396</v>
      </c>
      <c r="I2715">
        <v>0.91810205955661295</v>
      </c>
      <c r="J2715">
        <v>0.83223826117074595</v>
      </c>
      <c r="K2715">
        <v>0.87810708783150004</v>
      </c>
      <c r="L2715">
        <v>0.93855008120222705</v>
      </c>
      <c r="M2715">
        <v>0.94848617325408402</v>
      </c>
      <c r="N2715">
        <v>0.92411490717085598</v>
      </c>
      <c r="O2715">
        <v>0.94128523078133397</v>
      </c>
    </row>
    <row r="2716" spans="2:15" x14ac:dyDescent="0.35">
      <c r="B2716">
        <v>0</v>
      </c>
      <c r="C2716">
        <v>0</v>
      </c>
      <c r="D2716">
        <v>0.94084801013355301</v>
      </c>
      <c r="E2716">
        <v>0.95</v>
      </c>
      <c r="F2716">
        <v>0.91682068244158099</v>
      </c>
      <c r="G2716">
        <v>0.93729132726878195</v>
      </c>
      <c r="H2716">
        <v>0.88233928287419805</v>
      </c>
      <c r="I2716">
        <v>0.91461838495402503</v>
      </c>
      <c r="J2716">
        <v>0.82918131194242195</v>
      </c>
      <c r="K2716">
        <v>0.87263878192389199</v>
      </c>
      <c r="L2716">
        <v>0.93254594062969098</v>
      </c>
      <c r="M2716">
        <v>0.946077721558371</v>
      </c>
      <c r="N2716">
        <v>0.91483868127544599</v>
      </c>
      <c r="O2716">
        <v>0.93644399970171899</v>
      </c>
    </row>
    <row r="2717" spans="2:15" x14ac:dyDescent="0.35">
      <c r="B2717">
        <v>0</v>
      </c>
      <c r="C2717">
        <v>0</v>
      </c>
      <c r="D2717">
        <v>0.94919894275143601</v>
      </c>
      <c r="E2717">
        <v>0.95</v>
      </c>
      <c r="F2717">
        <v>0.93122437940055502</v>
      </c>
      <c r="G2717">
        <v>0.94430004207815299</v>
      </c>
      <c r="H2717">
        <v>0.90327820509053303</v>
      </c>
      <c r="I2717">
        <v>0.92857756671176395</v>
      </c>
      <c r="J2717">
        <v>0.85546931496009204</v>
      </c>
      <c r="K2717">
        <v>0.8945504369374</v>
      </c>
      <c r="L2717">
        <v>0.93839773637978596</v>
      </c>
      <c r="M2717">
        <v>0.94826246269899495</v>
      </c>
      <c r="N2717">
        <v>0.92388629165842096</v>
      </c>
      <c r="O2717">
        <v>0.94069563368516196</v>
      </c>
    </row>
    <row r="2718" spans="2:15" x14ac:dyDescent="0.35">
      <c r="B2718">
        <v>0</v>
      </c>
      <c r="C2718">
        <v>0</v>
      </c>
      <c r="D2718">
        <v>0.92666380267763104</v>
      </c>
      <c r="E2718">
        <v>0.94695992664714701</v>
      </c>
      <c r="F2718">
        <v>0.895861412974856</v>
      </c>
      <c r="G2718">
        <v>0.92736252217716098</v>
      </c>
      <c r="H2718">
        <v>0.85192215533467697</v>
      </c>
      <c r="I2718">
        <v>0.89766415140406897</v>
      </c>
      <c r="J2718">
        <v>0.78931642945047897</v>
      </c>
      <c r="K2718">
        <v>0.84842108875597599</v>
      </c>
      <c r="L2718">
        <v>0.92457406706743095</v>
      </c>
      <c r="M2718">
        <v>0.943033153819548</v>
      </c>
      <c r="N2718">
        <v>0.90132093651945799</v>
      </c>
      <c r="O2718">
        <v>0.93084240816018904</v>
      </c>
    </row>
    <row r="2719" spans="2:15" x14ac:dyDescent="0.35">
      <c r="B2719">
        <v>0</v>
      </c>
      <c r="C2719">
        <v>0</v>
      </c>
      <c r="D2719">
        <v>0.93208049037887497</v>
      </c>
      <c r="E2719">
        <v>0.94842402123559999</v>
      </c>
      <c r="F2719">
        <v>0.90267628372888697</v>
      </c>
      <c r="G2719">
        <v>0.92988779399245403</v>
      </c>
      <c r="H2719">
        <v>0.86179174252785595</v>
      </c>
      <c r="I2719">
        <v>0.90133518601873297</v>
      </c>
      <c r="J2719">
        <v>0.80291681077066201</v>
      </c>
      <c r="K2719">
        <v>0.85302993003401295</v>
      </c>
      <c r="L2719">
        <v>0.92432156761079098</v>
      </c>
      <c r="M2719">
        <v>0.94257663460821905</v>
      </c>
      <c r="N2719">
        <v>0.90089277829802805</v>
      </c>
      <c r="O2719">
        <v>0.93015733483926999</v>
      </c>
    </row>
    <row r="2720" spans="2:15" x14ac:dyDescent="0.35">
      <c r="B2720">
        <v>5.0000000000000001E-3</v>
      </c>
      <c r="C2720">
        <v>2.1999999999999999E-2</v>
      </c>
      <c r="D2720">
        <v>0.93797626254490796</v>
      </c>
      <c r="E2720">
        <v>0.95</v>
      </c>
      <c r="F2720">
        <v>0.91186748931906203</v>
      </c>
      <c r="G2720">
        <v>0.93564089820972496</v>
      </c>
      <c r="H2720">
        <v>0.87513873388942598</v>
      </c>
      <c r="I2720">
        <v>0.91133124318263603</v>
      </c>
      <c r="J2720">
        <v>0.82014130255297601</v>
      </c>
      <c r="K2720">
        <v>0.86747897257939199</v>
      </c>
      <c r="L2720">
        <v>0.92967911496109501</v>
      </c>
      <c r="M2720">
        <v>0.94453848639720706</v>
      </c>
      <c r="N2720">
        <v>0.90997746297521398</v>
      </c>
      <c r="O2720">
        <v>0.93354468556353098</v>
      </c>
    </row>
    <row r="2721" spans="2:15" x14ac:dyDescent="0.35">
      <c r="B2721">
        <v>5.8999999999999997E-2</v>
      </c>
      <c r="C2721">
        <v>0.108</v>
      </c>
      <c r="D2721">
        <v>0.927522761532389</v>
      </c>
      <c r="E2721">
        <v>0.94710166740253598</v>
      </c>
      <c r="F2721">
        <v>0.89694209066961395</v>
      </c>
      <c r="G2721">
        <v>0.92760699677428404</v>
      </c>
      <c r="H2721">
        <v>0.85348723897618595</v>
      </c>
      <c r="I2721">
        <v>0.89801954867378497</v>
      </c>
      <c r="J2721">
        <v>0.79147312900699396</v>
      </c>
      <c r="K2721">
        <v>0.84886727621501701</v>
      </c>
      <c r="L2721">
        <v>0.92783264402298604</v>
      </c>
      <c r="M2721">
        <v>0.94401257173584496</v>
      </c>
      <c r="N2721">
        <v>0.90684643955320698</v>
      </c>
      <c r="O2721">
        <v>0.93255406902121196</v>
      </c>
    </row>
    <row r="2722" spans="2:15" x14ac:dyDescent="0.35">
      <c r="B2722">
        <v>0.121</v>
      </c>
      <c r="C2722">
        <v>0.14299999999999999</v>
      </c>
      <c r="D2722">
        <v>0.91237533703184504</v>
      </c>
      <c r="E2722">
        <v>0.93777732459070395</v>
      </c>
      <c r="F2722">
        <v>0.87788473571006298</v>
      </c>
      <c r="G2722">
        <v>0.91152436093602995</v>
      </c>
      <c r="H2722">
        <v>0.82588756273384301</v>
      </c>
      <c r="I2722">
        <v>0.87463992177591199</v>
      </c>
      <c r="J2722">
        <v>0.75344052299598896</v>
      </c>
      <c r="K2722">
        <v>0.81951506333159496</v>
      </c>
      <c r="L2722">
        <v>0.92171350947838604</v>
      </c>
      <c r="M2722">
        <v>0.940350729643324</v>
      </c>
      <c r="N2722">
        <v>0.89647034687493798</v>
      </c>
      <c r="O2722">
        <v>0.926817041444148</v>
      </c>
    </row>
    <row r="2723" spans="2:15" x14ac:dyDescent="0.35">
      <c r="B2723">
        <v>0.17499999999999999</v>
      </c>
      <c r="C2723">
        <v>0.17199999999999999</v>
      </c>
      <c r="D2723">
        <v>0.84870160550429496</v>
      </c>
      <c r="E2723">
        <v>0.92207642146703905</v>
      </c>
      <c r="F2723">
        <v>0.80812256876361499</v>
      </c>
      <c r="G2723">
        <v>0.89008991353203704</v>
      </c>
      <c r="H2723">
        <v>0.73156971025226303</v>
      </c>
      <c r="I2723">
        <v>0.84356362308333599</v>
      </c>
      <c r="J2723">
        <v>0.630537710389935</v>
      </c>
      <c r="K2723">
        <v>0.77779829564506098</v>
      </c>
      <c r="L2723">
        <v>0.91886665593375905</v>
      </c>
      <c r="M2723">
        <v>0.94054128122207803</v>
      </c>
      <c r="N2723">
        <v>0.89164299490135401</v>
      </c>
      <c r="O2723">
        <v>0.92710299173851396</v>
      </c>
    </row>
    <row r="2724" spans="2:15" x14ac:dyDescent="0.35">
      <c r="B2724">
        <v>0.23599999999999999</v>
      </c>
      <c r="C2724">
        <v>0.219</v>
      </c>
      <c r="D2724">
        <v>0.946545299107314</v>
      </c>
      <c r="E2724">
        <v>0.93398402100526501</v>
      </c>
      <c r="F2724">
        <v>0.92664737218040405</v>
      </c>
      <c r="G2724">
        <v>0.90507116338794702</v>
      </c>
      <c r="H2724">
        <v>0.89662452455009101</v>
      </c>
      <c r="I2724">
        <v>0.86526010964226996</v>
      </c>
      <c r="J2724">
        <v>0.84711587764758001</v>
      </c>
      <c r="K2724">
        <v>0.80769625234112796</v>
      </c>
      <c r="L2724">
        <v>0.92691486612270302</v>
      </c>
      <c r="M2724">
        <v>0.93509516145959304</v>
      </c>
      <c r="N2724">
        <v>0.90529018213118295</v>
      </c>
      <c r="O2724">
        <v>0.91893029876258803</v>
      </c>
    </row>
    <row r="2725" spans="2:15" x14ac:dyDescent="0.35">
      <c r="B2725">
        <v>0.26400000000000001</v>
      </c>
      <c r="C2725">
        <v>0.24</v>
      </c>
      <c r="D2725">
        <v>0.93356057847917195</v>
      </c>
      <c r="E2725">
        <v>0.90530081421063502</v>
      </c>
      <c r="F2725">
        <v>0.90453841971759896</v>
      </c>
      <c r="G2725">
        <v>0.86898410098048195</v>
      </c>
      <c r="H2725">
        <v>0.86448856748162195</v>
      </c>
      <c r="I2725">
        <v>0.81299728297523099</v>
      </c>
      <c r="J2725">
        <v>0.80663306019498804</v>
      </c>
      <c r="K2725">
        <v>0.73567759972376601</v>
      </c>
      <c r="L2725">
        <v>0.92610800855250597</v>
      </c>
      <c r="M2725">
        <v>0.93696423968512799</v>
      </c>
      <c r="N2725">
        <v>0.90392201006934803</v>
      </c>
      <c r="O2725">
        <v>0.92173512185709805</v>
      </c>
    </row>
    <row r="2726" spans="2:15" x14ac:dyDescent="0.35">
      <c r="B2726">
        <v>0.29899999999999999</v>
      </c>
      <c r="C2726">
        <v>0.28699999999999998</v>
      </c>
      <c r="D2726">
        <v>0.76022307043897197</v>
      </c>
      <c r="E2726">
        <v>0.75763324333979998</v>
      </c>
      <c r="F2726">
        <v>0.72207456015229998</v>
      </c>
      <c r="G2726">
        <v>0.71895773847075195</v>
      </c>
      <c r="H2726">
        <v>0.61101358372388903</v>
      </c>
      <c r="I2726">
        <v>0.60725317523755296</v>
      </c>
      <c r="J2726">
        <v>0.49798497616189502</v>
      </c>
      <c r="K2726">
        <v>0.49484948722885802</v>
      </c>
      <c r="L2726">
        <v>0.83840715817830402</v>
      </c>
      <c r="M2726">
        <v>0.88324073634250899</v>
      </c>
      <c r="N2726">
        <v>0.79406670113341105</v>
      </c>
      <c r="O2726">
        <v>0.84147007105378702</v>
      </c>
    </row>
    <row r="2727" spans="2:15" x14ac:dyDescent="0.35">
      <c r="B2727">
        <v>0.29799999999999999</v>
      </c>
      <c r="C2727">
        <v>0.313</v>
      </c>
      <c r="D2727">
        <v>0.75164244540558001</v>
      </c>
      <c r="E2727">
        <v>0.72699546063440801</v>
      </c>
      <c r="F2727">
        <v>0.71174789465642196</v>
      </c>
      <c r="G2727">
        <v>0.68208558378473105</v>
      </c>
      <c r="H2727">
        <v>0.59855458396906103</v>
      </c>
      <c r="I2727">
        <v>0.56276735681180201</v>
      </c>
      <c r="J2727">
        <v>0.48759646225710801</v>
      </c>
      <c r="K2727">
        <v>0.45775649803422402</v>
      </c>
      <c r="L2727">
        <v>0.72105251681666105</v>
      </c>
      <c r="M2727">
        <v>0.76194155356686899</v>
      </c>
      <c r="N2727">
        <v>0.65446851529002903</v>
      </c>
      <c r="O2727">
        <v>0.70600638165446805</v>
      </c>
    </row>
    <row r="2728" spans="2:15" x14ac:dyDescent="0.35">
      <c r="B2728">
        <v>0.27700000000000002</v>
      </c>
      <c r="C2728">
        <v>0.26100000000000001</v>
      </c>
      <c r="D2728">
        <v>0.798483977539868</v>
      </c>
      <c r="E2728">
        <v>0.75243897049472896</v>
      </c>
      <c r="F2728">
        <v>0.761215573526974</v>
      </c>
      <c r="G2728">
        <v>0.71270650176519401</v>
      </c>
      <c r="H2728">
        <v>0.66389265738169201</v>
      </c>
      <c r="I2728">
        <v>0.599711132105334</v>
      </c>
      <c r="J2728">
        <v>0.55235637863690301</v>
      </c>
      <c r="K2728">
        <v>0.48856081065036999</v>
      </c>
      <c r="L2728">
        <v>0.750198584388726</v>
      </c>
      <c r="M2728">
        <v>0.77279445702652605</v>
      </c>
      <c r="N2728">
        <v>0.691205162933614</v>
      </c>
      <c r="O2728">
        <v>0.71914818957873605</v>
      </c>
    </row>
    <row r="2729" spans="2:15" x14ac:dyDescent="0.35">
      <c r="B2729">
        <v>0.309</v>
      </c>
      <c r="C2729">
        <v>0.28999999999999998</v>
      </c>
      <c r="D2729">
        <v>0.72553155274853698</v>
      </c>
      <c r="E2729">
        <v>0.66678339798278596</v>
      </c>
      <c r="F2729">
        <v>0.68032379055925596</v>
      </c>
      <c r="G2729">
        <v>0.60426878231409797</v>
      </c>
      <c r="H2729">
        <v>0.56064177412753502</v>
      </c>
      <c r="I2729">
        <v>0.480014183051159</v>
      </c>
      <c r="J2729">
        <v>0.45598415308633</v>
      </c>
      <c r="K2729">
        <v>0.38451516903899902</v>
      </c>
      <c r="L2729">
        <v>0.794849019888627</v>
      </c>
      <c r="M2729">
        <v>0.80728291560299603</v>
      </c>
      <c r="N2729">
        <v>0.74438748035911195</v>
      </c>
      <c r="O2729">
        <v>0.75861685826290604</v>
      </c>
    </row>
    <row r="2730" spans="2:15" x14ac:dyDescent="0.35">
      <c r="B2730">
        <v>0.26600000000000001</v>
      </c>
      <c r="C2730">
        <v>0.26300000000000001</v>
      </c>
      <c r="D2730">
        <v>0.77182747378312699</v>
      </c>
      <c r="E2730">
        <v>0.706954666956358</v>
      </c>
      <c r="F2730">
        <v>0.73604030170935497</v>
      </c>
      <c r="G2730">
        <v>0.65796676123045805</v>
      </c>
      <c r="H2730">
        <v>0.62786308569572902</v>
      </c>
      <c r="I2730">
        <v>0.53366828272923605</v>
      </c>
      <c r="J2730">
        <v>0.51203436126244195</v>
      </c>
      <c r="K2730">
        <v>0.433493223158885</v>
      </c>
      <c r="L2730">
        <v>0.85405749098985395</v>
      </c>
      <c r="M2730">
        <v>0.86407101110777895</v>
      </c>
      <c r="N2730">
        <v>0.81061408695494297</v>
      </c>
      <c r="O2730">
        <v>0.82120156664743205</v>
      </c>
    </row>
    <row r="2731" spans="2:15" x14ac:dyDescent="0.35">
      <c r="B2731">
        <v>0.19400000000000001</v>
      </c>
      <c r="C2731">
        <v>0.21</v>
      </c>
      <c r="D2731">
        <v>0.79305996731662298</v>
      </c>
      <c r="E2731">
        <v>0.77157432370781598</v>
      </c>
      <c r="F2731">
        <v>0.75620634644031204</v>
      </c>
      <c r="G2731">
        <v>0.73573563903760097</v>
      </c>
      <c r="H2731">
        <v>0.65660536473591702</v>
      </c>
      <c r="I2731">
        <v>0.62749551378646196</v>
      </c>
      <c r="J2731">
        <v>0.54401957419768199</v>
      </c>
      <c r="K2731">
        <v>0.51172787390666996</v>
      </c>
      <c r="L2731">
        <v>0.92096615528524906</v>
      </c>
      <c r="M2731">
        <v>0.91235480090249599</v>
      </c>
      <c r="N2731">
        <v>0.895203073486038</v>
      </c>
      <c r="O2731">
        <v>0.88165638451226103</v>
      </c>
    </row>
    <row r="2732" spans="2:15" x14ac:dyDescent="0.35">
      <c r="B2732">
        <v>0.13400000000000001</v>
      </c>
      <c r="C2732">
        <v>0.188</v>
      </c>
      <c r="D2732">
        <v>0.86642736049473101</v>
      </c>
      <c r="E2732">
        <v>0.90027963838762703</v>
      </c>
      <c r="F2732">
        <v>0.82681474035067803</v>
      </c>
      <c r="G2732">
        <v>0.86266683364767904</v>
      </c>
      <c r="H2732">
        <v>0.75629849687655404</v>
      </c>
      <c r="I2732">
        <v>0.80384834633151803</v>
      </c>
      <c r="J2732">
        <v>0.66214894433647398</v>
      </c>
      <c r="K2732">
        <v>0.72307028144457097</v>
      </c>
      <c r="L2732">
        <v>0.94313736229832101</v>
      </c>
      <c r="M2732">
        <v>0.94249248641305206</v>
      </c>
      <c r="N2732">
        <v>0.93099878810401104</v>
      </c>
      <c r="O2732">
        <v>0.93003105826189603</v>
      </c>
    </row>
    <row r="2733" spans="2:15" x14ac:dyDescent="0.35">
      <c r="B2733">
        <v>4.8000000000000001E-2</v>
      </c>
      <c r="C2733">
        <v>8.4000000000000005E-2</v>
      </c>
      <c r="D2733">
        <v>0.91479976735805302</v>
      </c>
      <c r="E2733">
        <v>0.95</v>
      </c>
      <c r="F2733">
        <v>0.88093497235587503</v>
      </c>
      <c r="G2733">
        <v>0.93370162400579804</v>
      </c>
      <c r="H2733">
        <v>0.83030504585600995</v>
      </c>
      <c r="I2733">
        <v>0.90746881164889404</v>
      </c>
      <c r="J2733">
        <v>0.75952785509620702</v>
      </c>
      <c r="K2733">
        <v>0.86141613388659199</v>
      </c>
      <c r="L2733">
        <v>0.94434805301176805</v>
      </c>
      <c r="M2733">
        <v>0.94878029111851103</v>
      </c>
      <c r="N2733">
        <v>0.93318598390395502</v>
      </c>
      <c r="O2733">
        <v>0.94206038883647802</v>
      </c>
    </row>
    <row r="2734" spans="2:15" x14ac:dyDescent="0.35">
      <c r="B2734">
        <v>1E-3</v>
      </c>
      <c r="C2734">
        <v>5.0000000000000001E-3</v>
      </c>
      <c r="D2734">
        <v>0.92826818470482997</v>
      </c>
      <c r="E2734">
        <v>0.94352412797796703</v>
      </c>
      <c r="F2734">
        <v>0.89787992627274105</v>
      </c>
      <c r="G2734">
        <v>0.92143645318494705</v>
      </c>
      <c r="H2734">
        <v>0.85484545259343803</v>
      </c>
      <c r="I2734">
        <v>0.88904931466944204</v>
      </c>
      <c r="J2734">
        <v>0.79334475978012797</v>
      </c>
      <c r="K2734">
        <v>0.837605496065158</v>
      </c>
      <c r="L2734">
        <v>0.94555087035740304</v>
      </c>
      <c r="M2734">
        <v>0.949771809737743</v>
      </c>
      <c r="N2734">
        <v>0.93545161908683505</v>
      </c>
      <c r="O2734">
        <v>0.94467357129658303</v>
      </c>
    </row>
    <row r="2735" spans="2:15" x14ac:dyDescent="0.35">
      <c r="B2735">
        <v>0</v>
      </c>
      <c r="C2735">
        <v>0</v>
      </c>
      <c r="D2735">
        <v>0.91849442098519996</v>
      </c>
      <c r="E2735">
        <v>0.94387963082230697</v>
      </c>
      <c r="F2735">
        <v>0.88558330881879099</v>
      </c>
      <c r="G2735">
        <v>0.92204962484758901</v>
      </c>
      <c r="H2735">
        <v>0.83703696545945105</v>
      </c>
      <c r="I2735">
        <v>0.88994069372204798</v>
      </c>
      <c r="J2735">
        <v>0.76880450181217896</v>
      </c>
      <c r="K2735">
        <v>0.83872458782082204</v>
      </c>
      <c r="L2735">
        <v>0.94115301097007298</v>
      </c>
      <c r="M2735">
        <v>0.94890333930044801</v>
      </c>
      <c r="N2735">
        <v>0.928020980991898</v>
      </c>
      <c r="O2735">
        <v>0.94238468668076303</v>
      </c>
    </row>
    <row r="2736" spans="2:15" x14ac:dyDescent="0.35">
      <c r="B2736">
        <v>0</v>
      </c>
      <c r="C2736">
        <v>0</v>
      </c>
      <c r="D2736">
        <v>0.90377522681094102</v>
      </c>
      <c r="E2736">
        <v>0.94215958511529696</v>
      </c>
      <c r="F2736">
        <v>0.86706472118118005</v>
      </c>
      <c r="G2736">
        <v>0.91908288828617701</v>
      </c>
      <c r="H2736">
        <v>0.81021755508753401</v>
      </c>
      <c r="I2736">
        <v>0.885627893593533</v>
      </c>
      <c r="J2736">
        <v>0.73184710929908403</v>
      </c>
      <c r="K2736">
        <v>0.83331003488339594</v>
      </c>
      <c r="L2736">
        <v>0.92967383224274203</v>
      </c>
      <c r="M2736">
        <v>0.94552308240648597</v>
      </c>
      <c r="N2736">
        <v>0.90996850517655503</v>
      </c>
      <c r="O2736">
        <v>0.93539927750771901</v>
      </c>
    </row>
    <row r="2737" spans="2:15" x14ac:dyDescent="0.35">
      <c r="B2737">
        <v>0</v>
      </c>
      <c r="C2737">
        <v>0</v>
      </c>
      <c r="D2737">
        <v>0.87030602643658395</v>
      </c>
      <c r="E2737">
        <v>0.93317904974862398</v>
      </c>
      <c r="F2737">
        <v>0.83090487300528904</v>
      </c>
      <c r="G2737">
        <v>0.90405840884544997</v>
      </c>
      <c r="H2737">
        <v>0.76170953310687095</v>
      </c>
      <c r="I2737">
        <v>0.86379339521389298</v>
      </c>
      <c r="J2737">
        <v>0.66906596516602601</v>
      </c>
      <c r="K2737">
        <v>0.80567510645900497</v>
      </c>
      <c r="L2737">
        <v>0.92451617786272799</v>
      </c>
      <c r="M2737">
        <v>0.94205103343495999</v>
      </c>
      <c r="N2737">
        <v>0.90122277496594205</v>
      </c>
      <c r="O2737">
        <v>0.92936859401017202</v>
      </c>
    </row>
    <row r="2738" spans="2:15" x14ac:dyDescent="0.35">
      <c r="B2738">
        <v>0</v>
      </c>
      <c r="C2738">
        <v>0</v>
      </c>
      <c r="D2738">
        <v>0.94111554458200597</v>
      </c>
      <c r="E2738">
        <v>0.95</v>
      </c>
      <c r="F2738">
        <v>0.91728212612672699</v>
      </c>
      <c r="G2738">
        <v>0.94420783289607502</v>
      </c>
      <c r="H2738">
        <v>0.883010092143375</v>
      </c>
      <c r="I2738">
        <v>0.92839391467749499</v>
      </c>
      <c r="J2738">
        <v>0.83002348690779204</v>
      </c>
      <c r="K2738">
        <v>0.89426215929424901</v>
      </c>
      <c r="L2738">
        <v>0.94842013637008904</v>
      </c>
      <c r="M2738">
        <v>0.95</v>
      </c>
      <c r="N2738">
        <v>0.94111118823323703</v>
      </c>
      <c r="O2738">
        <v>0.94638813134798605</v>
      </c>
    </row>
    <row r="2739" spans="2:15" x14ac:dyDescent="0.35">
      <c r="B2739">
        <v>0</v>
      </c>
      <c r="C2739">
        <v>0</v>
      </c>
      <c r="D2739">
        <v>0.91853019281559201</v>
      </c>
      <c r="E2739">
        <v>0.95</v>
      </c>
      <c r="F2739">
        <v>0.88562831425646804</v>
      </c>
      <c r="G2739">
        <v>0.93523416835054196</v>
      </c>
      <c r="H2739">
        <v>0.83710214425848695</v>
      </c>
      <c r="I2739">
        <v>0.91052116370514802</v>
      </c>
      <c r="J2739">
        <v>0.76889431879271997</v>
      </c>
      <c r="K2739">
        <v>0.86620739503621602</v>
      </c>
      <c r="L2739">
        <v>0.94560653720163201</v>
      </c>
      <c r="M2739">
        <v>0.94934716911219696</v>
      </c>
      <c r="N2739">
        <v>0.93555647354479599</v>
      </c>
      <c r="O2739">
        <v>0.94355441587882205</v>
      </c>
    </row>
    <row r="2740" spans="2:15" x14ac:dyDescent="0.35">
      <c r="B2740">
        <v>0</v>
      </c>
      <c r="C2740">
        <v>0</v>
      </c>
      <c r="D2740">
        <v>0.86915196976501796</v>
      </c>
      <c r="E2740">
        <v>0.93692565191733301</v>
      </c>
      <c r="F2740">
        <v>0.82968789661484799</v>
      </c>
      <c r="G2740">
        <v>0.91005539505439703</v>
      </c>
      <c r="H2740">
        <v>0.76009953560894306</v>
      </c>
      <c r="I2740">
        <v>0.87250445874711002</v>
      </c>
      <c r="J2740">
        <v>0.66700787762887404</v>
      </c>
      <c r="K2740">
        <v>0.81683407249714501</v>
      </c>
      <c r="L2740">
        <v>0.92198208409514604</v>
      </c>
      <c r="M2740">
        <v>0.94161184169104295</v>
      </c>
      <c r="N2740">
        <v>0.89692576342024</v>
      </c>
      <c r="O2740">
        <v>0.92870952306844901</v>
      </c>
    </row>
    <row r="2741" spans="2:15" x14ac:dyDescent="0.35">
      <c r="B2741">
        <v>0</v>
      </c>
      <c r="C2741">
        <v>0</v>
      </c>
      <c r="D2741">
        <v>0.86531761715633604</v>
      </c>
      <c r="E2741">
        <v>0.930073575916043</v>
      </c>
      <c r="F2741">
        <v>0.82564449327741896</v>
      </c>
      <c r="G2741">
        <v>0.90015133427030003</v>
      </c>
      <c r="H2741">
        <v>0.75475031987435004</v>
      </c>
      <c r="I2741">
        <v>0.85813500276868204</v>
      </c>
      <c r="J2741">
        <v>0.66016988300399304</v>
      </c>
      <c r="K2741">
        <v>0.797877789974756</v>
      </c>
      <c r="L2741">
        <v>0.90251254956789295</v>
      </c>
      <c r="M2741">
        <v>0.93676047939235096</v>
      </c>
      <c r="N2741">
        <v>0.86765082315692099</v>
      </c>
      <c r="O2741">
        <v>0.92142934997065795</v>
      </c>
    </row>
    <row r="2742" spans="2:15" x14ac:dyDescent="0.35">
      <c r="B2742">
        <v>0</v>
      </c>
      <c r="C2742">
        <v>0</v>
      </c>
      <c r="D2742">
        <v>0.800223873860894</v>
      </c>
      <c r="E2742">
        <v>0.85390279212213505</v>
      </c>
      <c r="F2742">
        <v>0.76282241706534404</v>
      </c>
      <c r="G2742">
        <v>0.81360732655077095</v>
      </c>
      <c r="H2742">
        <v>0.66623025136525305</v>
      </c>
      <c r="I2742">
        <v>0.73882576417691104</v>
      </c>
      <c r="J2742">
        <v>0.55503063159291</v>
      </c>
      <c r="K2742">
        <v>0.639813249122411</v>
      </c>
      <c r="L2742">
        <v>0.88696986843775705</v>
      </c>
      <c r="M2742">
        <v>0.91028345754183304</v>
      </c>
      <c r="N2742">
        <v>0.84553352836387896</v>
      </c>
      <c r="O2742">
        <v>0.87870885497460904</v>
      </c>
    </row>
    <row r="2743" spans="2:15" x14ac:dyDescent="0.35">
      <c r="B2743">
        <v>0</v>
      </c>
      <c r="C2743">
        <v>0</v>
      </c>
      <c r="D2743">
        <v>0.47997071118097301</v>
      </c>
      <c r="E2743">
        <v>0.48368294249376298</v>
      </c>
      <c r="F2743">
        <v>0.394059435213723</v>
      </c>
      <c r="G2743">
        <v>0.398035241218816</v>
      </c>
      <c r="H2743">
        <v>0.26537954657941698</v>
      </c>
      <c r="I2743">
        <v>0.26964981456409898</v>
      </c>
      <c r="J2743">
        <v>0.21591309447558901</v>
      </c>
      <c r="K2743">
        <v>0.21912099476767399</v>
      </c>
      <c r="L2743">
        <v>0.48689560720736802</v>
      </c>
      <c r="M2743">
        <v>0.48116313604275801</v>
      </c>
      <c r="N2743">
        <v>0.463629365148293</v>
      </c>
      <c r="O2743">
        <v>0.45943049205922998</v>
      </c>
    </row>
    <row r="2744" spans="2:15" x14ac:dyDescent="0.35">
      <c r="B2744">
        <v>4.0000000000000001E-3</v>
      </c>
      <c r="C2744">
        <v>1.2999999999999999E-2</v>
      </c>
      <c r="D2744">
        <v>0.25527843083427898</v>
      </c>
      <c r="E2744">
        <v>0.24597829536691601</v>
      </c>
      <c r="F2744">
        <v>0.19942566236982701</v>
      </c>
      <c r="G2744">
        <v>0.191786806731331</v>
      </c>
      <c r="H2744">
        <v>0.102811776013705</v>
      </c>
      <c r="I2744">
        <v>9.7620195826625206E-2</v>
      </c>
      <c r="J2744">
        <v>9.1975194337061597E-2</v>
      </c>
      <c r="K2744">
        <v>8.8161446883977604E-2</v>
      </c>
      <c r="L2744">
        <v>0.49115324846145803</v>
      </c>
      <c r="M2744">
        <v>0.51578179829895299</v>
      </c>
      <c r="N2744">
        <v>0.466747967016725</v>
      </c>
      <c r="O2744">
        <v>0.48478768360068603</v>
      </c>
    </row>
    <row r="2745" spans="2:15" x14ac:dyDescent="0.35">
      <c r="B2745">
        <v>3.7999999999999999E-2</v>
      </c>
      <c r="C2745">
        <v>5.0999999999999997E-2</v>
      </c>
      <c r="D2745">
        <v>0.22493229845527399</v>
      </c>
      <c r="E2745">
        <v>0.23754875753503299</v>
      </c>
      <c r="F2745">
        <v>0.17450024862253399</v>
      </c>
      <c r="G2745">
        <v>0.18486303418812899</v>
      </c>
      <c r="H2745">
        <v>8.5871766895965707E-2</v>
      </c>
      <c r="I2745">
        <v>9.2914606134107694E-2</v>
      </c>
      <c r="J2745">
        <v>7.9531022370156995E-2</v>
      </c>
      <c r="K2745">
        <v>8.4704709232162403E-2</v>
      </c>
      <c r="L2745">
        <v>0.43263707415268199</v>
      </c>
      <c r="M2745">
        <v>0.51854036892057198</v>
      </c>
      <c r="N2745">
        <v>0.42401366917239902</v>
      </c>
      <c r="O2745">
        <v>0.48680825860486698</v>
      </c>
    </row>
    <row r="2746" spans="2:15" x14ac:dyDescent="0.35">
      <c r="B2746">
        <v>7.9000000000000001E-2</v>
      </c>
      <c r="C2746">
        <v>8.1000000000000003E-2</v>
      </c>
      <c r="D2746">
        <v>0.13456652361694499</v>
      </c>
      <c r="E2746">
        <v>0.20342546894701799</v>
      </c>
      <c r="F2746">
        <v>0.103045888339237</v>
      </c>
      <c r="G2746">
        <v>0.15683517627688501</v>
      </c>
      <c r="H2746">
        <v>3.9741333243566497E-2</v>
      </c>
      <c r="I2746">
        <v>7.3866089091185999E-2</v>
      </c>
      <c r="J2746">
        <v>3.6377721641273897E-2</v>
      </c>
      <c r="K2746">
        <v>7.0711622206701699E-2</v>
      </c>
      <c r="L2746">
        <v>0.14119076558638699</v>
      </c>
      <c r="M2746">
        <v>0.18365278972875301</v>
      </c>
      <c r="N2746">
        <v>0.177024593835373</v>
      </c>
      <c r="O2746">
        <v>0.223373776161611</v>
      </c>
    </row>
    <row r="2747" spans="2:15" x14ac:dyDescent="0.35">
      <c r="B2747">
        <v>0.26800000000000002</v>
      </c>
      <c r="C2747">
        <v>0.35299999999999998</v>
      </c>
      <c r="D2747">
        <v>0.117371567343695</v>
      </c>
      <c r="E2747">
        <v>0.13660583083786099</v>
      </c>
      <c r="F2747">
        <v>8.9870723998146704E-2</v>
      </c>
      <c r="G2747">
        <v>0.104608451648534</v>
      </c>
      <c r="H2747">
        <v>3.1855375972881801E-2</v>
      </c>
      <c r="I2747">
        <v>4.0676601083180601E-2</v>
      </c>
      <c r="J2747">
        <v>2.82366387505051E-2</v>
      </c>
      <c r="K2747">
        <v>3.7343247162908898E-2</v>
      </c>
      <c r="L2747">
        <v>7.3022041030608401E-2</v>
      </c>
      <c r="M2747">
        <v>7.3651151635107895E-2</v>
      </c>
      <c r="N2747">
        <v>0.10185636414143399</v>
      </c>
      <c r="O2747">
        <v>0.102493933690689</v>
      </c>
    </row>
    <row r="2748" spans="2:15" x14ac:dyDescent="0.35">
      <c r="B2748">
        <v>0.53700000000000003</v>
      </c>
      <c r="C2748">
        <v>0.68</v>
      </c>
      <c r="D2748">
        <v>7.8481070294045496E-2</v>
      </c>
      <c r="E2748">
        <v>7.2148025483069395E-2</v>
      </c>
      <c r="F2748">
        <v>6.2729017158694902E-2</v>
      </c>
      <c r="G2748">
        <v>5.8423490436955099E-2</v>
      </c>
      <c r="H2748">
        <v>5.4094040006227896E-3</v>
      </c>
      <c r="I2748" s="7">
        <v>5.8017645303462897E-5</v>
      </c>
      <c r="J2748">
        <v>1.6829705528534002E-2</v>
      </c>
      <c r="K2748">
        <v>1.38009525019668E-2</v>
      </c>
      <c r="L2748">
        <v>5.9985380854949297E-2</v>
      </c>
      <c r="M2748">
        <v>5.1547577639439797E-2</v>
      </c>
      <c r="N2748">
        <v>8.8644414616932898E-2</v>
      </c>
      <c r="O2748">
        <v>7.8610092930351302E-2</v>
      </c>
    </row>
    <row r="2749" spans="2:15" x14ac:dyDescent="0.35">
      <c r="B2749">
        <v>0.67</v>
      </c>
      <c r="C2749">
        <v>0.749</v>
      </c>
      <c r="D2749">
        <v>0.100572217920727</v>
      </c>
      <c r="E2749">
        <v>8.8596387285263103E-2</v>
      </c>
      <c r="F2749">
        <v>7.7992192432279103E-2</v>
      </c>
      <c r="G2749">
        <v>6.9605925329165097E-2</v>
      </c>
      <c r="H2749">
        <v>2.1622823629982E-2</v>
      </c>
      <c r="I2749">
        <v>1.39567885434757E-2</v>
      </c>
      <c r="J2749">
        <v>2.4412066252608802E-2</v>
      </c>
      <c r="K2749">
        <v>2.1667314903844201E-2</v>
      </c>
      <c r="L2749">
        <v>0.17253981824457701</v>
      </c>
      <c r="M2749">
        <v>0.17542833231663199</v>
      </c>
      <c r="N2749">
        <v>0.21123125782837199</v>
      </c>
      <c r="O2749">
        <v>0.21439130230027201</v>
      </c>
    </row>
    <row r="2750" spans="2:15" x14ac:dyDescent="0.35">
      <c r="B2750">
        <v>0.73499999999999999</v>
      </c>
      <c r="C2750">
        <v>0.75600000000000001</v>
      </c>
      <c r="D2750">
        <v>0.160292446357924</v>
      </c>
      <c r="E2750">
        <v>0.144142607884192</v>
      </c>
      <c r="F2750">
        <v>0.122807610168485</v>
      </c>
      <c r="G2750">
        <v>0.110383300657138</v>
      </c>
      <c r="H2750">
        <v>5.1670408217369103E-2</v>
      </c>
      <c r="I2750">
        <v>4.4133120588176797E-2</v>
      </c>
      <c r="J2750">
        <v>4.8671774487915299E-2</v>
      </c>
      <c r="K2750">
        <v>4.0911591605801101E-2</v>
      </c>
      <c r="L2750">
        <v>0.173678686745429</v>
      </c>
      <c r="M2750">
        <v>0.17802272474985201</v>
      </c>
      <c r="N2750">
        <v>0.21247718394144</v>
      </c>
      <c r="O2750">
        <v>0.21722957667319201</v>
      </c>
    </row>
    <row r="2751" spans="2:15" x14ac:dyDescent="0.35">
      <c r="B2751">
        <v>0.75600000000000001</v>
      </c>
      <c r="C2751">
        <v>0.748</v>
      </c>
      <c r="D2751">
        <v>0.15457429292382299</v>
      </c>
      <c r="E2751">
        <v>0.143887515274321</v>
      </c>
      <c r="F2751">
        <v>0.118376293635286</v>
      </c>
      <c r="G2751">
        <v>0.110187842930824</v>
      </c>
      <c r="H2751">
        <v>4.8917303878700802E-2</v>
      </c>
      <c r="I2751">
        <v>4.4016129920126199E-2</v>
      </c>
      <c r="J2751">
        <v>4.5850552266617002E-2</v>
      </c>
      <c r="K2751">
        <v>4.0790816068557598E-2</v>
      </c>
      <c r="L2751">
        <v>0.113273297412975</v>
      </c>
      <c r="M2751">
        <v>0.137397796398634</v>
      </c>
      <c r="N2751">
        <v>0.14691554148302399</v>
      </c>
      <c r="O2751">
        <v>0.17293386801684499</v>
      </c>
    </row>
    <row r="2752" spans="2:15" x14ac:dyDescent="0.35">
      <c r="B2752">
        <v>0.72599999999999998</v>
      </c>
      <c r="C2752">
        <v>0.75600000000000001</v>
      </c>
      <c r="D2752">
        <v>5.3430290926568903E-2</v>
      </c>
      <c r="E2752">
        <v>5.0445011887171098E-2</v>
      </c>
      <c r="F2752">
        <v>4.1892824218627799E-2</v>
      </c>
      <c r="G2752">
        <v>3.9254124753184003E-2</v>
      </c>
      <c r="H2752">
        <v>0</v>
      </c>
      <c r="I2752">
        <v>0</v>
      </c>
      <c r="J2752">
        <v>4.7109800213833196E-3</v>
      </c>
      <c r="K2752">
        <v>3.2611451502604001E-3</v>
      </c>
      <c r="L2752">
        <v>3.2045094205418498E-2</v>
      </c>
      <c r="M2752">
        <v>4.6694552877998001E-2</v>
      </c>
      <c r="N2752">
        <v>5.4501562135087098E-2</v>
      </c>
      <c r="O2752">
        <v>7.2481603736542694E-2</v>
      </c>
    </row>
    <row r="2753" spans="2:15" x14ac:dyDescent="0.35">
      <c r="B2753">
        <v>0.64300000000000002</v>
      </c>
      <c r="C2753">
        <v>0.73099999999999998</v>
      </c>
      <c r="D2753">
        <v>4.9231558886490598E-2</v>
      </c>
      <c r="E2753">
        <v>4.5740758679328399E-2</v>
      </c>
      <c r="F2753">
        <v>3.8181549043516901E-2</v>
      </c>
      <c r="G2753">
        <v>3.5096017500553502E-2</v>
      </c>
      <c r="H2753">
        <v>0</v>
      </c>
      <c r="I2753">
        <v>0</v>
      </c>
      <c r="J2753">
        <v>2.6718178372564902E-3</v>
      </c>
      <c r="K2753">
        <v>9.7647083562822602E-4</v>
      </c>
      <c r="L2753">
        <v>2.5704459182787201E-2</v>
      </c>
      <c r="M2753">
        <v>3.8829387611482503E-2</v>
      </c>
      <c r="N2753">
        <v>4.6958623164351301E-2</v>
      </c>
      <c r="O2753">
        <v>6.2572285483593296E-2</v>
      </c>
    </row>
    <row r="2754" spans="2:15" x14ac:dyDescent="0.35">
      <c r="B2754">
        <v>0.53400000000000003</v>
      </c>
      <c r="C2754">
        <v>0.70499999999999996</v>
      </c>
      <c r="D2754">
        <v>0.113312444972181</v>
      </c>
      <c r="E2754">
        <v>0.11331167971837799</v>
      </c>
      <c r="F2754">
        <v>8.6937000330568295E-2</v>
      </c>
      <c r="G2754">
        <v>8.6936463052210894E-2</v>
      </c>
      <c r="H2754">
        <v>2.9544750161754601E-2</v>
      </c>
      <c r="I2754">
        <v>2.9544274323735201E-2</v>
      </c>
      <c r="J2754">
        <v>2.7048248111069199E-2</v>
      </c>
      <c r="K2754">
        <v>2.7048089766309302E-2</v>
      </c>
      <c r="L2754">
        <v>4.1661032970058298E-2</v>
      </c>
      <c r="M2754">
        <v>5.27651215822839E-2</v>
      </c>
      <c r="N2754">
        <v>6.61251819420937E-2</v>
      </c>
      <c r="O2754">
        <v>8.0147629881737098E-2</v>
      </c>
    </row>
    <row r="2755" spans="2:15" x14ac:dyDescent="0.35">
      <c r="B2755">
        <v>0.38200000000000001</v>
      </c>
      <c r="C2755">
        <v>0.64500000000000002</v>
      </c>
      <c r="D2755">
        <v>0.15987413979985199</v>
      </c>
      <c r="E2755">
        <v>0.15475286870279201</v>
      </c>
      <c r="F2755">
        <v>0.122478712094995</v>
      </c>
      <c r="G2755">
        <v>0.118513122435422</v>
      </c>
      <c r="H2755">
        <v>5.1456635868122803E-2</v>
      </c>
      <c r="I2755">
        <v>4.8999202369173898E-2</v>
      </c>
      <c r="J2755">
        <v>4.8454602708533898E-2</v>
      </c>
      <c r="K2755">
        <v>4.59351003280234E-2</v>
      </c>
      <c r="L2755">
        <v>5.4980192409133301E-2</v>
      </c>
      <c r="M2755">
        <v>6.6238060391175205E-2</v>
      </c>
      <c r="N2755">
        <v>8.2944862183892895E-2</v>
      </c>
      <c r="O2755">
        <v>9.4981166922538399E-2</v>
      </c>
    </row>
    <row r="2756" spans="2:15" x14ac:dyDescent="0.35">
      <c r="B2756">
        <v>0.20499999999999999</v>
      </c>
      <c r="C2756">
        <v>0.51600000000000001</v>
      </c>
      <c r="D2756">
        <v>0.26923417997534599</v>
      </c>
      <c r="E2756">
        <v>0.26349821886165897</v>
      </c>
      <c r="F2756">
        <v>0.21087391898643201</v>
      </c>
      <c r="G2756">
        <v>0.20616967987642101</v>
      </c>
      <c r="H2756">
        <v>0.110630815859352</v>
      </c>
      <c r="I2756">
        <v>0.107414920743854</v>
      </c>
      <c r="J2756">
        <v>9.8215202515365405E-2</v>
      </c>
      <c r="K2756">
        <v>9.5610919082726106E-2</v>
      </c>
      <c r="L2756">
        <v>7.6841219040269998E-2</v>
      </c>
      <c r="M2756">
        <v>9.0758410431048001E-2</v>
      </c>
      <c r="N2756">
        <v>0.105726894354606</v>
      </c>
      <c r="O2756">
        <v>0.120865564631184</v>
      </c>
    </row>
    <row r="2757" spans="2:15" x14ac:dyDescent="0.35">
      <c r="B2757">
        <v>5.5E-2</v>
      </c>
      <c r="C2757">
        <v>0.19500000000000001</v>
      </c>
      <c r="D2757">
        <v>0.28004933926414299</v>
      </c>
      <c r="E2757">
        <v>0.29140302517844902</v>
      </c>
      <c r="F2757">
        <v>0.21974376560829201</v>
      </c>
      <c r="G2757">
        <v>0.229055274571178</v>
      </c>
      <c r="H2757">
        <v>0.116694388683647</v>
      </c>
      <c r="I2757">
        <v>0.123059889137892</v>
      </c>
      <c r="J2757">
        <v>0.103125581020191</v>
      </c>
      <c r="K2757">
        <v>0.108280465361276</v>
      </c>
      <c r="L2757">
        <v>9.2205313041986606E-2</v>
      </c>
      <c r="M2757">
        <v>0.106578961345726</v>
      </c>
      <c r="N2757">
        <v>0.122554420571309</v>
      </c>
      <c r="O2757">
        <v>0.139331652940312</v>
      </c>
    </row>
    <row r="2758" spans="2:15" x14ac:dyDescent="0.35">
      <c r="B2758">
        <v>2E-3</v>
      </c>
      <c r="C2758">
        <v>1.4E-2</v>
      </c>
      <c r="D2758">
        <v>0.38903135485673301</v>
      </c>
      <c r="E2758">
        <v>0.42417215246027201</v>
      </c>
      <c r="F2758">
        <v>0.312231124113799</v>
      </c>
      <c r="G2758">
        <v>0.342553127320674</v>
      </c>
      <c r="H2758">
        <v>0.19112394534815799</v>
      </c>
      <c r="I2758">
        <v>0.21728677721939099</v>
      </c>
      <c r="J2758">
        <v>0.160197839704212</v>
      </c>
      <c r="K2758">
        <v>0.179820408874936</v>
      </c>
      <c r="L2758">
        <v>0.18174044493984401</v>
      </c>
      <c r="M2758">
        <v>0.201979956400651</v>
      </c>
      <c r="N2758">
        <v>0.22129677553093999</v>
      </c>
      <c r="O2758">
        <v>0.23991801952181199</v>
      </c>
    </row>
    <row r="2759" spans="2:15" x14ac:dyDescent="0.35">
      <c r="B2759">
        <v>0</v>
      </c>
      <c r="C2759">
        <v>0</v>
      </c>
      <c r="D2759">
        <v>0.47062944271609197</v>
      </c>
      <c r="E2759">
        <v>0.54008834761993896</v>
      </c>
      <c r="F2759">
        <v>0.38405492091260202</v>
      </c>
      <c r="G2759">
        <v>0.458438828536405</v>
      </c>
      <c r="H2759">
        <v>0.25463406325663002</v>
      </c>
      <c r="I2759">
        <v>0.33450983635646597</v>
      </c>
      <c r="J2759">
        <v>0.207840898722674</v>
      </c>
      <c r="K2759">
        <v>0.26783670003291898</v>
      </c>
      <c r="L2759">
        <v>0.31131945349715601</v>
      </c>
      <c r="M2759">
        <v>0.343478766169456</v>
      </c>
      <c r="N2759">
        <v>0.33527164990229402</v>
      </c>
      <c r="O2759">
        <v>0.35920605729921301</v>
      </c>
    </row>
    <row r="2760" spans="2:15" x14ac:dyDescent="0.35">
      <c r="B2760">
        <v>0</v>
      </c>
      <c r="C2760">
        <v>0</v>
      </c>
      <c r="D2760">
        <v>0.51305631372125104</v>
      </c>
      <c r="E2760">
        <v>0.61690273019187403</v>
      </c>
      <c r="F2760">
        <v>0.42949417140825502</v>
      </c>
      <c r="G2760">
        <v>0.53917910011036296</v>
      </c>
      <c r="H2760">
        <v>0.30343870221309499</v>
      </c>
      <c r="I2760">
        <v>0.41729061420232999</v>
      </c>
      <c r="J2760">
        <v>0.244503800471496</v>
      </c>
      <c r="K2760">
        <v>0.32813331513990501</v>
      </c>
      <c r="L2760">
        <v>0.48399404341700403</v>
      </c>
      <c r="M2760">
        <v>0.51605410455336798</v>
      </c>
      <c r="N2760">
        <v>0.46150405168997599</v>
      </c>
      <c r="O2760">
        <v>0.4849871402348</v>
      </c>
    </row>
    <row r="2761" spans="2:15" x14ac:dyDescent="0.35">
      <c r="B2761">
        <v>0</v>
      </c>
      <c r="C2761">
        <v>0</v>
      </c>
      <c r="D2761">
        <v>0.56128466317509595</v>
      </c>
      <c r="E2761">
        <v>0.66535483008082696</v>
      </c>
      <c r="F2761">
        <v>0.48071846181586297</v>
      </c>
      <c r="G2761">
        <v>0.60230894419242698</v>
      </c>
      <c r="H2761">
        <v>0.35735253104946901</v>
      </c>
      <c r="I2761">
        <v>0.47815000936937502</v>
      </c>
      <c r="J2761">
        <v>0.28447506954033103</v>
      </c>
      <c r="K2761">
        <v>0.38277019634940801</v>
      </c>
      <c r="L2761">
        <v>0.63121922176935497</v>
      </c>
      <c r="M2761">
        <v>0.66300550908425304</v>
      </c>
      <c r="N2761">
        <v>0.56661842791560302</v>
      </c>
      <c r="O2761">
        <v>0.59517420393788001</v>
      </c>
    </row>
    <row r="2762" spans="2:15" x14ac:dyDescent="0.35">
      <c r="B2762">
        <v>0</v>
      </c>
      <c r="C2762">
        <v>0</v>
      </c>
      <c r="D2762">
        <v>0.58122266451036697</v>
      </c>
      <c r="E2762">
        <v>0.68633213822248496</v>
      </c>
      <c r="F2762">
        <v>0.50167546997698698</v>
      </c>
      <c r="G2762">
        <v>0.63108750496625099</v>
      </c>
      <c r="H2762">
        <v>0.37883917461755401</v>
      </c>
      <c r="I2762">
        <v>0.50552381897179699</v>
      </c>
      <c r="J2762">
        <v>0.30012570620840001</v>
      </c>
      <c r="K2762">
        <v>0.40839364047001903</v>
      </c>
      <c r="L2762">
        <v>0.543257225370123</v>
      </c>
      <c r="M2762">
        <v>0.64636231259003396</v>
      </c>
      <c r="N2762">
        <v>0.50388366670915496</v>
      </c>
      <c r="O2762">
        <v>0.58022249263308301</v>
      </c>
    </row>
    <row r="2763" spans="2:15" x14ac:dyDescent="0.35">
      <c r="B2763">
        <v>0</v>
      </c>
      <c r="C2763">
        <v>0</v>
      </c>
      <c r="D2763">
        <v>0.57890284801839298</v>
      </c>
      <c r="E2763">
        <v>0.70338099283086497</v>
      </c>
      <c r="F2763">
        <v>0.49923709050568998</v>
      </c>
      <c r="G2763">
        <v>0.65366589303709999</v>
      </c>
      <c r="H2763">
        <v>0.37633917126876099</v>
      </c>
      <c r="I2763">
        <v>0.52847933613384401</v>
      </c>
      <c r="J2763">
        <v>0.298304731054373</v>
      </c>
      <c r="K2763">
        <v>0.42916659622909997</v>
      </c>
      <c r="L2763">
        <v>0.40839203634598698</v>
      </c>
      <c r="M2763">
        <v>0.54229201489245205</v>
      </c>
      <c r="N2763">
        <v>0.406525296117007</v>
      </c>
      <c r="O2763">
        <v>0.50322528067216898</v>
      </c>
    </row>
    <row r="2764" spans="2:15" x14ac:dyDescent="0.35">
      <c r="B2764">
        <v>0</v>
      </c>
      <c r="C2764">
        <v>0</v>
      </c>
      <c r="D2764">
        <v>0.61233452245030295</v>
      </c>
      <c r="E2764">
        <v>0.75943167820324597</v>
      </c>
      <c r="F2764">
        <v>0.53437741686679496</v>
      </c>
      <c r="G2764">
        <v>0.72112213036279604</v>
      </c>
      <c r="H2764">
        <v>0.412367580552289</v>
      </c>
      <c r="I2764">
        <v>0.609864488450234</v>
      </c>
      <c r="J2764">
        <v>0.324547431159593</v>
      </c>
      <c r="K2764">
        <v>0.49702684208506798</v>
      </c>
      <c r="L2764">
        <v>0.38266692461556601</v>
      </c>
      <c r="M2764">
        <v>0.58084444480159303</v>
      </c>
      <c r="N2764">
        <v>0.38796931965616599</v>
      </c>
      <c r="O2764">
        <v>0.52952253099347302</v>
      </c>
    </row>
    <row r="2765" spans="2:15" x14ac:dyDescent="0.35">
      <c r="B2765">
        <v>0</v>
      </c>
      <c r="C2765">
        <v>0</v>
      </c>
      <c r="D2765">
        <v>0.66491623558503399</v>
      </c>
      <c r="E2765">
        <v>0.83184308735437096</v>
      </c>
      <c r="F2765">
        <v>0.60170724075807702</v>
      </c>
      <c r="G2765">
        <v>0.79202365640146</v>
      </c>
      <c r="H2765">
        <v>0.477577676535275</v>
      </c>
      <c r="I2765">
        <v>0.70871145115517498</v>
      </c>
      <c r="J2765">
        <v>0.38223446023499902</v>
      </c>
      <c r="K2765">
        <v>0.60362994991415397</v>
      </c>
      <c r="L2765">
        <v>0.14495003573669499</v>
      </c>
      <c r="M2765">
        <v>0.26619332333356499</v>
      </c>
      <c r="N2765">
        <v>0.181078975166058</v>
      </c>
      <c r="O2765">
        <v>0.29779427679446302</v>
      </c>
    </row>
    <row r="2766" spans="2:15" x14ac:dyDescent="0.35">
      <c r="B2766">
        <v>0</v>
      </c>
      <c r="C2766">
        <v>0</v>
      </c>
      <c r="D2766">
        <v>0.51290945862804305</v>
      </c>
      <c r="E2766">
        <v>0.69585292161603396</v>
      </c>
      <c r="F2766">
        <v>0.42933688935542502</v>
      </c>
      <c r="G2766">
        <v>0.64414897318016096</v>
      </c>
      <c r="H2766">
        <v>0.303269771306027</v>
      </c>
      <c r="I2766">
        <v>0.51794772532436495</v>
      </c>
      <c r="J2766">
        <v>0.24437689660783499</v>
      </c>
      <c r="K2766">
        <v>0.42002312408258002</v>
      </c>
      <c r="L2766">
        <v>3.94692408591397E-2</v>
      </c>
      <c r="M2766">
        <v>8.3872253104950695E-2</v>
      </c>
      <c r="N2766">
        <v>6.3357346431844E-2</v>
      </c>
      <c r="O2766">
        <v>0.11285246684909001</v>
      </c>
    </row>
    <row r="2767" spans="2:15" x14ac:dyDescent="0.35">
      <c r="B2767">
        <v>0</v>
      </c>
      <c r="C2767">
        <v>0</v>
      </c>
      <c r="D2767">
        <v>0.50022083920466598</v>
      </c>
      <c r="E2767">
        <v>0.63613269592738197</v>
      </c>
      <c r="F2767">
        <v>0.415747356524858</v>
      </c>
      <c r="G2767">
        <v>0.56221938846884401</v>
      </c>
      <c r="H2767">
        <v>0.28867375054978101</v>
      </c>
      <c r="I2767">
        <v>0.44001732184383302</v>
      </c>
      <c r="J2767">
        <v>0.23341210952299701</v>
      </c>
      <c r="K2767">
        <v>0.34707583001272502</v>
      </c>
      <c r="L2767">
        <v>5.6872188464053001E-2</v>
      </c>
      <c r="M2767">
        <v>9.5314474326725199E-2</v>
      </c>
      <c r="N2767">
        <v>8.5334109704208405E-2</v>
      </c>
      <c r="O2767">
        <v>0.12618350069379899</v>
      </c>
    </row>
    <row r="2768" spans="2:15" x14ac:dyDescent="0.35">
      <c r="B2768">
        <v>4.0000000000000001E-3</v>
      </c>
      <c r="C2768">
        <v>8.9999999999999993E-3</v>
      </c>
      <c r="D2768">
        <v>0.56544238241380496</v>
      </c>
      <c r="E2768">
        <v>0.68095476906914698</v>
      </c>
      <c r="F2768">
        <v>0.48508867699200198</v>
      </c>
      <c r="G2768">
        <v>0.62371034561207706</v>
      </c>
      <c r="H2768">
        <v>0.36183319236732497</v>
      </c>
      <c r="I2768">
        <v>0.49850675661225202</v>
      </c>
      <c r="J2768">
        <v>0.28773873434196601</v>
      </c>
      <c r="K2768">
        <v>0.40182527063505302</v>
      </c>
      <c r="L2768">
        <v>9.7763851284079106E-2</v>
      </c>
      <c r="M2768">
        <v>0.144472481143854</v>
      </c>
      <c r="N2768">
        <v>0.12904246631647401</v>
      </c>
      <c r="O2768">
        <v>0.180563931461247</v>
      </c>
    </row>
    <row r="2769" spans="2:15" x14ac:dyDescent="0.35">
      <c r="B2769">
        <v>2.8000000000000001E-2</v>
      </c>
      <c r="C2769">
        <v>2.5999999999999999E-2</v>
      </c>
      <c r="D2769">
        <v>0.49971491294668102</v>
      </c>
      <c r="E2769">
        <v>0.63243860874286895</v>
      </c>
      <c r="F2769">
        <v>0.41520550864816402</v>
      </c>
      <c r="G2769">
        <v>0.55715150693583704</v>
      </c>
      <c r="H2769">
        <v>0.28809177154037902</v>
      </c>
      <c r="I2769">
        <v>0.43519681586848402</v>
      </c>
      <c r="J2769">
        <v>0.23297491667211701</v>
      </c>
      <c r="K2769">
        <v>0.34256356199864901</v>
      </c>
      <c r="L2769">
        <v>3.6372895028665503E-2</v>
      </c>
      <c r="M2769">
        <v>6.7157941395580401E-2</v>
      </c>
      <c r="N2769">
        <v>5.9649995591789302E-2</v>
      </c>
      <c r="O2769">
        <v>9.5913416535168494E-2</v>
      </c>
    </row>
    <row r="2770" spans="2:15" x14ac:dyDescent="0.35">
      <c r="B2770">
        <v>5.1999999999999998E-2</v>
      </c>
      <c r="C2770">
        <v>4.2999999999999997E-2</v>
      </c>
      <c r="D2770">
        <v>0.392464202862564</v>
      </c>
      <c r="E2770">
        <v>0.51964934984711697</v>
      </c>
      <c r="F2770">
        <v>0.315193231844416</v>
      </c>
      <c r="G2770">
        <v>0.43655532423316301</v>
      </c>
      <c r="H2770">
        <v>0.19367975031961401</v>
      </c>
      <c r="I2770">
        <v>0.31102282850208401</v>
      </c>
      <c r="J2770">
        <v>0.16211473693025</v>
      </c>
      <c r="K2770">
        <v>0.25020112931009098</v>
      </c>
      <c r="L2770">
        <v>5.4462660986693001E-3</v>
      </c>
      <c r="M2770">
        <v>1.34807153135464E-2</v>
      </c>
      <c r="N2770">
        <v>2.0279544748531501E-2</v>
      </c>
      <c r="O2770">
        <v>3.2059098440021201E-2</v>
      </c>
    </row>
    <row r="2771" spans="2:15" x14ac:dyDescent="0.35">
      <c r="B2771">
        <v>9.9000000000000005E-2</v>
      </c>
      <c r="C2771">
        <v>8.3000000000000004E-2</v>
      </c>
      <c r="D2771">
        <v>0.18546510028873001</v>
      </c>
      <c r="E2771">
        <v>0.308625424750474</v>
      </c>
      <c r="F2771">
        <v>0.142599882660288</v>
      </c>
      <c r="G2771">
        <v>0.24317989711117899</v>
      </c>
      <c r="H2771">
        <v>6.4534699402160903E-2</v>
      </c>
      <c r="I2771">
        <v>0.132715713081444</v>
      </c>
      <c r="J2771">
        <v>6.1740634969317199E-2</v>
      </c>
      <c r="K2771">
        <v>0.116099906425598</v>
      </c>
      <c r="L2771">
        <v>0</v>
      </c>
      <c r="M2771">
        <v>0</v>
      </c>
      <c r="N2771">
        <v>0</v>
      </c>
      <c r="O2771">
        <v>0</v>
      </c>
    </row>
    <row r="2772" spans="2:15" x14ac:dyDescent="0.35">
      <c r="B2772">
        <v>0.14099999999999999</v>
      </c>
      <c r="C2772">
        <v>0.11799999999999999</v>
      </c>
      <c r="D2772">
        <v>0.11178239649760401</v>
      </c>
      <c r="E2772">
        <v>0.13916368036627899</v>
      </c>
      <c r="F2772">
        <v>8.5862765968426097E-2</v>
      </c>
      <c r="G2772">
        <v>0.106568333800088</v>
      </c>
      <c r="H2772">
        <v>2.8593359613007002E-2</v>
      </c>
      <c r="I2772">
        <v>4.1849682989607298E-2</v>
      </c>
      <c r="J2772">
        <v>2.67316535939577E-2</v>
      </c>
      <c r="K2772">
        <v>3.85542804858236E-2</v>
      </c>
      <c r="L2772">
        <v>0</v>
      </c>
      <c r="M2772">
        <v>0</v>
      </c>
      <c r="N2772">
        <v>0</v>
      </c>
      <c r="O2772">
        <v>0</v>
      </c>
    </row>
    <row r="2773" spans="2:15" x14ac:dyDescent="0.35">
      <c r="B2773">
        <v>0.17399999999999999</v>
      </c>
      <c r="C2773">
        <v>0.151</v>
      </c>
      <c r="D2773">
        <v>6.0935212697541999E-2</v>
      </c>
      <c r="E2773">
        <v>7.1602586868870305E-2</v>
      </c>
      <c r="F2773">
        <v>4.8526453036541503E-2</v>
      </c>
      <c r="G2773">
        <v>5.7955385525629503E-2</v>
      </c>
      <c r="H2773">
        <v>0</v>
      </c>
      <c r="I2773">
        <v>0</v>
      </c>
      <c r="J2773">
        <v>8.3558310202370301E-3</v>
      </c>
      <c r="K2773">
        <v>1.3536563157098501E-2</v>
      </c>
      <c r="L2773">
        <v>0</v>
      </c>
      <c r="M2773">
        <v>0</v>
      </c>
      <c r="N2773">
        <v>0</v>
      </c>
      <c r="O2773">
        <v>0</v>
      </c>
    </row>
    <row r="2774" spans="2:15" x14ac:dyDescent="0.35">
      <c r="B2774">
        <v>0.20200000000000001</v>
      </c>
      <c r="C2774">
        <v>0.193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</row>
    <row r="2775" spans="2:15" x14ac:dyDescent="0.35">
      <c r="B2775">
        <v>0.23899999999999999</v>
      </c>
      <c r="C2775">
        <v>0.254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5.9408242868760298E-3</v>
      </c>
      <c r="M2775">
        <v>6.5804431663645099E-3</v>
      </c>
      <c r="N2775">
        <v>2.1076787421851199E-2</v>
      </c>
      <c r="O2775">
        <v>2.2107872292244701E-2</v>
      </c>
    </row>
    <row r="2776" spans="2:15" x14ac:dyDescent="0.35">
      <c r="B2776">
        <v>0.22700000000000001</v>
      </c>
      <c r="C2776">
        <v>0.21199999999999999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4.0427094403662503E-2</v>
      </c>
      <c r="M2776">
        <v>3.8945178934872801E-2</v>
      </c>
      <c r="N2776">
        <v>6.4566941557650706E-2</v>
      </c>
      <c r="O2776">
        <v>6.2710033025054998E-2</v>
      </c>
    </row>
    <row r="2777" spans="2:15" x14ac:dyDescent="0.35">
      <c r="B2777">
        <v>0.20699999999999999</v>
      </c>
      <c r="C2777">
        <v>0.18099999999999999</v>
      </c>
      <c r="D2777">
        <v>9.7351640250134694E-2</v>
      </c>
      <c r="E2777">
        <v>9.3913371508361904E-2</v>
      </c>
      <c r="F2777">
        <v>7.5731051522574006E-2</v>
      </c>
      <c r="G2777">
        <v>7.3317071514710605E-2</v>
      </c>
      <c r="H2777">
        <v>1.96202549478647E-2</v>
      </c>
      <c r="I2777">
        <v>1.7482325046081298E-2</v>
      </c>
      <c r="J2777">
        <v>2.3745670874042099E-2</v>
      </c>
      <c r="K2777">
        <v>2.30342313019712E-2</v>
      </c>
      <c r="L2777">
        <v>0.18254055167967301</v>
      </c>
      <c r="M2777">
        <v>0.19751522561611101</v>
      </c>
      <c r="N2777">
        <v>0.222172095095621</v>
      </c>
      <c r="O2777">
        <v>0.23588763152133199</v>
      </c>
    </row>
    <row r="2778" spans="2:15" x14ac:dyDescent="0.35">
      <c r="B2778">
        <v>0.27100000000000002</v>
      </c>
      <c r="C2778">
        <v>0.26400000000000001</v>
      </c>
      <c r="D2778">
        <v>0.24299886261958001</v>
      </c>
      <c r="E2778">
        <v>0.30477122756727898</v>
      </c>
      <c r="F2778">
        <v>0.18933958897613001</v>
      </c>
      <c r="G2778">
        <v>0.24001895079938901</v>
      </c>
      <c r="H2778">
        <v>9.5956998115786896E-2</v>
      </c>
      <c r="I2778">
        <v>0.13055483826902101</v>
      </c>
      <c r="J2778">
        <v>8.6939657793736802E-2</v>
      </c>
      <c r="K2778">
        <v>0.114349995352044</v>
      </c>
      <c r="L2778">
        <v>0.31328390988045901</v>
      </c>
      <c r="M2778">
        <v>0.37473470900292399</v>
      </c>
      <c r="N2778">
        <v>0.33673368672722698</v>
      </c>
      <c r="O2778">
        <v>0.38224767274038501</v>
      </c>
    </row>
    <row r="2779" spans="2:15" x14ac:dyDescent="0.35">
      <c r="B2779">
        <v>0.30399999999999999</v>
      </c>
      <c r="C2779">
        <v>0.42</v>
      </c>
      <c r="D2779">
        <v>0.26930793447998203</v>
      </c>
      <c r="E2779">
        <v>0.33624124554874801</v>
      </c>
      <c r="F2779">
        <v>0.21093440733674901</v>
      </c>
      <c r="G2779">
        <v>0.26670498108060497</v>
      </c>
      <c r="H2779">
        <v>0.11067216668905699</v>
      </c>
      <c r="I2779">
        <v>0.15195746974961399</v>
      </c>
      <c r="J2779">
        <v>9.8248689080336696E-2</v>
      </c>
      <c r="K2779">
        <v>0.1307792460453</v>
      </c>
      <c r="L2779">
        <v>0.17432155627757401</v>
      </c>
      <c r="M2779">
        <v>0.221632587776943</v>
      </c>
      <c r="N2779">
        <v>0.21318048545236601</v>
      </c>
      <c r="O2779">
        <v>0.25765878229101102</v>
      </c>
    </row>
    <row r="2780" spans="2:15" x14ac:dyDescent="0.35">
      <c r="B2780">
        <v>0.17199999999999999</v>
      </c>
      <c r="C2780">
        <v>0.29899999999999999</v>
      </c>
      <c r="D2780">
        <v>0.194556926798401</v>
      </c>
      <c r="E2780">
        <v>0.22336605131385601</v>
      </c>
      <c r="F2780">
        <v>0.14974842997763599</v>
      </c>
      <c r="G2780">
        <v>0.173213779640497</v>
      </c>
      <c r="H2780">
        <v>6.9181007413367093E-2</v>
      </c>
      <c r="I2780">
        <v>8.4997446553429598E-2</v>
      </c>
      <c r="J2780">
        <v>6.6460829053843207E-2</v>
      </c>
      <c r="K2780">
        <v>7.8888744516523002E-2</v>
      </c>
      <c r="L2780">
        <v>7.7909693320681497E-2</v>
      </c>
      <c r="M2780">
        <v>0.10370812655587</v>
      </c>
      <c r="N2780">
        <v>0.106809735210378</v>
      </c>
      <c r="O2780">
        <v>0.13598075264383699</v>
      </c>
    </row>
    <row r="2781" spans="2:15" x14ac:dyDescent="0.35">
      <c r="B2781">
        <v>5.1999999999999998E-2</v>
      </c>
      <c r="C2781">
        <v>8.8999999999999996E-2</v>
      </c>
      <c r="D2781">
        <v>0.15924807045273701</v>
      </c>
      <c r="E2781">
        <v>0.19421948933367</v>
      </c>
      <c r="F2781">
        <v>0.12198645827261601</v>
      </c>
      <c r="G2781">
        <v>0.14948311610690801</v>
      </c>
      <c r="H2781">
        <v>5.1136687943470302E-2</v>
      </c>
      <c r="I2781">
        <v>6.9008562592296999E-2</v>
      </c>
      <c r="J2781">
        <v>4.8129566938701497E-2</v>
      </c>
      <c r="K2781">
        <v>6.6285641997290104E-2</v>
      </c>
      <c r="L2781">
        <v>5.5071016050534202E-2</v>
      </c>
      <c r="M2781">
        <v>8.1230497576679703E-2</v>
      </c>
      <c r="N2781">
        <v>8.3059555953702305E-2</v>
      </c>
      <c r="O2781">
        <v>0.110175190596944</v>
      </c>
    </row>
    <row r="2782" spans="2:15" x14ac:dyDescent="0.35">
      <c r="B2782">
        <v>3.0000000000000001E-3</v>
      </c>
      <c r="C2782">
        <v>1.0999999999999999E-2</v>
      </c>
      <c r="D2782">
        <v>0.134036985739555</v>
      </c>
      <c r="E2782">
        <v>0.18435734082278099</v>
      </c>
      <c r="F2782">
        <v>0.10264014444268001</v>
      </c>
      <c r="G2782">
        <v>0.14172889475151601</v>
      </c>
      <c r="H2782">
        <v>3.9498476384384001E-2</v>
      </c>
      <c r="I2782">
        <v>6.3968587447027297E-2</v>
      </c>
      <c r="J2782">
        <v>3.6127007903761499E-2</v>
      </c>
      <c r="K2782">
        <v>6.1165520642984098E-2</v>
      </c>
      <c r="L2782">
        <v>7.1576746123922202E-2</v>
      </c>
      <c r="M2782">
        <v>9.6358919917046496E-2</v>
      </c>
      <c r="N2782">
        <v>0.100391635975028</v>
      </c>
      <c r="O2782">
        <v>0.12740260011764101</v>
      </c>
    </row>
    <row r="2783" spans="2:15" x14ac:dyDescent="0.35">
      <c r="B2783">
        <v>0</v>
      </c>
      <c r="C2783">
        <v>0</v>
      </c>
      <c r="D2783">
        <v>0.18527526644060999</v>
      </c>
      <c r="E2783">
        <v>0.235960465706262</v>
      </c>
      <c r="F2783">
        <v>0.14245062373588199</v>
      </c>
      <c r="G2783">
        <v>0.18355845835325399</v>
      </c>
      <c r="H2783">
        <v>6.4437686274119096E-2</v>
      </c>
      <c r="I2783">
        <v>9.2027979867373294E-2</v>
      </c>
      <c r="J2783">
        <v>6.1642079128421602E-2</v>
      </c>
      <c r="K2783">
        <v>8.40533914166329E-2</v>
      </c>
      <c r="L2783">
        <v>7.8754130529010702E-2</v>
      </c>
      <c r="M2783">
        <v>9.9667585361506994E-2</v>
      </c>
      <c r="N2783">
        <v>0.107665526618816</v>
      </c>
      <c r="O2783">
        <v>0.13126454579906999</v>
      </c>
    </row>
    <row r="2784" spans="2:15" x14ac:dyDescent="0.35">
      <c r="B2784">
        <v>0</v>
      </c>
      <c r="C2784">
        <v>0</v>
      </c>
      <c r="D2784">
        <v>0.19888338349724</v>
      </c>
      <c r="E2784">
        <v>0.26291942110572197</v>
      </c>
      <c r="F2784">
        <v>0.153150153536177</v>
      </c>
      <c r="G2784">
        <v>0.20569498993583399</v>
      </c>
      <c r="H2784">
        <v>7.1392009833900497E-2</v>
      </c>
      <c r="I2784">
        <v>0.10709041490441699</v>
      </c>
      <c r="J2784">
        <v>6.8706991064864303E-2</v>
      </c>
      <c r="K2784">
        <v>9.5348129050374097E-2</v>
      </c>
      <c r="L2784">
        <v>6.3068997756990597E-2</v>
      </c>
      <c r="M2784">
        <v>8.2127591493383806E-2</v>
      </c>
      <c r="N2784">
        <v>9.1769493457197301E-2</v>
      </c>
      <c r="O2784">
        <v>0.11108434672946001</v>
      </c>
    </row>
    <row r="2785" spans="2:15" x14ac:dyDescent="0.35">
      <c r="B2785">
        <v>0</v>
      </c>
      <c r="C2785">
        <v>0</v>
      </c>
      <c r="D2785">
        <v>0.140760885480915</v>
      </c>
      <c r="E2785">
        <v>0.18443707706809001</v>
      </c>
      <c r="F2785">
        <v>0.10779214847791301</v>
      </c>
      <c r="G2785">
        <v>0.14179158824021099</v>
      </c>
      <c r="H2785">
        <v>4.2582193796054497E-2</v>
      </c>
      <c r="I2785">
        <v>6.4009336041929293E-2</v>
      </c>
      <c r="J2785">
        <v>3.9310489401111398E-2</v>
      </c>
      <c r="K2785">
        <v>6.1206917226281098E-2</v>
      </c>
      <c r="L2785">
        <v>5.0136245668570903E-2</v>
      </c>
      <c r="M2785">
        <v>6.0814161557174097E-2</v>
      </c>
      <c r="N2785">
        <v>7.6827836882315495E-2</v>
      </c>
      <c r="O2785">
        <v>8.9484339003787702E-2</v>
      </c>
    </row>
    <row r="2786" spans="2:15" x14ac:dyDescent="0.35">
      <c r="B2786">
        <v>0</v>
      </c>
      <c r="C2786">
        <v>0</v>
      </c>
      <c r="D2786">
        <v>8.8059289706303903E-2</v>
      </c>
      <c r="E2786">
        <v>0.103286126802034</v>
      </c>
      <c r="F2786">
        <v>6.9240779013702E-2</v>
      </c>
      <c r="G2786">
        <v>7.9897605381256301E-2</v>
      </c>
      <c r="H2786">
        <v>1.35029441856186E-2</v>
      </c>
      <c r="I2786">
        <v>2.3310343537186799E-2</v>
      </c>
      <c r="J2786">
        <v>2.1410450162414399E-2</v>
      </c>
      <c r="K2786">
        <v>2.4973622756234701E-2</v>
      </c>
      <c r="L2786">
        <v>3.0298477347076101E-2</v>
      </c>
      <c r="M2786">
        <v>3.06670462000414E-2</v>
      </c>
      <c r="N2786">
        <v>5.2423753789280797E-2</v>
      </c>
      <c r="O2786">
        <v>5.2862210245851603E-2</v>
      </c>
    </row>
    <row r="2787" spans="2:15" x14ac:dyDescent="0.35">
      <c r="B2787">
        <v>0</v>
      </c>
      <c r="C2787">
        <v>0</v>
      </c>
      <c r="D2787">
        <v>8.0784415094456802E-2</v>
      </c>
      <c r="E2787">
        <v>8.3562122187442897E-2</v>
      </c>
      <c r="F2787">
        <v>6.4294948378755601E-2</v>
      </c>
      <c r="G2787">
        <v>6.6183375268344405E-2</v>
      </c>
      <c r="H2787">
        <v>7.35571707820502E-3</v>
      </c>
      <c r="I2787">
        <v>9.7028635583178494E-3</v>
      </c>
      <c r="J2787">
        <v>1.7931270848801899E-2</v>
      </c>
      <c r="K2787">
        <v>1.9259698013918101E-2</v>
      </c>
      <c r="L2787">
        <v>2.9306240568479001E-2</v>
      </c>
      <c r="M2787">
        <v>2.6201743856429399E-2</v>
      </c>
      <c r="N2787">
        <v>5.1243370209597697E-2</v>
      </c>
      <c r="O2787">
        <v>4.7550202388037401E-2</v>
      </c>
    </row>
    <row r="2788" spans="2:15" x14ac:dyDescent="0.35">
      <c r="B2788">
        <v>0</v>
      </c>
      <c r="C2788">
        <v>0</v>
      </c>
      <c r="D2788">
        <v>3.7592203536630397E-2</v>
      </c>
      <c r="E2788">
        <v>3.2123719981556699E-2</v>
      </c>
      <c r="F2788">
        <v>2.7963697063037599E-2</v>
      </c>
      <c r="G2788">
        <v>2.3192643294698001E-2</v>
      </c>
      <c r="H2788">
        <v>0</v>
      </c>
      <c r="I2788">
        <v>0</v>
      </c>
      <c r="J2788">
        <v>0</v>
      </c>
      <c r="K2788">
        <v>0</v>
      </c>
      <c r="L2788">
        <v>6.5825395872257299E-3</v>
      </c>
      <c r="M2788">
        <v>4.6719834875320002E-3</v>
      </c>
      <c r="N2788">
        <v>2.21112517857232E-2</v>
      </c>
      <c r="O2788">
        <v>1.90313778926831E-2</v>
      </c>
    </row>
    <row r="2789" spans="2:15" x14ac:dyDescent="0.35">
      <c r="B2789">
        <v>0</v>
      </c>
      <c r="C2789">
        <v>0</v>
      </c>
      <c r="D2789">
        <v>4.68686503283543E-2</v>
      </c>
      <c r="E2789">
        <v>2.7757684057350799E-2</v>
      </c>
      <c r="F2789">
        <v>3.6092965206977398E-2</v>
      </c>
      <c r="G2789">
        <v>1.9383435140535699E-2</v>
      </c>
      <c r="H2789">
        <v>0</v>
      </c>
      <c r="I2789">
        <v>0</v>
      </c>
      <c r="J2789">
        <v>1.52424430069632E-3</v>
      </c>
      <c r="K2789">
        <v>0</v>
      </c>
      <c r="L2789">
        <v>7.7094358324502803E-3</v>
      </c>
      <c r="M2789">
        <v>4.5085123477188399E-3</v>
      </c>
      <c r="N2789">
        <v>2.3927842424641601E-2</v>
      </c>
      <c r="O2789">
        <v>1.8767857498879E-2</v>
      </c>
    </row>
    <row r="2790" spans="2:15" x14ac:dyDescent="0.35">
      <c r="B2790">
        <v>0</v>
      </c>
      <c r="C2790">
        <v>0</v>
      </c>
      <c r="D2790">
        <v>7.3625324598114703E-2</v>
      </c>
      <c r="E2790">
        <v>5.2159021967599799E-2</v>
      </c>
      <c r="F2790">
        <v>5.9427833688214998E-2</v>
      </c>
      <c r="G2790">
        <v>4.0769144764145802E-2</v>
      </c>
      <c r="H2790">
        <v>1.3063268808985501E-3</v>
      </c>
      <c r="I2790">
        <v>0</v>
      </c>
      <c r="J2790">
        <v>1.45074648194044E-2</v>
      </c>
      <c r="K2790">
        <v>4.0935737277119104E-3</v>
      </c>
      <c r="L2790">
        <v>2.8016065709708899E-2</v>
      </c>
      <c r="M2790">
        <v>2.10330778887667E-2</v>
      </c>
      <c r="N2790">
        <v>4.9708553872346697E-2</v>
      </c>
      <c r="O2790">
        <v>4.1346981906053099E-2</v>
      </c>
    </row>
    <row r="2791" spans="2:15" x14ac:dyDescent="0.35">
      <c r="B2791">
        <v>0</v>
      </c>
      <c r="C2791">
        <v>0</v>
      </c>
      <c r="D2791">
        <v>0.116337498433657</v>
      </c>
      <c r="E2791">
        <v>0.107947622907623</v>
      </c>
      <c r="F2791">
        <v>8.9078397014974206E-2</v>
      </c>
      <c r="G2791">
        <v>8.3170403190488101E-2</v>
      </c>
      <c r="H2791">
        <v>3.13811309029952E-2</v>
      </c>
      <c r="I2791">
        <v>2.62088813361975E-2</v>
      </c>
      <c r="J2791">
        <v>2.77470509564096E-2</v>
      </c>
      <c r="K2791">
        <v>2.59381700454791E-2</v>
      </c>
      <c r="L2791">
        <v>8.3230754671099499E-2</v>
      </c>
      <c r="M2791">
        <v>8.0864570669682403E-2</v>
      </c>
      <c r="N2791">
        <v>0.11220234290523599</v>
      </c>
      <c r="O2791">
        <v>0.109804343481213</v>
      </c>
    </row>
    <row r="2792" spans="2:15" x14ac:dyDescent="0.35">
      <c r="B2792">
        <v>0.01</v>
      </c>
      <c r="C2792">
        <v>4.8000000000000001E-2</v>
      </c>
      <c r="D2792">
        <v>0.113081969905532</v>
      </c>
      <c r="E2792">
        <v>0.135284601532842</v>
      </c>
      <c r="F2792">
        <v>8.67751856950678E-2</v>
      </c>
      <c r="G2792">
        <v>0.10359609587691899</v>
      </c>
      <c r="H2792">
        <v>2.9401439800171E-2</v>
      </c>
      <c r="I2792">
        <v>4.0070658405654797E-2</v>
      </c>
      <c r="J2792">
        <v>2.7000558679234499E-2</v>
      </c>
      <c r="K2792">
        <v>3.6717701094693397E-2</v>
      </c>
      <c r="L2792">
        <v>0.114296936045435</v>
      </c>
      <c r="M2792">
        <v>0.12348352179012501</v>
      </c>
      <c r="N2792">
        <v>0.148019538055462</v>
      </c>
      <c r="O2792">
        <v>0.15792729148811999</v>
      </c>
    </row>
    <row r="2793" spans="2:15" x14ac:dyDescent="0.35">
      <c r="B2793">
        <v>6.3E-2</v>
      </c>
      <c r="C2793">
        <v>0.126</v>
      </c>
      <c r="D2793">
        <v>8.7283553033636496E-2</v>
      </c>
      <c r="E2793">
        <v>0.104841986041809</v>
      </c>
      <c r="F2793">
        <v>6.8713393676491999E-2</v>
      </c>
      <c r="G2793">
        <v>8.0989961267879204E-2</v>
      </c>
      <c r="H2793">
        <v>1.28474511693307E-2</v>
      </c>
      <c r="I2793">
        <v>2.4277783327820102E-2</v>
      </c>
      <c r="J2793">
        <v>2.1039457241112398E-2</v>
      </c>
      <c r="K2793">
        <v>2.5295557984362799E-2</v>
      </c>
      <c r="L2793">
        <v>0.13018560818309</v>
      </c>
      <c r="M2793">
        <v>0.13847190441625201</v>
      </c>
      <c r="N2793">
        <v>0.16515550676976001</v>
      </c>
      <c r="O2793">
        <v>0.174092295934939</v>
      </c>
    </row>
    <row r="2794" spans="2:15" x14ac:dyDescent="0.35">
      <c r="B2794">
        <v>0.13900000000000001</v>
      </c>
      <c r="C2794">
        <v>0.187</v>
      </c>
      <c r="D2794">
        <v>8.4506892429403999E-2</v>
      </c>
      <c r="E2794">
        <v>9.0882130942198797E-2</v>
      </c>
      <c r="F2794">
        <v>6.6825678243308095E-2</v>
      </c>
      <c r="G2794">
        <v>7.1188862617936194E-2</v>
      </c>
      <c r="H2794">
        <v>1.05011889661817E-2</v>
      </c>
      <c r="I2794">
        <v>1.55974869683695E-2</v>
      </c>
      <c r="J2794">
        <v>1.9711530555003499E-2</v>
      </c>
      <c r="K2794">
        <v>2.2407013171801601E-2</v>
      </c>
      <c r="L2794">
        <v>0.15410432351183501</v>
      </c>
      <c r="M2794">
        <v>0.16120380082695601</v>
      </c>
      <c r="N2794">
        <v>0.191062762275404</v>
      </c>
      <c r="O2794">
        <v>0.198829615225876</v>
      </c>
    </row>
    <row r="2795" spans="2:15" x14ac:dyDescent="0.35">
      <c r="B2795">
        <v>0.22700000000000001</v>
      </c>
      <c r="C2795">
        <v>0.25900000000000001</v>
      </c>
      <c r="D2795">
        <v>7.1436471201215004E-2</v>
      </c>
      <c r="E2795">
        <v>8.9004536978700699E-2</v>
      </c>
      <c r="F2795">
        <v>5.7808555256948099E-2</v>
      </c>
      <c r="G2795">
        <v>6.9883406298274997E-2</v>
      </c>
      <c r="H2795">
        <v>0</v>
      </c>
      <c r="I2795">
        <v>1.43016726814506E-2</v>
      </c>
      <c r="J2795">
        <v>1.34558871852956E-2</v>
      </c>
      <c r="K2795">
        <v>2.1862510841373198E-2</v>
      </c>
      <c r="L2795">
        <v>0.159604192639586</v>
      </c>
      <c r="M2795">
        <v>0.17992185272790301</v>
      </c>
      <c r="N2795">
        <v>0.19707963828838801</v>
      </c>
      <c r="O2795">
        <v>0.21930722930661001</v>
      </c>
    </row>
    <row r="2796" spans="2:15" x14ac:dyDescent="0.35">
      <c r="B2796">
        <v>0.29299999999999998</v>
      </c>
      <c r="C2796">
        <v>0.29899999999999999</v>
      </c>
      <c r="D2796">
        <v>0.1574886210493</v>
      </c>
      <c r="E2796">
        <v>0.147656220174815</v>
      </c>
      <c r="F2796">
        <v>0.120609317749267</v>
      </c>
      <c r="G2796">
        <v>0.11307550985059001</v>
      </c>
      <c r="H2796">
        <v>5.0253874132503498E-2</v>
      </c>
      <c r="I2796">
        <v>4.5744534769712797E-2</v>
      </c>
      <c r="J2796">
        <v>4.7230363093895202E-2</v>
      </c>
      <c r="K2796">
        <v>4.2575138081257298E-2</v>
      </c>
      <c r="L2796">
        <v>0.20764816576037501</v>
      </c>
      <c r="M2796">
        <v>0.238465430383071</v>
      </c>
      <c r="N2796">
        <v>0.245034807989047</v>
      </c>
      <c r="O2796">
        <v>0.27284919158133603</v>
      </c>
    </row>
    <row r="2797" spans="2:15" x14ac:dyDescent="0.35">
      <c r="B2797">
        <v>0.35599999999999998</v>
      </c>
      <c r="C2797">
        <v>0.35</v>
      </c>
      <c r="D2797">
        <v>0.20447004559425899</v>
      </c>
      <c r="E2797">
        <v>0.199488687384997</v>
      </c>
      <c r="F2797">
        <v>0.157693160576104</v>
      </c>
      <c r="G2797">
        <v>0.153626080290653</v>
      </c>
      <c r="H2797">
        <v>7.4449199245304798E-2</v>
      </c>
      <c r="I2797">
        <v>7.1701345730258201E-2</v>
      </c>
      <c r="J2797">
        <v>7.1139976346482198E-2</v>
      </c>
      <c r="K2797">
        <v>6.9021246052824101E-2</v>
      </c>
      <c r="L2797">
        <v>0.18677219495865599</v>
      </c>
      <c r="M2797">
        <v>0.22209559418854499</v>
      </c>
      <c r="N2797">
        <v>0.22618971602763199</v>
      </c>
      <c r="O2797">
        <v>0.25807674601055502</v>
      </c>
    </row>
    <row r="2798" spans="2:15" x14ac:dyDescent="0.35">
      <c r="B2798">
        <v>0.55100000000000005</v>
      </c>
      <c r="C2798">
        <v>0.55700000000000005</v>
      </c>
      <c r="D2798">
        <v>8.9474378724248294E-2</v>
      </c>
      <c r="E2798">
        <v>8.5523540672885798E-2</v>
      </c>
      <c r="F2798">
        <v>7.02028286694759E-2</v>
      </c>
      <c r="G2798">
        <v>6.75168475480529E-2</v>
      </c>
      <c r="H2798">
        <v>1.4698686247804099E-2</v>
      </c>
      <c r="I2798">
        <v>1.1360250870954301E-2</v>
      </c>
      <c r="J2798">
        <v>2.2087210752917901E-2</v>
      </c>
      <c r="K2798">
        <v>2.0197738459148198E-2</v>
      </c>
      <c r="L2798">
        <v>0.103707286424139</v>
      </c>
      <c r="M2798">
        <v>0.11093237483136401</v>
      </c>
      <c r="N2798">
        <v>0.135979772023958</v>
      </c>
      <c r="O2798">
        <v>0.14439085120220299</v>
      </c>
    </row>
    <row r="2799" spans="2:15" x14ac:dyDescent="0.35">
      <c r="B2799">
        <v>0.67900000000000005</v>
      </c>
      <c r="C2799">
        <v>0.67600000000000005</v>
      </c>
      <c r="D2799">
        <v>9.8344054989059806E-2</v>
      </c>
      <c r="E2799">
        <v>9.1639975038366198E-2</v>
      </c>
      <c r="F2799">
        <v>7.6427817691596303E-2</v>
      </c>
      <c r="G2799">
        <v>7.1720938681391899E-2</v>
      </c>
      <c r="H2799">
        <v>2.0237342588380201E-2</v>
      </c>
      <c r="I2799">
        <v>1.6068717600926499E-2</v>
      </c>
      <c r="J2799">
        <v>2.3951019312516302E-2</v>
      </c>
      <c r="K2799">
        <v>2.2563824730166201E-2</v>
      </c>
      <c r="L2799">
        <v>0.100306929323488</v>
      </c>
      <c r="M2799">
        <v>0.105199695111552</v>
      </c>
      <c r="N2799">
        <v>0.13201080186344699</v>
      </c>
      <c r="O2799">
        <v>0.137721743638201</v>
      </c>
    </row>
    <row r="2800" spans="2:15" x14ac:dyDescent="0.35">
      <c r="B2800">
        <v>0.67800000000000005</v>
      </c>
      <c r="C2800">
        <v>0.70099999999999996</v>
      </c>
      <c r="D2800">
        <v>0.131612100441414</v>
      </c>
      <c r="E2800">
        <v>0.123229362041854</v>
      </c>
      <c r="F2800">
        <v>0.1007821424912</v>
      </c>
      <c r="G2800">
        <v>9.4359098763290794E-2</v>
      </c>
      <c r="H2800">
        <v>3.8386374582926902E-2</v>
      </c>
      <c r="I2800">
        <v>3.4541879966031697E-2</v>
      </c>
      <c r="J2800">
        <v>3.4978927507448403E-2</v>
      </c>
      <c r="K2800">
        <v>3.1010056224616701E-2</v>
      </c>
      <c r="L2800">
        <v>0.114624121224152</v>
      </c>
      <c r="M2800">
        <v>0.128869577601362</v>
      </c>
      <c r="N2800">
        <v>0.14837240800820001</v>
      </c>
      <c r="O2800">
        <v>0.16373616482097</v>
      </c>
    </row>
    <row r="2801" spans="2:15" x14ac:dyDescent="0.35">
      <c r="B2801">
        <v>0.61699999999999999</v>
      </c>
      <c r="C2801">
        <v>0.69299999999999995</v>
      </c>
      <c r="D2801">
        <v>0.123209581088374</v>
      </c>
      <c r="E2801">
        <v>0.116910118989332</v>
      </c>
      <c r="F2801">
        <v>9.4343942149411095E-2</v>
      </c>
      <c r="G2801">
        <v>8.9517151833899897E-2</v>
      </c>
      <c r="H2801">
        <v>3.4532808017756197E-2</v>
      </c>
      <c r="I2801">
        <v>3.1643746356190203E-2</v>
      </c>
      <c r="J2801">
        <v>3.1000690781670899E-2</v>
      </c>
      <c r="K2801">
        <v>2.80181625157894E-2</v>
      </c>
      <c r="L2801">
        <v>7.5397051360132999E-2</v>
      </c>
      <c r="M2801">
        <v>8.4880872480221803E-2</v>
      </c>
      <c r="N2801">
        <v>0.10426330857130001</v>
      </c>
      <c r="O2801">
        <v>0.11400517554451201</v>
      </c>
    </row>
    <row r="2802" spans="2:15" x14ac:dyDescent="0.35">
      <c r="B2802">
        <v>0.46800000000000003</v>
      </c>
      <c r="C2802">
        <v>0.59199999999999997</v>
      </c>
      <c r="D2802">
        <v>9.9773541254262105E-2</v>
      </c>
      <c r="E2802">
        <v>0.100474818465955</v>
      </c>
      <c r="F2802">
        <v>7.7431448159392305E-2</v>
      </c>
      <c r="G2802">
        <v>7.7923809081745496E-2</v>
      </c>
      <c r="H2802">
        <v>2.1126203134222601E-2</v>
      </c>
      <c r="I2802">
        <v>2.1562260241132999E-2</v>
      </c>
      <c r="J2802">
        <v>2.4246805701881698E-2</v>
      </c>
      <c r="K2802">
        <v>2.4391912555609699E-2</v>
      </c>
      <c r="L2802">
        <v>3.5701389658884197E-2</v>
      </c>
      <c r="M2802">
        <v>4.1187763071790798E-2</v>
      </c>
      <c r="N2802">
        <v>5.8851160143178399E-2</v>
      </c>
      <c r="O2802">
        <v>6.5527527984023601E-2</v>
      </c>
    </row>
    <row r="2803" spans="2:15" x14ac:dyDescent="0.35">
      <c r="B2803">
        <v>0.314</v>
      </c>
      <c r="C2803">
        <v>0.46899999999999997</v>
      </c>
      <c r="D2803">
        <v>7.1860279380815004E-2</v>
      </c>
      <c r="E2803">
        <v>7.36000567890812E-2</v>
      </c>
      <c r="F2803">
        <v>5.8183160914309598E-2</v>
      </c>
      <c r="G2803">
        <v>5.9410655343478599E-2</v>
      </c>
      <c r="H2803">
        <v>0</v>
      </c>
      <c r="I2803">
        <v>1.28497572793392E-3</v>
      </c>
      <c r="J2803">
        <v>1.3661714469560099E-2</v>
      </c>
      <c r="K2803">
        <v>1.44953805920905E-2</v>
      </c>
      <c r="L2803">
        <v>2.0400123093093799E-2</v>
      </c>
      <c r="M2803">
        <v>2.6433481807318599E-2</v>
      </c>
      <c r="N2803">
        <v>4.0568575106469003E-2</v>
      </c>
      <c r="O2803">
        <v>4.7825882223656697E-2</v>
      </c>
    </row>
    <row r="2804" spans="2:15" x14ac:dyDescent="0.35">
      <c r="B2804">
        <v>0.16600000000000001</v>
      </c>
      <c r="C2804">
        <v>0.30499999999999999</v>
      </c>
      <c r="D2804">
        <v>5.0699625668232801E-2</v>
      </c>
      <c r="E2804">
        <v>5.2198885359101999E-2</v>
      </c>
      <c r="F2804">
        <v>3.9479178839959703E-2</v>
      </c>
      <c r="G2804">
        <v>4.08043801670879E-2</v>
      </c>
      <c r="H2804">
        <v>0</v>
      </c>
      <c r="I2804">
        <v>0</v>
      </c>
      <c r="J2804">
        <v>3.3848012418953698E-3</v>
      </c>
      <c r="K2804">
        <v>4.1129338392185497E-3</v>
      </c>
      <c r="L2804">
        <v>1.4809834788275401E-2</v>
      </c>
      <c r="M2804">
        <v>1.8832158586858799E-2</v>
      </c>
      <c r="N2804">
        <v>3.36936474530969E-2</v>
      </c>
      <c r="O2804">
        <v>3.86402948540659E-2</v>
      </c>
    </row>
    <row r="2805" spans="2:15" x14ac:dyDescent="0.35">
      <c r="B2805">
        <v>5.8999999999999997E-2</v>
      </c>
      <c r="C2805">
        <v>0.16</v>
      </c>
      <c r="D2805">
        <v>6.4297429461748101E-2</v>
      </c>
      <c r="E2805">
        <v>6.0165963245801098E-2</v>
      </c>
      <c r="F2805">
        <v>5.1498329186586797E-2</v>
      </c>
      <c r="G2805">
        <v>4.78465105285504E-2</v>
      </c>
      <c r="H2805">
        <v>0</v>
      </c>
      <c r="I2805">
        <v>0</v>
      </c>
      <c r="J2805">
        <v>9.9887300037784094E-3</v>
      </c>
      <c r="K2805">
        <v>7.9822362356265393E-3</v>
      </c>
      <c r="L2805">
        <v>1.2170244974565699E-2</v>
      </c>
      <c r="M2805">
        <v>1.5623870054449001E-2</v>
      </c>
      <c r="N2805">
        <v>3.02849390210202E-2</v>
      </c>
      <c r="O2805">
        <v>3.4694746726888E-2</v>
      </c>
    </row>
    <row r="2806" spans="2:15" x14ac:dyDescent="0.35">
      <c r="B2806">
        <v>6.0000000000000001E-3</v>
      </c>
      <c r="C2806">
        <v>3.3000000000000002E-2</v>
      </c>
      <c r="D2806">
        <v>6.7344821453345402E-2</v>
      </c>
      <c r="E2806">
        <v>6.9789877362017E-2</v>
      </c>
      <c r="F2806">
        <v>5.4191930526060597E-2</v>
      </c>
      <c r="G2806">
        <v>5.6353124717305497E-2</v>
      </c>
      <c r="H2806">
        <v>0</v>
      </c>
      <c r="I2806">
        <v>0</v>
      </c>
      <c r="J2806">
        <v>1.1468730739753E-2</v>
      </c>
      <c r="K2806">
        <v>1.26562000756018E-2</v>
      </c>
      <c r="L2806">
        <v>1.00180505581984E-2</v>
      </c>
      <c r="M2806">
        <v>1.17776723446227E-2</v>
      </c>
      <c r="N2806">
        <v>2.7280739477004799E-2</v>
      </c>
      <c r="O2806">
        <v>2.9736955759425102E-2</v>
      </c>
    </row>
    <row r="2807" spans="2:15" x14ac:dyDescent="0.35">
      <c r="B2807">
        <v>0</v>
      </c>
      <c r="C2807">
        <v>0</v>
      </c>
      <c r="D2807">
        <v>4.4190597656693198E-2</v>
      </c>
      <c r="E2807">
        <v>5.0856416679682499E-2</v>
      </c>
      <c r="F2807">
        <v>3.3725824293219603E-2</v>
      </c>
      <c r="G2807">
        <v>3.9617767009654602E-2</v>
      </c>
      <c r="H2807">
        <v>0</v>
      </c>
      <c r="I2807">
        <v>0</v>
      </c>
      <c r="J2807">
        <v>2.2361742500519901E-4</v>
      </c>
      <c r="K2807">
        <v>3.46094858788157E-3</v>
      </c>
      <c r="L2807">
        <v>0</v>
      </c>
      <c r="M2807">
        <v>2.7689616104418997E-4</v>
      </c>
      <c r="N2807">
        <v>1.01448468778209E-2</v>
      </c>
      <c r="O2807">
        <v>1.19463649393073E-2</v>
      </c>
    </row>
    <row r="2808" spans="2:15" x14ac:dyDescent="0.35">
      <c r="B2808">
        <v>0</v>
      </c>
      <c r="C2808">
        <v>0</v>
      </c>
      <c r="D2808">
        <v>2.78618833024653E-2</v>
      </c>
      <c r="E2808">
        <v>2.6063459426186E-2</v>
      </c>
      <c r="F2808">
        <v>1.9474345206563101E-2</v>
      </c>
      <c r="G2808">
        <v>1.7905285534794799E-2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</row>
    <row r="2809" spans="2:15" x14ac:dyDescent="0.35">
      <c r="B2809">
        <v>0</v>
      </c>
      <c r="C2809">
        <v>0</v>
      </c>
      <c r="D2809">
        <v>1.7574615409653799E-2</v>
      </c>
      <c r="E2809">
        <v>1.49666070996237E-2</v>
      </c>
      <c r="F2809">
        <v>1.04990766971827E-2</v>
      </c>
      <c r="G2809">
        <v>8.6511714712685494E-3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</row>
    <row r="2810" spans="2:15" x14ac:dyDescent="0.35">
      <c r="B2810">
        <v>0</v>
      </c>
      <c r="C2810">
        <v>0</v>
      </c>
      <c r="D2810">
        <v>4.4707469568019298E-2</v>
      </c>
      <c r="E2810">
        <v>3.80766760070241E-2</v>
      </c>
      <c r="F2810">
        <v>3.4182689336024398E-2</v>
      </c>
      <c r="G2810">
        <v>2.8386381740105798E-2</v>
      </c>
      <c r="H2810">
        <v>0</v>
      </c>
      <c r="I2810">
        <v>0</v>
      </c>
      <c r="J2810">
        <v>4.7464217379908997E-4</v>
      </c>
      <c r="K2810">
        <v>0</v>
      </c>
      <c r="L2810">
        <v>0</v>
      </c>
      <c r="M2810">
        <v>0</v>
      </c>
      <c r="N2810">
        <v>0</v>
      </c>
      <c r="O2810">
        <v>0</v>
      </c>
    </row>
    <row r="2811" spans="2:15" x14ac:dyDescent="0.35">
      <c r="B2811">
        <v>0</v>
      </c>
      <c r="C2811">
        <v>0</v>
      </c>
      <c r="D2811">
        <v>4.2496020904236299E-2</v>
      </c>
      <c r="E2811">
        <v>3.6538092573897202E-2</v>
      </c>
      <c r="F2811">
        <v>3.2242100041731399E-2</v>
      </c>
      <c r="G2811">
        <v>2.7044023440479101E-2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</row>
    <row r="2812" spans="2:15" x14ac:dyDescent="0.35">
      <c r="B2812">
        <v>0</v>
      </c>
      <c r="C2812">
        <v>0</v>
      </c>
      <c r="D2812">
        <v>3.93409259694791E-2</v>
      </c>
      <c r="E2812">
        <v>3.4379116251649598E-2</v>
      </c>
      <c r="F2812">
        <v>2.9489394026189601E-2</v>
      </c>
      <c r="G2812">
        <v>2.5160394823097801E-2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</row>
    <row r="2813" spans="2:15" x14ac:dyDescent="0.35">
      <c r="B2813">
        <v>0</v>
      </c>
      <c r="C2813">
        <v>0</v>
      </c>
      <c r="D2813">
        <v>5.5055129296279801E-2</v>
      </c>
      <c r="E2813">
        <v>5.8583103468849901E-2</v>
      </c>
      <c r="F2813">
        <v>4.3329025016276897E-2</v>
      </c>
      <c r="G2813">
        <v>4.64474147682572E-2</v>
      </c>
      <c r="H2813">
        <v>0</v>
      </c>
      <c r="I2813">
        <v>0</v>
      </c>
      <c r="J2813">
        <v>5.5001013387729796E-3</v>
      </c>
      <c r="K2813">
        <v>7.2135023013995096E-3</v>
      </c>
      <c r="L2813">
        <v>0</v>
      </c>
      <c r="M2813">
        <v>0</v>
      </c>
      <c r="N2813">
        <v>0</v>
      </c>
      <c r="O2813">
        <v>0</v>
      </c>
    </row>
    <row r="2814" spans="2:15" x14ac:dyDescent="0.35">
      <c r="B2814">
        <v>0</v>
      </c>
      <c r="C2814">
        <v>0</v>
      </c>
      <c r="D2814">
        <v>6.6009442089173406E-2</v>
      </c>
      <c r="E2814">
        <v>7.6302940270255804E-2</v>
      </c>
      <c r="F2814">
        <v>5.3011583641262898E-2</v>
      </c>
      <c r="G2814">
        <v>6.1248213327242902E-2</v>
      </c>
      <c r="H2814">
        <v>0</v>
      </c>
      <c r="I2814">
        <v>3.5688966874236399E-3</v>
      </c>
      <c r="J2814">
        <v>1.0820188495358599E-2</v>
      </c>
      <c r="K2814">
        <v>1.5788023667957899E-2</v>
      </c>
      <c r="L2814">
        <v>0</v>
      </c>
      <c r="M2814">
        <v>0</v>
      </c>
      <c r="N2814">
        <v>0</v>
      </c>
      <c r="O2814">
        <v>0</v>
      </c>
    </row>
    <row r="2815" spans="2:15" x14ac:dyDescent="0.35">
      <c r="B2815">
        <v>0</v>
      </c>
      <c r="C2815">
        <v>0</v>
      </c>
      <c r="D2815">
        <v>7.8264418085026405E-2</v>
      </c>
      <c r="E2815">
        <v>9.0056896199463304E-2</v>
      </c>
      <c r="F2815">
        <v>6.2581725942053107E-2</v>
      </c>
      <c r="G2815">
        <v>7.0609472139654197E-2</v>
      </c>
      <c r="H2815">
        <v>5.2263341330000199E-3</v>
      </c>
      <c r="I2815">
        <v>1.50843525495704E-2</v>
      </c>
      <c r="J2815">
        <v>1.6726092487198599E-2</v>
      </c>
      <c r="K2815">
        <v>2.2236257277971402E-2</v>
      </c>
      <c r="L2815">
        <v>0</v>
      </c>
      <c r="M2815">
        <v>0</v>
      </c>
      <c r="N2815">
        <v>0</v>
      </c>
      <c r="O2815">
        <v>0</v>
      </c>
    </row>
    <row r="2816" spans="2:15" x14ac:dyDescent="0.35">
      <c r="B2816">
        <v>1E-3</v>
      </c>
      <c r="C2816">
        <v>1E-3</v>
      </c>
      <c r="D2816">
        <v>8.6781922763168803E-2</v>
      </c>
      <c r="E2816">
        <v>9.6526011154694794E-2</v>
      </c>
      <c r="F2816">
        <v>6.8372359845468203E-2</v>
      </c>
      <c r="G2816">
        <v>7.5151384172524205E-2</v>
      </c>
      <c r="H2816">
        <v>1.24235764826802E-2</v>
      </c>
      <c r="I2816">
        <v>1.9106875318902601E-2</v>
      </c>
      <c r="J2816">
        <v>2.0799554596295601E-2</v>
      </c>
      <c r="K2816">
        <v>2.3574833381552699E-2</v>
      </c>
      <c r="L2816">
        <v>0</v>
      </c>
      <c r="M2816">
        <v>0</v>
      </c>
      <c r="N2816">
        <v>0</v>
      </c>
      <c r="O2816">
        <v>0</v>
      </c>
    </row>
    <row r="2817" spans="2:15" x14ac:dyDescent="0.35">
      <c r="B2817">
        <v>1.7000000000000001E-2</v>
      </c>
      <c r="C2817">
        <v>1.4E-2</v>
      </c>
      <c r="D2817">
        <v>8.6915926853169304E-2</v>
      </c>
      <c r="E2817">
        <v>8.9255981011469004E-2</v>
      </c>
      <c r="F2817">
        <v>6.8463462657392102E-2</v>
      </c>
      <c r="G2817">
        <v>7.0054350770392002E-2</v>
      </c>
      <c r="H2817">
        <v>1.25368091661981E-2</v>
      </c>
      <c r="I2817">
        <v>1.4514141439566801E-2</v>
      </c>
      <c r="J2817">
        <v>2.0863641509506401E-2</v>
      </c>
      <c r="K2817">
        <v>2.19827629314799E-2</v>
      </c>
      <c r="L2817">
        <v>0</v>
      </c>
      <c r="M2817">
        <v>1.24398460001114E-3</v>
      </c>
      <c r="N2817">
        <v>6.6358897982684104E-3</v>
      </c>
      <c r="O2817">
        <v>1.3505340588288599E-2</v>
      </c>
    </row>
    <row r="2818" spans="2:15" x14ac:dyDescent="0.35">
      <c r="B2818">
        <v>3.4000000000000002E-2</v>
      </c>
      <c r="C2818">
        <v>2.5999999999999999E-2</v>
      </c>
      <c r="D2818">
        <v>6.8718202992544303E-2</v>
      </c>
      <c r="E2818">
        <v>6.9836367392604695E-2</v>
      </c>
      <c r="F2818">
        <v>5.5405867677498701E-2</v>
      </c>
      <c r="G2818">
        <v>5.63942174316686E-2</v>
      </c>
      <c r="H2818">
        <v>0</v>
      </c>
      <c r="I2818">
        <v>0</v>
      </c>
      <c r="J2818">
        <v>1.2135729174609099E-2</v>
      </c>
      <c r="K2818">
        <v>1.2678778490087E-2</v>
      </c>
      <c r="L2818">
        <v>5.80238783014656E-3</v>
      </c>
      <c r="M2818">
        <v>9.1514280542892498E-3</v>
      </c>
      <c r="N2818">
        <v>2.0853623690100902E-2</v>
      </c>
      <c r="O2818">
        <v>2.60710407103515E-2</v>
      </c>
    </row>
    <row r="2819" spans="2:15" x14ac:dyDescent="0.35">
      <c r="B2819">
        <v>5.0999999999999997E-2</v>
      </c>
      <c r="C2819">
        <v>0.04</v>
      </c>
      <c r="D2819">
        <v>5.35348874658408E-2</v>
      </c>
      <c r="E2819">
        <v>5.4970167898993602E-2</v>
      </c>
      <c r="F2819">
        <v>4.1985277496402303E-2</v>
      </c>
      <c r="G2819">
        <v>4.32539273149753E-2</v>
      </c>
      <c r="H2819">
        <v>0</v>
      </c>
      <c r="I2819">
        <v>0</v>
      </c>
      <c r="J2819">
        <v>4.7617785256550303E-3</v>
      </c>
      <c r="K2819">
        <v>5.4588388655303502E-3</v>
      </c>
      <c r="L2819">
        <v>2.1468715986216299E-2</v>
      </c>
      <c r="M2819">
        <v>2.72864959642878E-2</v>
      </c>
      <c r="N2819">
        <v>4.1882728944436898E-2</v>
      </c>
      <c r="O2819">
        <v>4.8840643947715402E-2</v>
      </c>
    </row>
    <row r="2820" spans="2:15" x14ac:dyDescent="0.35">
      <c r="B2820">
        <v>7.1999999999999995E-2</v>
      </c>
      <c r="C2820">
        <v>5.7000000000000002E-2</v>
      </c>
      <c r="D2820">
        <v>2.1514022000849599E-2</v>
      </c>
      <c r="E2820">
        <v>2.2583284418723201E-2</v>
      </c>
      <c r="F2820">
        <v>1.3936066215878101E-2</v>
      </c>
      <c r="G2820">
        <v>1.4868958934080899E-2</v>
      </c>
      <c r="H2820">
        <v>0</v>
      </c>
      <c r="I2820">
        <v>0</v>
      </c>
      <c r="J2820">
        <v>0</v>
      </c>
      <c r="K2820">
        <v>0</v>
      </c>
      <c r="L2820">
        <v>4.6028162164822799E-2</v>
      </c>
      <c r="M2820">
        <v>5.5238258033807101E-2</v>
      </c>
      <c r="N2820">
        <v>7.1640073250855293E-2</v>
      </c>
      <c r="O2820">
        <v>8.3270752215337404E-2</v>
      </c>
    </row>
    <row r="2821" spans="2:15" x14ac:dyDescent="0.35">
      <c r="B2821">
        <v>9.4E-2</v>
      </c>
      <c r="C2821">
        <v>0.08</v>
      </c>
      <c r="D2821">
        <v>1.01081365621832E-2</v>
      </c>
      <c r="E2821">
        <v>6.6120167425277997E-3</v>
      </c>
      <c r="F2821">
        <v>5.6938415789134699E-3</v>
      </c>
      <c r="G2821">
        <v>3.62223525895001E-3</v>
      </c>
      <c r="H2821">
        <v>0</v>
      </c>
      <c r="I2821">
        <v>0</v>
      </c>
      <c r="J2821">
        <v>0</v>
      </c>
      <c r="K2821">
        <v>0</v>
      </c>
      <c r="L2821">
        <v>5.5569497070753301E-2</v>
      </c>
      <c r="M2821">
        <v>6.89480072636771E-2</v>
      </c>
      <c r="N2821">
        <v>8.3689046981649196E-2</v>
      </c>
      <c r="O2821">
        <v>9.7727551411444999E-2</v>
      </c>
    </row>
    <row r="2822" spans="2:15" x14ac:dyDescent="0.35">
      <c r="B2822">
        <v>0.124</v>
      </c>
      <c r="C2822">
        <v>0.11899999999999999</v>
      </c>
      <c r="D2822">
        <v>1.0944625177051999E-2</v>
      </c>
      <c r="E2822">
        <v>7.9087545338917299E-3</v>
      </c>
      <c r="F2822">
        <v>6.2030085618770903E-3</v>
      </c>
      <c r="G2822">
        <v>4.3550873008229799E-3</v>
      </c>
      <c r="H2822">
        <v>0</v>
      </c>
      <c r="I2822">
        <v>0</v>
      </c>
      <c r="J2822">
        <v>0</v>
      </c>
      <c r="K2822">
        <v>0</v>
      </c>
      <c r="L2822">
        <v>9.15414260793561E-2</v>
      </c>
      <c r="M2822">
        <v>0.10699746385058601</v>
      </c>
      <c r="N2822">
        <v>0.121779517387132</v>
      </c>
      <c r="O2822">
        <v>0.139820138091936</v>
      </c>
    </row>
    <row r="2823" spans="2:15" x14ac:dyDescent="0.35">
      <c r="B2823">
        <v>0.16900000000000001</v>
      </c>
      <c r="C2823">
        <v>0.18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5.6064575231005803E-2</v>
      </c>
      <c r="M2823">
        <v>7.54568091841019E-2</v>
      </c>
      <c r="N2823">
        <v>8.4314240815256694E-2</v>
      </c>
      <c r="O2823">
        <v>0.10432386989171</v>
      </c>
    </row>
    <row r="2824" spans="2:15" x14ac:dyDescent="0.35">
      <c r="B2824">
        <v>0.216</v>
      </c>
      <c r="C2824">
        <v>0.20200000000000001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7.4564667428152695E-2</v>
      </c>
      <c r="M2824">
        <v>9.3869504785645097E-2</v>
      </c>
      <c r="N2824">
        <v>0.1034197325061</v>
      </c>
      <c r="O2824">
        <v>0.124496901074514</v>
      </c>
    </row>
    <row r="2825" spans="2:15" x14ac:dyDescent="0.35">
      <c r="B2825">
        <v>0.28299999999999997</v>
      </c>
      <c r="C2825">
        <v>0.25900000000000001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0.110708805702791</v>
      </c>
      <c r="M2825">
        <v>0.13694073122811501</v>
      </c>
      <c r="N2825">
        <v>0.144149731393101</v>
      </c>
      <c r="O2825">
        <v>0.172440922200194</v>
      </c>
    </row>
    <row r="2826" spans="2:15" x14ac:dyDescent="0.35">
      <c r="B2826">
        <v>0.30599999999999999</v>
      </c>
      <c r="C2826">
        <v>0.309</v>
      </c>
      <c r="D2826">
        <v>5.3624724580999296E-3</v>
      </c>
      <c r="E2826">
        <v>4.4108611360034701E-3</v>
      </c>
      <c r="F2826">
        <v>2.937702303133E-3</v>
      </c>
      <c r="G2826">
        <v>2.4163847962453801E-3</v>
      </c>
      <c r="H2826">
        <v>0</v>
      </c>
      <c r="I2826">
        <v>0</v>
      </c>
      <c r="J2826">
        <v>0</v>
      </c>
      <c r="K2826">
        <v>0</v>
      </c>
      <c r="L2826">
        <v>0.125193714180899</v>
      </c>
      <c r="M2826">
        <v>0.157125956221804</v>
      </c>
      <c r="N2826">
        <v>0.15977173783642601</v>
      </c>
      <c r="O2826">
        <v>0.19436843900158701</v>
      </c>
    </row>
    <row r="2827" spans="2:15" x14ac:dyDescent="0.35">
      <c r="B2827">
        <v>0.24</v>
      </c>
      <c r="C2827">
        <v>0.27600000000000002</v>
      </c>
      <c r="D2827">
        <v>1.22425465137312E-2</v>
      </c>
      <c r="E2827">
        <v>1.44462190957178E-2</v>
      </c>
      <c r="F2827">
        <v>6.9930476363774504E-3</v>
      </c>
      <c r="G2827">
        <v>8.3344135558475908E-3</v>
      </c>
      <c r="H2827">
        <v>0</v>
      </c>
      <c r="I2827">
        <v>0</v>
      </c>
      <c r="J2827">
        <v>0</v>
      </c>
      <c r="K2827">
        <v>0</v>
      </c>
      <c r="L2827">
        <v>0.122847775766981</v>
      </c>
      <c r="M2827">
        <v>0.15848591755545</v>
      </c>
      <c r="N2827">
        <v>0.157241637969156</v>
      </c>
      <c r="O2827">
        <v>0.19585624144505201</v>
      </c>
    </row>
    <row r="2828" spans="2:15" x14ac:dyDescent="0.35">
      <c r="B2828">
        <v>0.13600000000000001</v>
      </c>
      <c r="C2828">
        <v>0.17</v>
      </c>
      <c r="D2828">
        <v>4.6734058656574103E-2</v>
      </c>
      <c r="E2828">
        <v>5.0856380419782299E-2</v>
      </c>
      <c r="F2828">
        <v>3.5973999117813599E-2</v>
      </c>
      <c r="G2828">
        <v>3.9617734959391297E-2</v>
      </c>
      <c r="H2828">
        <v>0</v>
      </c>
      <c r="I2828">
        <v>0</v>
      </c>
      <c r="J2828">
        <v>1.4588783176393101E-3</v>
      </c>
      <c r="K2828">
        <v>3.4609309778467902E-3</v>
      </c>
      <c r="L2828">
        <v>0.12341880315492</v>
      </c>
      <c r="M2828">
        <v>0.15594337169113401</v>
      </c>
      <c r="N2828">
        <v>0.15785749229417301</v>
      </c>
      <c r="O2828">
        <v>0.19307468739938799</v>
      </c>
    </row>
    <row r="2829" spans="2:15" x14ac:dyDescent="0.35">
      <c r="B2829">
        <v>5.0999999999999997E-2</v>
      </c>
      <c r="C2829">
        <v>7.0000000000000007E-2</v>
      </c>
      <c r="D2829">
        <v>8.5225638410941607E-2</v>
      </c>
      <c r="E2829">
        <v>8.9576831950642297E-2</v>
      </c>
      <c r="F2829">
        <v>6.7314318403297102E-2</v>
      </c>
      <c r="G2829">
        <v>7.0272481595853906E-2</v>
      </c>
      <c r="H2829">
        <v>1.1108525177015801E-2</v>
      </c>
      <c r="I2829">
        <v>1.4785258633465E-2</v>
      </c>
      <c r="J2829">
        <v>2.0055267909133999E-2</v>
      </c>
      <c r="K2829">
        <v>2.2136208593417101E-2</v>
      </c>
      <c r="L2829">
        <v>0.12541315925808499</v>
      </c>
      <c r="M2829">
        <v>0.165072358815996</v>
      </c>
      <c r="N2829">
        <v>0.160008409846811</v>
      </c>
      <c r="O2829">
        <v>0.20306183116200599</v>
      </c>
    </row>
    <row r="2830" spans="2:15" x14ac:dyDescent="0.35">
      <c r="B2830">
        <v>6.0000000000000001E-3</v>
      </c>
      <c r="C2830">
        <v>1.7000000000000001E-2</v>
      </c>
      <c r="D2830">
        <v>9.2708652259465604E-2</v>
      </c>
      <c r="E2830">
        <v>0.115115851636031</v>
      </c>
      <c r="F2830">
        <v>7.2471248107543101E-2</v>
      </c>
      <c r="G2830">
        <v>8.8203157213446404E-2</v>
      </c>
      <c r="H2830">
        <v>1.6733225572215901E-2</v>
      </c>
      <c r="I2830">
        <v>3.06661159773109E-2</v>
      </c>
      <c r="J2830">
        <v>2.27849532462778E-2</v>
      </c>
      <c r="K2830">
        <v>2.7421405348492502E-2</v>
      </c>
      <c r="L2830">
        <v>0.110418421785292</v>
      </c>
      <c r="M2830">
        <v>0.158864048907564</v>
      </c>
      <c r="N2830">
        <v>0.14381315399035799</v>
      </c>
      <c r="O2830">
        <v>0.196269918463439</v>
      </c>
    </row>
    <row r="2831" spans="2:15" x14ac:dyDescent="0.35">
      <c r="B2831">
        <v>0</v>
      </c>
      <c r="C2831">
        <v>0</v>
      </c>
      <c r="D2831">
        <v>9.9873049386457802E-2</v>
      </c>
      <c r="E2831">
        <v>0.11929456669642099</v>
      </c>
      <c r="F2831">
        <v>7.7501311994880695E-2</v>
      </c>
      <c r="G2831">
        <v>9.1344169588665106E-2</v>
      </c>
      <c r="H2831">
        <v>2.1188077707523699E-2</v>
      </c>
      <c r="I2831">
        <v>3.2737302654529898E-2</v>
      </c>
      <c r="J2831">
        <v>2.4267395722122598E-2</v>
      </c>
      <c r="K2831">
        <v>2.9147097426913099E-2</v>
      </c>
      <c r="L2831">
        <v>9.4294802052037593E-2</v>
      </c>
      <c r="M2831">
        <v>0.14062376809143501</v>
      </c>
      <c r="N2831">
        <v>0.12499331721837501</v>
      </c>
      <c r="O2831">
        <v>0.176413085759028</v>
      </c>
    </row>
    <row r="2832" spans="2:15" x14ac:dyDescent="0.35">
      <c r="B2832">
        <v>0</v>
      </c>
      <c r="C2832">
        <v>0</v>
      </c>
      <c r="D2832">
        <v>0.100283369925434</v>
      </c>
      <c r="E2832">
        <v>0.12571716007785</v>
      </c>
      <c r="F2832">
        <v>7.77893946470226E-2</v>
      </c>
      <c r="G2832">
        <v>9.6265305877215504E-2</v>
      </c>
      <c r="H2832">
        <v>2.1443216736924502E-2</v>
      </c>
      <c r="I2832">
        <v>3.5682834830829999E-2</v>
      </c>
      <c r="J2832">
        <v>2.4352298413152899E-2</v>
      </c>
      <c r="K2832">
        <v>3.21879231353948E-2</v>
      </c>
      <c r="L2832">
        <v>6.9376921510958797E-2</v>
      </c>
      <c r="M2832">
        <v>0.11063574547232</v>
      </c>
      <c r="N2832">
        <v>9.8162232787584999E-2</v>
      </c>
      <c r="O2832">
        <v>0.144066818885971</v>
      </c>
    </row>
    <row r="2833" spans="2:15" x14ac:dyDescent="0.35">
      <c r="B2833">
        <v>0</v>
      </c>
      <c r="C2833">
        <v>0</v>
      </c>
      <c r="D2833">
        <v>0.109816004480966</v>
      </c>
      <c r="E2833">
        <v>0.150447870232186</v>
      </c>
      <c r="F2833">
        <v>8.4482178419199597E-2</v>
      </c>
      <c r="G2833">
        <v>0.115214535254562</v>
      </c>
      <c r="H2833">
        <v>2.73706488225668E-2</v>
      </c>
      <c r="I2833">
        <v>4.70248423620842E-2</v>
      </c>
      <c r="J2833">
        <v>2.6324771758967799E-2</v>
      </c>
      <c r="K2833">
        <v>4.3896866043685097E-2</v>
      </c>
      <c r="L2833">
        <v>5.6672771674810801E-2</v>
      </c>
      <c r="M2833">
        <v>9.8361372618150797E-2</v>
      </c>
      <c r="N2833">
        <v>8.5082282504057902E-2</v>
      </c>
      <c r="O2833">
        <v>0.129739906107355</v>
      </c>
    </row>
    <row r="2834" spans="2:15" x14ac:dyDescent="0.35">
      <c r="B2834">
        <v>0</v>
      </c>
      <c r="C2834">
        <v>0</v>
      </c>
      <c r="D2834">
        <v>0.115961146909612</v>
      </c>
      <c r="E2834">
        <v>0.177565382047563</v>
      </c>
      <c r="F2834">
        <v>8.8796632024294095E-2</v>
      </c>
      <c r="G2834">
        <v>0.136388643413627</v>
      </c>
      <c r="H2834">
        <v>3.1191724118195801E-2</v>
      </c>
      <c r="I2834">
        <v>6.0497609152895801E-2</v>
      </c>
      <c r="J2834">
        <v>2.7596312126547399E-2</v>
      </c>
      <c r="K2834">
        <v>5.7639346490955798E-2</v>
      </c>
      <c r="L2834">
        <v>5.9504676349938002E-2</v>
      </c>
      <c r="M2834">
        <v>5.7911157705743503E-2</v>
      </c>
      <c r="N2834">
        <v>8.8157246617550006E-2</v>
      </c>
      <c r="O2834">
        <v>8.6542301715268999E-2</v>
      </c>
    </row>
    <row r="2835" spans="2:15" x14ac:dyDescent="0.35">
      <c r="B2835">
        <v>0</v>
      </c>
      <c r="C2835">
        <v>0</v>
      </c>
      <c r="D2835">
        <v>7.9073397864526399E-2</v>
      </c>
      <c r="E2835">
        <v>0.11341994254705599</v>
      </c>
      <c r="F2835">
        <v>6.3131711638024807E-2</v>
      </c>
      <c r="G2835">
        <v>8.7012473487593403E-2</v>
      </c>
      <c r="H2835">
        <v>5.9099173829152496E-3</v>
      </c>
      <c r="I2835">
        <v>2.9611592603970598E-2</v>
      </c>
      <c r="J2835">
        <v>1.7112983789680101E-2</v>
      </c>
      <c r="K2835">
        <v>2.7070491290532898E-2</v>
      </c>
      <c r="L2835">
        <v>5.6972854779757803E-2</v>
      </c>
      <c r="M2835">
        <v>5.8330134088787101E-2</v>
      </c>
      <c r="N2835">
        <v>8.5461232984699098E-2</v>
      </c>
      <c r="O2835">
        <v>8.6966911603855807E-2</v>
      </c>
    </row>
    <row r="2836" spans="2:15" x14ac:dyDescent="0.35">
      <c r="B2836">
        <v>0</v>
      </c>
      <c r="C2836">
        <v>0</v>
      </c>
      <c r="D2836">
        <v>6.5265113865740798E-2</v>
      </c>
      <c r="E2836">
        <v>8.8021155470949006E-2</v>
      </c>
      <c r="F2836">
        <v>5.2353669101494298E-2</v>
      </c>
      <c r="G2836">
        <v>6.9214853416420793E-2</v>
      </c>
      <c r="H2836">
        <v>0</v>
      </c>
      <c r="I2836">
        <v>1.34707209765874E-2</v>
      </c>
      <c r="J2836">
        <v>1.0458696989991301E-2</v>
      </c>
      <c r="K2836">
        <v>2.13922126188325E-2</v>
      </c>
      <c r="L2836">
        <v>1.34164283640843E-2</v>
      </c>
      <c r="M2836">
        <v>1.8647670107414398E-2</v>
      </c>
      <c r="N2836">
        <v>3.1980038451965301E-2</v>
      </c>
      <c r="O2836">
        <v>3.8413411215888003E-2</v>
      </c>
    </row>
    <row r="2837" spans="2:15" x14ac:dyDescent="0.35">
      <c r="B2837">
        <v>0</v>
      </c>
      <c r="C2837">
        <v>0</v>
      </c>
      <c r="D2837">
        <v>7.3971784207883695E-2</v>
      </c>
      <c r="E2837">
        <v>9.04977517863048E-2</v>
      </c>
      <c r="F2837">
        <v>5.9663374593480402E-2</v>
      </c>
      <c r="G2837">
        <v>7.0918993196010402E-2</v>
      </c>
      <c r="H2837">
        <v>1.5990832538163001E-3</v>
      </c>
      <c r="I2837">
        <v>1.5358478399602299E-2</v>
      </c>
      <c r="J2837">
        <v>1.46731577243168E-2</v>
      </c>
      <c r="K2837">
        <v>2.2327478218974999E-2</v>
      </c>
      <c r="L2837">
        <v>1.3705807614392201E-2</v>
      </c>
      <c r="M2837">
        <v>1.8095530825712702E-2</v>
      </c>
      <c r="N2837">
        <v>3.23359165930871E-2</v>
      </c>
      <c r="O2837">
        <v>3.77343912066673E-2</v>
      </c>
    </row>
    <row r="2838" spans="2:15" x14ac:dyDescent="0.35">
      <c r="B2838">
        <v>0</v>
      </c>
      <c r="C2838">
        <v>0</v>
      </c>
      <c r="D2838">
        <v>6.8396664014450798E-2</v>
      </c>
      <c r="E2838">
        <v>8.4592491396745198E-2</v>
      </c>
      <c r="F2838">
        <v>5.5121658155233802E-2</v>
      </c>
      <c r="G2838">
        <v>6.6883872785150303E-2</v>
      </c>
      <c r="H2838">
        <v>0</v>
      </c>
      <c r="I2838">
        <v>1.0573519600107601E-2</v>
      </c>
      <c r="J2838">
        <v>1.19795700964416E-2</v>
      </c>
      <c r="K2838">
        <v>1.97524679143849E-2</v>
      </c>
      <c r="L2838">
        <v>3.02562885493095E-2</v>
      </c>
      <c r="M2838">
        <v>4.1081786584276997E-2</v>
      </c>
      <c r="N2838">
        <v>5.2373565200020199E-2</v>
      </c>
      <c r="O2838">
        <v>6.5393698920614293E-2</v>
      </c>
    </row>
    <row r="2839" spans="2:15" x14ac:dyDescent="0.35">
      <c r="B2839">
        <v>0</v>
      </c>
      <c r="C2839">
        <v>0</v>
      </c>
      <c r="D2839">
        <v>5.4778209281424697E-2</v>
      </c>
      <c r="E2839">
        <v>6.16755121011981E-2</v>
      </c>
      <c r="F2839">
        <v>4.3084254364848598E-2</v>
      </c>
      <c r="G2839">
        <v>4.9180806487229299E-2</v>
      </c>
      <c r="H2839">
        <v>0</v>
      </c>
      <c r="I2839">
        <v>0</v>
      </c>
      <c r="J2839">
        <v>5.3656119698562901E-3</v>
      </c>
      <c r="K2839">
        <v>8.7153658832522796E-3</v>
      </c>
      <c r="L2839">
        <v>2.0778203765039301E-2</v>
      </c>
      <c r="M2839">
        <v>2.3652591510364501E-2</v>
      </c>
      <c r="N2839">
        <v>4.1033538114642103E-2</v>
      </c>
      <c r="O2839">
        <v>4.4517682694844997E-2</v>
      </c>
    </row>
    <row r="2840" spans="2:15" x14ac:dyDescent="0.35">
      <c r="B2840">
        <v>8.9999999999999993E-3</v>
      </c>
      <c r="C2840">
        <v>2.3E-2</v>
      </c>
      <c r="D2840">
        <v>0.10087020591466</v>
      </c>
      <c r="E2840">
        <v>0.101023198389682</v>
      </c>
      <c r="F2840">
        <v>7.8201407334883094E-2</v>
      </c>
      <c r="G2840">
        <v>7.8308822084512703E-2</v>
      </c>
      <c r="H2840">
        <v>2.1808113812468499E-2</v>
      </c>
      <c r="I2840">
        <v>2.1903245174111002E-2</v>
      </c>
      <c r="J2840">
        <v>2.4473725321985801E-2</v>
      </c>
      <c r="K2840">
        <v>2.4505382213617699E-2</v>
      </c>
      <c r="L2840">
        <v>4.7613547322825397E-2</v>
      </c>
      <c r="M2840">
        <v>4.79961372341293E-2</v>
      </c>
      <c r="N2840">
        <v>7.36421268744097E-2</v>
      </c>
      <c r="O2840">
        <v>7.4125268472143693E-2</v>
      </c>
    </row>
    <row r="2841" spans="2:15" x14ac:dyDescent="0.35">
      <c r="B2841">
        <v>5.0999999999999997E-2</v>
      </c>
      <c r="C2841">
        <v>7.0999999999999994E-2</v>
      </c>
      <c r="D2841">
        <v>0.14696749465221401</v>
      </c>
      <c r="E2841">
        <v>0.16550941508303299</v>
      </c>
      <c r="F2841">
        <v>0.112547792780422</v>
      </c>
      <c r="G2841">
        <v>0.12690950847735599</v>
      </c>
      <c r="H2841">
        <v>4.54286712132052E-2</v>
      </c>
      <c r="I2841">
        <v>5.4336499959869798E-2</v>
      </c>
      <c r="J2841">
        <v>4.2249055741797797E-2</v>
      </c>
      <c r="K2841">
        <v>5.1380262698641703E-2</v>
      </c>
      <c r="L2841">
        <v>9.7061915125335102E-2</v>
      </c>
      <c r="M2841">
        <v>0.11200469821627899</v>
      </c>
      <c r="N2841">
        <v>0.128223151289795</v>
      </c>
      <c r="O2841">
        <v>0.14554735438990199</v>
      </c>
    </row>
    <row r="2842" spans="2:15" x14ac:dyDescent="0.35">
      <c r="B2842">
        <v>9.9000000000000005E-2</v>
      </c>
      <c r="C2842">
        <v>0.10199999999999999</v>
      </c>
      <c r="D2842">
        <v>0.18068271712417899</v>
      </c>
      <c r="E2842">
        <v>0.16443201257120399</v>
      </c>
      <c r="F2842">
        <v>0.138839681967378</v>
      </c>
      <c r="G2842">
        <v>0.12606238905339301</v>
      </c>
      <c r="H2842">
        <v>6.2090699267922302E-2</v>
      </c>
      <c r="I2842">
        <v>5.3785901692659101E-2</v>
      </c>
      <c r="J2842">
        <v>5.9257770090710399E-2</v>
      </c>
      <c r="K2842">
        <v>5.0820908760510597E-2</v>
      </c>
      <c r="L2842">
        <v>0.13217182178491599</v>
      </c>
      <c r="M2842">
        <v>0.15643226754362899</v>
      </c>
      <c r="N2842">
        <v>0.16729764261635</v>
      </c>
      <c r="O2842">
        <v>0.193609541167613</v>
      </c>
    </row>
    <row r="2843" spans="2:15" x14ac:dyDescent="0.35">
      <c r="B2843">
        <v>0.14799999999999999</v>
      </c>
      <c r="C2843">
        <v>0.13900000000000001</v>
      </c>
      <c r="D2843">
        <v>0.13575774191276099</v>
      </c>
      <c r="E2843">
        <v>0.15139146173231899</v>
      </c>
      <c r="F2843">
        <v>0.103958626735549</v>
      </c>
      <c r="G2843">
        <v>0.115937536400221</v>
      </c>
      <c r="H2843">
        <v>4.0287650223475198E-2</v>
      </c>
      <c r="I2843">
        <v>4.74575926484345E-2</v>
      </c>
      <c r="J2843">
        <v>3.6941713007877602E-2</v>
      </c>
      <c r="K2843">
        <v>4.43436166195827E-2</v>
      </c>
      <c r="L2843">
        <v>0.13933998945076601</v>
      </c>
      <c r="M2843">
        <v>0.14419251158322999</v>
      </c>
      <c r="N2843">
        <v>0.175028527601367</v>
      </c>
      <c r="O2843">
        <v>0.18026198365905</v>
      </c>
    </row>
    <row r="2844" spans="2:15" x14ac:dyDescent="0.35">
      <c r="B2844">
        <v>0.23</v>
      </c>
      <c r="C2844">
        <v>0.218</v>
      </c>
      <c r="D2844">
        <v>9.3672574845146198E-2</v>
      </c>
      <c r="E2844">
        <v>0.113425838722936</v>
      </c>
      <c r="F2844">
        <v>7.3148010171744396E-2</v>
      </c>
      <c r="G2844">
        <v>8.7016613143846497E-2</v>
      </c>
      <c r="H2844">
        <v>1.7332596672529701E-2</v>
      </c>
      <c r="I2844">
        <v>2.9615258870823499E-2</v>
      </c>
      <c r="J2844">
        <v>2.2984406146376701E-2</v>
      </c>
      <c r="K2844">
        <v>2.7071711315248801E-2</v>
      </c>
      <c r="L2844">
        <v>0.10756046877170999</v>
      </c>
      <c r="M2844">
        <v>0.11770739779981899</v>
      </c>
      <c r="N2844">
        <v>0.140477289581035</v>
      </c>
      <c r="O2844">
        <v>0.151697728744912</v>
      </c>
    </row>
    <row r="2845" spans="2:15" x14ac:dyDescent="0.35">
      <c r="B2845">
        <v>0.36899999999999999</v>
      </c>
      <c r="C2845">
        <v>0.36499999999999999</v>
      </c>
      <c r="D2845">
        <v>8.1604058395680606E-2</v>
      </c>
      <c r="E2845">
        <v>9.0046863555086606E-2</v>
      </c>
      <c r="F2845">
        <v>6.4852183680422504E-2</v>
      </c>
      <c r="G2845">
        <v>7.0602428303127601E-2</v>
      </c>
      <c r="H2845">
        <v>8.0483109425017098E-3</v>
      </c>
      <c r="I2845">
        <v>1.5078114209284101E-2</v>
      </c>
      <c r="J2845">
        <v>1.8323261937351398E-2</v>
      </c>
      <c r="K2845">
        <v>2.2234181343610802E-2</v>
      </c>
      <c r="L2845">
        <v>9.0778835782098596E-2</v>
      </c>
      <c r="M2845">
        <v>0.108918773571269</v>
      </c>
      <c r="N2845">
        <v>0.12088940554154699</v>
      </c>
      <c r="O2845">
        <v>0.14206273224448199</v>
      </c>
    </row>
    <row r="2846" spans="2:15" x14ac:dyDescent="0.35">
      <c r="B2846">
        <v>0.56000000000000005</v>
      </c>
      <c r="C2846">
        <v>0.56799999999999995</v>
      </c>
      <c r="D2846">
        <v>6.7643978707999694E-2</v>
      </c>
      <c r="E2846">
        <v>7.2429639633588005E-2</v>
      </c>
      <c r="F2846">
        <v>5.4456356758088499E-2</v>
      </c>
      <c r="G2846">
        <v>5.8614946093194301E-2</v>
      </c>
      <c r="H2846">
        <v>0</v>
      </c>
      <c r="I2846">
        <v>2.9597997898824001E-4</v>
      </c>
      <c r="J2846">
        <v>1.16140198782299E-2</v>
      </c>
      <c r="K2846">
        <v>1.39356333286727E-2</v>
      </c>
      <c r="L2846">
        <v>8.5031647684140899E-2</v>
      </c>
      <c r="M2846">
        <v>0.115596401932941</v>
      </c>
      <c r="N2846">
        <v>0.114181163615054</v>
      </c>
      <c r="O2846">
        <v>0.14942101494419599</v>
      </c>
    </row>
    <row r="2847" spans="2:15" x14ac:dyDescent="0.35">
      <c r="B2847">
        <v>0.69099999999999995</v>
      </c>
      <c r="C2847">
        <v>0.68700000000000006</v>
      </c>
      <c r="D2847">
        <v>8.0849367029725505E-2</v>
      </c>
      <c r="E2847">
        <v>9.3969214708306895E-2</v>
      </c>
      <c r="F2847">
        <v>6.43391060156073E-2</v>
      </c>
      <c r="G2847">
        <v>7.3356278562898697E-2</v>
      </c>
      <c r="H2847">
        <v>7.41060108905966E-3</v>
      </c>
      <c r="I2847">
        <v>1.75170485816569E-2</v>
      </c>
      <c r="J2847">
        <v>1.7962333848733001E-2</v>
      </c>
      <c r="K2847">
        <v>2.3045786263277499E-2</v>
      </c>
      <c r="L2847">
        <v>8.0712468641149601E-2</v>
      </c>
      <c r="M2847">
        <v>9.3397337486718093E-2</v>
      </c>
      <c r="N2847">
        <v>0.109650196307284</v>
      </c>
      <c r="O2847">
        <v>0.123945777217595</v>
      </c>
    </row>
    <row r="2848" spans="2:15" x14ac:dyDescent="0.35">
      <c r="B2848">
        <v>0.69499999999999995</v>
      </c>
      <c r="C2848">
        <v>0.72099999999999997</v>
      </c>
      <c r="D2848">
        <v>8.4510924037722104E-2</v>
      </c>
      <c r="E2848">
        <v>9.6329655135306405E-2</v>
      </c>
      <c r="F2848">
        <v>6.6828419136174502E-2</v>
      </c>
      <c r="G2848">
        <v>7.5013524237531895E-2</v>
      </c>
      <c r="H2848">
        <v>1.0504595651968301E-2</v>
      </c>
      <c r="I2848">
        <v>1.8984780323783298E-2</v>
      </c>
      <c r="J2848">
        <v>1.97134586553501E-2</v>
      </c>
      <c r="K2848">
        <v>2.35342037935539E-2</v>
      </c>
      <c r="L2848">
        <v>7.0903024841900406E-2</v>
      </c>
      <c r="M2848">
        <v>6.8615555757739199E-2</v>
      </c>
      <c r="N2848">
        <v>9.9708855918501801E-2</v>
      </c>
      <c r="O2848">
        <v>9.73906298029492E-2</v>
      </c>
    </row>
    <row r="2849" spans="2:15" x14ac:dyDescent="0.35">
      <c r="B2849">
        <v>0.63500000000000001</v>
      </c>
      <c r="C2849">
        <v>0.71799999999999997</v>
      </c>
      <c r="D2849">
        <v>9.7569709572659799E-2</v>
      </c>
      <c r="E2849">
        <v>0.11254549000835901</v>
      </c>
      <c r="F2849">
        <v>7.5884156187869103E-2</v>
      </c>
      <c r="G2849">
        <v>8.6398527602388198E-2</v>
      </c>
      <c r="H2849">
        <v>1.9755851365801401E-2</v>
      </c>
      <c r="I2849">
        <v>2.9067854353536999E-2</v>
      </c>
      <c r="J2849">
        <v>2.3790793334545E-2</v>
      </c>
      <c r="K2849">
        <v>2.68895513505076E-2</v>
      </c>
      <c r="L2849">
        <v>7.8989349652794805E-2</v>
      </c>
      <c r="M2849">
        <v>7.1847672743218405E-2</v>
      </c>
      <c r="N2849">
        <v>0.10790390847036101</v>
      </c>
      <c r="O2849">
        <v>0.100666205440731</v>
      </c>
    </row>
    <row r="2850" spans="2:15" x14ac:dyDescent="0.35">
      <c r="B2850">
        <v>0.53200000000000003</v>
      </c>
      <c r="C2850">
        <v>0.69499999999999995</v>
      </c>
      <c r="D2850">
        <v>0.103816053831633</v>
      </c>
      <c r="E2850">
        <v>0.116640220420936</v>
      </c>
      <c r="F2850">
        <v>8.0269662759883398E-2</v>
      </c>
      <c r="G2850">
        <v>8.9310349447343507E-2</v>
      </c>
      <c r="H2850">
        <v>2.3639854383322601E-2</v>
      </c>
      <c r="I2850">
        <v>3.1519965373908901E-2</v>
      </c>
      <c r="J2850">
        <v>2.5083274178936701E-2</v>
      </c>
      <c r="K2850">
        <v>2.7890376984817899E-2</v>
      </c>
      <c r="L2850">
        <v>8.6894851322141406E-2</v>
      </c>
      <c r="M2850">
        <v>8.0491190066550006E-2</v>
      </c>
      <c r="N2850">
        <v>0.116355935094427</v>
      </c>
      <c r="O2850">
        <v>0.109425942447855</v>
      </c>
    </row>
    <row r="2851" spans="2:15" x14ac:dyDescent="0.35">
      <c r="B2851">
        <v>0.38900000000000001</v>
      </c>
      <c r="C2851">
        <v>0.64600000000000002</v>
      </c>
      <c r="D2851">
        <v>9.7623722594245593E-2</v>
      </c>
      <c r="E2851">
        <v>0.111874237094215</v>
      </c>
      <c r="F2851">
        <v>7.5922078282988803E-2</v>
      </c>
      <c r="G2851">
        <v>8.5927246490683604E-2</v>
      </c>
      <c r="H2851">
        <v>1.9789436888809301E-2</v>
      </c>
      <c r="I2851">
        <v>2.8650466480573299E-2</v>
      </c>
      <c r="J2851">
        <v>2.38019695990692E-2</v>
      </c>
      <c r="K2851">
        <v>2.6750657063336999E-2</v>
      </c>
      <c r="L2851">
        <v>9.1352930851186703E-2</v>
      </c>
      <c r="M2851">
        <v>8.5788286929398702E-2</v>
      </c>
      <c r="N2851">
        <v>0.121559501690587</v>
      </c>
      <c r="O2851">
        <v>0.11506432926436901</v>
      </c>
    </row>
    <row r="2852" spans="2:15" x14ac:dyDescent="0.35">
      <c r="B2852">
        <v>0.22</v>
      </c>
      <c r="C2852">
        <v>0.55100000000000005</v>
      </c>
      <c r="D2852">
        <v>8.6811865694524495E-2</v>
      </c>
      <c r="E2852">
        <v>0.107674452234872</v>
      </c>
      <c r="F2852">
        <v>6.8392716576697404E-2</v>
      </c>
      <c r="G2852">
        <v>8.2978612323548903E-2</v>
      </c>
      <c r="H2852">
        <v>1.2448878087055E-2</v>
      </c>
      <c r="I2852">
        <v>2.60390226679473E-2</v>
      </c>
      <c r="J2852">
        <v>2.08138746819218E-2</v>
      </c>
      <c r="K2852">
        <v>2.5881646125704299E-2</v>
      </c>
      <c r="L2852">
        <v>0.106787687060899</v>
      </c>
      <c r="M2852">
        <v>0.10188549331435701</v>
      </c>
      <c r="N2852">
        <v>0.13957528209770101</v>
      </c>
      <c r="O2852">
        <v>0.13385333580643</v>
      </c>
    </row>
    <row r="2853" spans="2:15" x14ac:dyDescent="0.35">
      <c r="B2853">
        <v>6.6000000000000003E-2</v>
      </c>
      <c r="C2853">
        <v>0.36799999999999999</v>
      </c>
      <c r="D2853">
        <v>7.6990115435610296E-2</v>
      </c>
      <c r="E2853">
        <v>0.10680925075813499</v>
      </c>
      <c r="F2853">
        <v>6.1715390036907403E-2</v>
      </c>
      <c r="G2853">
        <v>8.2371161532329207E-2</v>
      </c>
      <c r="H2853">
        <v>4.1495557405885298E-3</v>
      </c>
      <c r="I2853">
        <v>2.5501036766581001E-2</v>
      </c>
      <c r="J2853">
        <v>1.61166624071378E-2</v>
      </c>
      <c r="K2853">
        <v>2.5702620396596501E-2</v>
      </c>
      <c r="L2853">
        <v>0.102048004582957</v>
      </c>
      <c r="M2853">
        <v>9.8017693632657193E-2</v>
      </c>
      <c r="N2853">
        <v>0.13404302246483901</v>
      </c>
      <c r="O2853">
        <v>0.12933875658163099</v>
      </c>
    </row>
    <row r="2854" spans="2:15" x14ac:dyDescent="0.35">
      <c r="B2854">
        <v>8.9999999999999993E-3</v>
      </c>
      <c r="C2854">
        <v>0.123</v>
      </c>
      <c r="D2854">
        <v>7.2623475700988593E-2</v>
      </c>
      <c r="E2854">
        <v>0.108536485391843</v>
      </c>
      <c r="F2854">
        <v>5.8746725733594803E-2</v>
      </c>
      <c r="G2854">
        <v>8.3583838663701199E-2</v>
      </c>
      <c r="H2854">
        <v>4.5977033847829099E-4</v>
      </c>
      <c r="I2854">
        <v>2.65750384948156E-2</v>
      </c>
      <c r="J2854">
        <v>1.40283346427041E-2</v>
      </c>
      <c r="K2854">
        <v>2.6060016272532901E-2</v>
      </c>
      <c r="L2854">
        <v>5.69713940718077E-2</v>
      </c>
      <c r="M2854">
        <v>5.8609644435582503E-2</v>
      </c>
      <c r="N2854">
        <v>8.5459388375753703E-2</v>
      </c>
      <c r="O2854">
        <v>8.7250180212815304E-2</v>
      </c>
    </row>
    <row r="2855" spans="2:15" x14ac:dyDescent="0.35">
      <c r="B2855">
        <v>0</v>
      </c>
      <c r="C2855">
        <v>0</v>
      </c>
      <c r="D2855">
        <v>5.0366210596999902E-2</v>
      </c>
      <c r="E2855">
        <v>7.8005633594080095E-2</v>
      </c>
      <c r="F2855">
        <v>3.9184471993925503E-2</v>
      </c>
      <c r="G2855">
        <v>6.2405791052249401E-2</v>
      </c>
      <c r="H2855">
        <v>0</v>
      </c>
      <c r="I2855">
        <v>5.0076627300410497E-3</v>
      </c>
      <c r="J2855">
        <v>3.2228744034150398E-3</v>
      </c>
      <c r="K2855">
        <v>1.66023298527034E-2</v>
      </c>
      <c r="L2855">
        <v>2.2165702293455498E-2</v>
      </c>
      <c r="M2855">
        <v>2.4980319441860899E-2</v>
      </c>
      <c r="N2855">
        <v>4.2739881594959499E-2</v>
      </c>
      <c r="O2855">
        <v>4.60971728754455E-2</v>
      </c>
    </row>
    <row r="2856" spans="2:15" x14ac:dyDescent="0.35">
      <c r="B2856">
        <v>0</v>
      </c>
      <c r="C2856">
        <v>0</v>
      </c>
      <c r="D2856">
        <v>1.47429170407093E-2</v>
      </c>
      <c r="E2856">
        <v>3.3105731740511998E-2</v>
      </c>
      <c r="F2856">
        <v>8.5150123049728497E-3</v>
      </c>
      <c r="G2856">
        <v>2.4049412974250201E-2</v>
      </c>
      <c r="H2856">
        <v>0</v>
      </c>
      <c r="I2856">
        <v>0</v>
      </c>
      <c r="J2856">
        <v>0</v>
      </c>
      <c r="K2856">
        <v>0</v>
      </c>
      <c r="L2856">
        <v>8.6286877548389408E-3</v>
      </c>
      <c r="M2856">
        <v>1.07837453973026E-2</v>
      </c>
      <c r="N2856">
        <v>2.53413593408135E-2</v>
      </c>
      <c r="O2856">
        <v>2.8349555597425E-2</v>
      </c>
    </row>
    <row r="2857" spans="2:15" x14ac:dyDescent="0.35">
      <c r="B2857">
        <v>0</v>
      </c>
      <c r="C2857">
        <v>0</v>
      </c>
      <c r="D2857">
        <v>1.60576860988466E-3</v>
      </c>
      <c r="E2857">
        <v>8.6126101368021093E-3</v>
      </c>
      <c r="F2857">
        <v>8.7968193411072995E-4</v>
      </c>
      <c r="G2857">
        <v>4.7835211460727804E-3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3.2274805409764599E-4</v>
      </c>
      <c r="N2857">
        <v>4.9623470129320198E-3</v>
      </c>
      <c r="O2857">
        <v>1.20202795699138E-2</v>
      </c>
    </row>
    <row r="2858" spans="2:15" x14ac:dyDescent="0.35"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</row>
    <row r="2859" spans="2:15" x14ac:dyDescent="0.35"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</row>
    <row r="2860" spans="2:15" x14ac:dyDescent="0.35">
      <c r="B2860">
        <v>0</v>
      </c>
      <c r="C2860">
        <v>0</v>
      </c>
      <c r="D2860">
        <v>1.12209187000753E-2</v>
      </c>
      <c r="E2860">
        <v>1.14579015155073E-2</v>
      </c>
      <c r="F2860">
        <v>6.37118722806518E-3</v>
      </c>
      <c r="G2860">
        <v>6.5154376374585701E-3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</row>
    <row r="2861" spans="2:15" x14ac:dyDescent="0.35">
      <c r="B2861">
        <v>0</v>
      </c>
      <c r="C2861">
        <v>0</v>
      </c>
      <c r="D2861">
        <v>7.9535155375151406E-2</v>
      </c>
      <c r="E2861">
        <v>7.7444689550436999E-2</v>
      </c>
      <c r="F2861">
        <v>6.3445637934190197E-2</v>
      </c>
      <c r="G2861">
        <v>6.2024432694399098E-2</v>
      </c>
      <c r="H2861">
        <v>6.3000998173647496E-3</v>
      </c>
      <c r="I2861">
        <v>4.5336682470007899E-3</v>
      </c>
      <c r="J2861">
        <v>1.7333817448621201E-2</v>
      </c>
      <c r="K2861">
        <v>1.63340606361373E-2</v>
      </c>
      <c r="L2861">
        <v>0</v>
      </c>
      <c r="M2861">
        <v>0</v>
      </c>
      <c r="N2861">
        <v>5.6461081876078203E-3</v>
      </c>
      <c r="O2861">
        <v>0</v>
      </c>
    </row>
    <row r="2862" spans="2:15" x14ac:dyDescent="0.35">
      <c r="B2862">
        <v>0</v>
      </c>
      <c r="C2862">
        <v>0</v>
      </c>
      <c r="D2862">
        <v>0.122388295118931</v>
      </c>
      <c r="E2862">
        <v>0.14738405577730701</v>
      </c>
      <c r="F2862">
        <v>9.3714654267168601E-2</v>
      </c>
      <c r="G2862">
        <v>0.112866971334528</v>
      </c>
      <c r="H2862">
        <v>3.4156149539588503E-2</v>
      </c>
      <c r="I2862">
        <v>4.5619714632037303E-2</v>
      </c>
      <c r="J2862">
        <v>3.0611846689949401E-2</v>
      </c>
      <c r="K2862">
        <v>4.2446279776250803E-2</v>
      </c>
      <c r="L2862">
        <v>1.1278249117960401E-2</v>
      </c>
      <c r="M2862">
        <v>4.1999007249797901E-3</v>
      </c>
      <c r="N2862">
        <v>2.90398221648022E-2</v>
      </c>
      <c r="O2862">
        <v>1.82703662814711E-2</v>
      </c>
    </row>
    <row r="2863" spans="2:15" x14ac:dyDescent="0.35">
      <c r="B2863">
        <v>0</v>
      </c>
      <c r="C2863">
        <v>0</v>
      </c>
      <c r="D2863">
        <v>0.129802817085832</v>
      </c>
      <c r="E2863">
        <v>0.19662649916276001</v>
      </c>
      <c r="F2863">
        <v>9.93958286692532E-2</v>
      </c>
      <c r="G2863">
        <v>0.15137565372168399</v>
      </c>
      <c r="H2863">
        <v>3.7556600374377698E-2</v>
      </c>
      <c r="I2863">
        <v>7.0238646452790404E-2</v>
      </c>
      <c r="J2863">
        <v>3.4122308535198403E-2</v>
      </c>
      <c r="K2863">
        <v>6.7535286779290798E-2</v>
      </c>
      <c r="L2863">
        <v>2.0074341497610101E-2</v>
      </c>
      <c r="M2863">
        <v>1.5762493886165602E-2</v>
      </c>
      <c r="N2863">
        <v>4.01679294192296E-2</v>
      </c>
      <c r="O2863">
        <v>3.4865226094340999E-2</v>
      </c>
    </row>
    <row r="2864" spans="2:15" x14ac:dyDescent="0.35">
      <c r="B2864">
        <v>1.4E-2</v>
      </c>
      <c r="C2864">
        <v>0.111</v>
      </c>
      <c r="D2864">
        <v>0.14776686608064499</v>
      </c>
      <c r="E2864">
        <v>0.24067731244863799</v>
      </c>
      <c r="F2864">
        <v>0.113160289245769</v>
      </c>
      <c r="G2864">
        <v>0.18743273647106901</v>
      </c>
      <c r="H2864">
        <v>4.5795279236385898E-2</v>
      </c>
      <c r="I2864">
        <v>9.4661047759679401E-2</v>
      </c>
      <c r="J2864">
        <v>4.2627524227320801E-2</v>
      </c>
      <c r="K2864">
        <v>8.5987649504964098E-2</v>
      </c>
      <c r="L2864">
        <v>3.6242761912244598E-2</v>
      </c>
      <c r="M2864">
        <v>4.3793594845800699E-2</v>
      </c>
      <c r="N2864">
        <v>5.9495186782934799E-2</v>
      </c>
      <c r="O2864">
        <v>6.8818220418726803E-2</v>
      </c>
    </row>
    <row r="2865" spans="2:15" x14ac:dyDescent="0.35">
      <c r="B2865">
        <v>8.4000000000000005E-2</v>
      </c>
      <c r="C2865">
        <v>0.36299999999999999</v>
      </c>
      <c r="D2865">
        <v>0.14426037415843701</v>
      </c>
      <c r="E2865">
        <v>0.25081677016815401</v>
      </c>
      <c r="F2865">
        <v>0.110473535839617</v>
      </c>
      <c r="G2865">
        <v>0.195760986531923</v>
      </c>
      <c r="H2865">
        <v>4.4187130600873002E-2</v>
      </c>
      <c r="I2865">
        <v>0.100321159699887</v>
      </c>
      <c r="J2865">
        <v>4.0967348944472702E-2</v>
      </c>
      <c r="K2865">
        <v>9.0145581525326604E-2</v>
      </c>
      <c r="L2865">
        <v>3.8488540100174003E-2</v>
      </c>
      <c r="M2865">
        <v>6.0006968581944202E-2</v>
      </c>
      <c r="N2865">
        <v>6.21668068577221E-2</v>
      </c>
      <c r="O2865">
        <v>8.8666292609882194E-2</v>
      </c>
    </row>
    <row r="2866" spans="2:15" x14ac:dyDescent="0.35">
      <c r="B2866">
        <v>0.24299999999999999</v>
      </c>
      <c r="C2866">
        <v>0.54800000000000004</v>
      </c>
      <c r="D2866">
        <v>0.10789848869150701</v>
      </c>
      <c r="E2866">
        <v>0.211732851300929</v>
      </c>
      <c r="F2866">
        <v>8.3135906464282996E-2</v>
      </c>
      <c r="G2866">
        <v>0.16365861393088499</v>
      </c>
      <c r="H2866">
        <v>2.6178329474861799E-2</v>
      </c>
      <c r="I2866">
        <v>7.8503488383530898E-2</v>
      </c>
      <c r="J2866">
        <v>2.5928003293455699E-2</v>
      </c>
      <c r="K2866">
        <v>7.4118267024425394E-2</v>
      </c>
      <c r="L2866">
        <v>3.6865803789113701E-2</v>
      </c>
      <c r="M2866">
        <v>5.8810682427650203E-2</v>
      </c>
      <c r="N2866">
        <v>6.0236369146635403E-2</v>
      </c>
      <c r="O2866">
        <v>8.7453921337299401E-2</v>
      </c>
    </row>
    <row r="2867" spans="2:15" x14ac:dyDescent="0.35">
      <c r="B2867">
        <v>0.376</v>
      </c>
      <c r="C2867">
        <v>0.57499999999999996</v>
      </c>
      <c r="D2867">
        <v>7.6789999459079897E-2</v>
      </c>
      <c r="E2867">
        <v>0.13014375040415699</v>
      </c>
      <c r="F2867">
        <v>6.1579340994130198E-2</v>
      </c>
      <c r="G2867">
        <v>9.9657059487575805E-2</v>
      </c>
      <c r="H2867">
        <v>3.9804588940874699E-3</v>
      </c>
      <c r="I2867">
        <v>3.7712959340212598E-2</v>
      </c>
      <c r="J2867">
        <v>1.60209577520041E-2</v>
      </c>
      <c r="K2867">
        <v>3.4283726009055299E-2</v>
      </c>
      <c r="L2867">
        <v>5.4410565352684702E-2</v>
      </c>
      <c r="M2867">
        <v>8.1114833928579003E-2</v>
      </c>
      <c r="N2867">
        <v>8.2225526628945306E-2</v>
      </c>
      <c r="O2867">
        <v>0.11005797174948399</v>
      </c>
    </row>
    <row r="2868" spans="2:15" x14ac:dyDescent="0.35">
      <c r="B2868">
        <v>0.47899999999999998</v>
      </c>
      <c r="C2868">
        <v>0.58799999999999997</v>
      </c>
      <c r="D2868">
        <v>9.5560492335719602E-2</v>
      </c>
      <c r="E2868">
        <v>0.10712283466566799</v>
      </c>
      <c r="F2868">
        <v>7.4473501406146794E-2</v>
      </c>
      <c r="G2868">
        <v>8.2591326196706394E-2</v>
      </c>
      <c r="H2868">
        <v>1.8506511674041801E-2</v>
      </c>
      <c r="I2868">
        <v>2.5696024553453701E-2</v>
      </c>
      <c r="J2868">
        <v>2.33750501921084E-2</v>
      </c>
      <c r="K2868">
        <v>2.5767506540681901E-2</v>
      </c>
      <c r="L2868">
        <v>0.102240820928772</v>
      </c>
      <c r="M2868">
        <v>0.124846313783398</v>
      </c>
      <c r="N2868">
        <v>0.13426808186311601</v>
      </c>
      <c r="O2868">
        <v>0.159397065724664</v>
      </c>
    </row>
    <row r="2869" spans="2:15" x14ac:dyDescent="0.35">
      <c r="B2869">
        <v>0.53100000000000003</v>
      </c>
      <c r="C2869">
        <v>0.57199999999999995</v>
      </c>
      <c r="D2869">
        <v>0.12577066949258001</v>
      </c>
      <c r="E2869">
        <v>0.13721057998852201</v>
      </c>
      <c r="F2869">
        <v>9.63063060008367E-2</v>
      </c>
      <c r="G2869">
        <v>0.10507182412349</v>
      </c>
      <c r="H2869">
        <v>3.5707375338606601E-2</v>
      </c>
      <c r="I2869">
        <v>4.0953951364612703E-2</v>
      </c>
      <c r="J2869">
        <v>3.2213257574973002E-2</v>
      </c>
      <c r="K2869">
        <v>3.7629570250064102E-2</v>
      </c>
      <c r="L2869">
        <v>0.13837516493824001</v>
      </c>
      <c r="M2869">
        <v>0.16724904439629701</v>
      </c>
      <c r="N2869">
        <v>0.173987962189847</v>
      </c>
      <c r="O2869">
        <v>0.20544313278059201</v>
      </c>
    </row>
    <row r="2870" spans="2:15" x14ac:dyDescent="0.35">
      <c r="B2870">
        <v>0.629</v>
      </c>
      <c r="C2870">
        <v>0.64200000000000002</v>
      </c>
      <c r="D2870">
        <v>0.18918298231576999</v>
      </c>
      <c r="E2870">
        <v>0.20689245775561901</v>
      </c>
      <c r="F2870">
        <v>0.145523107774883</v>
      </c>
      <c r="G2870">
        <v>0.15968285813078101</v>
      </c>
      <c r="H2870">
        <v>6.6434694417307705E-2</v>
      </c>
      <c r="I2870">
        <v>7.5801453416869793E-2</v>
      </c>
      <c r="J2870">
        <v>6.3670843902839197E-2</v>
      </c>
      <c r="K2870">
        <v>7.2133345555256495E-2</v>
      </c>
      <c r="L2870">
        <v>0.181872321654656</v>
      </c>
      <c r="M2870">
        <v>0.25075722113539101</v>
      </c>
      <c r="N2870">
        <v>0.22144104911701901</v>
      </c>
      <c r="O2870">
        <v>0.28390736207723299</v>
      </c>
    </row>
    <row r="2871" spans="2:15" x14ac:dyDescent="0.35">
      <c r="B2871">
        <v>0.69099999999999995</v>
      </c>
      <c r="C2871">
        <v>0.68600000000000005</v>
      </c>
      <c r="D2871">
        <v>0.164812854652893</v>
      </c>
      <c r="E2871">
        <v>0.17513209545390701</v>
      </c>
      <c r="F2871">
        <v>0.12636183027551701</v>
      </c>
      <c r="G2871">
        <v>0.13447544540738199</v>
      </c>
      <c r="H2871">
        <v>5.3980528109394299E-2</v>
      </c>
      <c r="I2871">
        <v>5.9254096753969199E-2</v>
      </c>
      <c r="J2871">
        <v>5.1018630146770397E-2</v>
      </c>
      <c r="K2871">
        <v>5.6376059628506801E-2</v>
      </c>
      <c r="L2871">
        <v>0.182811583840047</v>
      </c>
      <c r="M2871">
        <v>0.26679476071399999</v>
      </c>
      <c r="N2871">
        <v>0.22246860522461201</v>
      </c>
      <c r="O2871">
        <v>0.298335353129838</v>
      </c>
    </row>
    <row r="2872" spans="2:15" x14ac:dyDescent="0.35">
      <c r="B2872">
        <v>0.68400000000000005</v>
      </c>
      <c r="C2872">
        <v>0.70899999999999996</v>
      </c>
      <c r="D2872">
        <v>0.197153573365108</v>
      </c>
      <c r="E2872">
        <v>0.210272885513686</v>
      </c>
      <c r="F2872">
        <v>0.151790071536545</v>
      </c>
      <c r="G2872">
        <v>0.162459441303236</v>
      </c>
      <c r="H2872">
        <v>7.0508003670095701E-2</v>
      </c>
      <c r="I2872">
        <v>7.7688497087816596E-2</v>
      </c>
      <c r="J2872">
        <v>6.7808927343085093E-2</v>
      </c>
      <c r="K2872">
        <v>7.3519572433123404E-2</v>
      </c>
      <c r="L2872">
        <v>0.16582591777633801</v>
      </c>
      <c r="M2872">
        <v>0.235399053552864</v>
      </c>
      <c r="N2872">
        <v>0.203886227293538</v>
      </c>
      <c r="O2872">
        <v>0.27008600380779701</v>
      </c>
    </row>
    <row r="2873" spans="2:15" x14ac:dyDescent="0.35">
      <c r="B2873">
        <v>0.625</v>
      </c>
      <c r="C2873">
        <v>0.70599999999999996</v>
      </c>
      <c r="D2873">
        <v>0.24941202525286901</v>
      </c>
      <c r="E2873">
        <v>0.2666933958073</v>
      </c>
      <c r="F2873">
        <v>0.19460717069188099</v>
      </c>
      <c r="G2873">
        <v>0.20879014330934501</v>
      </c>
      <c r="H2873">
        <v>9.9536994147064198E-2</v>
      </c>
      <c r="I2873">
        <v>0.109206312583684</v>
      </c>
      <c r="J2873">
        <v>8.9569531599849303E-2</v>
      </c>
      <c r="K2873">
        <v>9.7061616920273902E-2</v>
      </c>
      <c r="L2873">
        <v>0.18524358211222899</v>
      </c>
      <c r="M2873">
        <v>0.255368004020953</v>
      </c>
      <c r="N2873">
        <v>0.22480981135455499</v>
      </c>
      <c r="O2873">
        <v>0.28805540073941799</v>
      </c>
    </row>
    <row r="2874" spans="2:15" x14ac:dyDescent="0.35">
      <c r="B2874">
        <v>0.52</v>
      </c>
      <c r="C2874">
        <v>0.67700000000000005</v>
      </c>
      <c r="D2874">
        <v>0.28260887097377002</v>
      </c>
      <c r="E2874">
        <v>0.29971264772140399</v>
      </c>
      <c r="F2874">
        <v>0.22184291672404999</v>
      </c>
      <c r="G2874">
        <v>0.23587025301702499</v>
      </c>
      <c r="H2874">
        <v>0.118129402861709</v>
      </c>
      <c r="I2874">
        <v>0.12771872032901499</v>
      </c>
      <c r="J2874">
        <v>0.10428767851258799</v>
      </c>
      <c r="K2874">
        <v>0.11205326156599001</v>
      </c>
      <c r="L2874">
        <v>0.23159541377485901</v>
      </c>
      <c r="M2874">
        <v>0.306364520973951</v>
      </c>
      <c r="N2874">
        <v>0.266652393841322</v>
      </c>
      <c r="O2874">
        <v>0.33158396618706398</v>
      </c>
    </row>
    <row r="2875" spans="2:15" x14ac:dyDescent="0.35">
      <c r="B2875">
        <v>0.35699999999999998</v>
      </c>
      <c r="C2875">
        <v>0.57599999999999996</v>
      </c>
      <c r="D2875">
        <v>0.30498302929594701</v>
      </c>
      <c r="E2875">
        <v>0.33061489005948702</v>
      </c>
      <c r="F2875">
        <v>0.24019265594763201</v>
      </c>
      <c r="G2875">
        <v>0.26185285609311398</v>
      </c>
      <c r="H2875">
        <v>0.13067358596119999</v>
      </c>
      <c r="I2875">
        <v>0.14778333054815801</v>
      </c>
      <c r="J2875">
        <v>0.114446159137335</v>
      </c>
      <c r="K2875">
        <v>0.12764391294192401</v>
      </c>
      <c r="L2875">
        <v>0.25602402368364302</v>
      </c>
      <c r="M2875">
        <v>0.33974623605820797</v>
      </c>
      <c r="N2875">
        <v>0.28864558140754498</v>
      </c>
      <c r="O2875">
        <v>0.35642814045707699</v>
      </c>
    </row>
    <row r="2876" spans="2:15" x14ac:dyDescent="0.35">
      <c r="B2876">
        <v>0.19600000000000001</v>
      </c>
      <c r="C2876">
        <v>0.44</v>
      </c>
      <c r="D2876">
        <v>0.259152594893653</v>
      </c>
      <c r="E2876">
        <v>0.282916201382994</v>
      </c>
      <c r="F2876">
        <v>0.20260569925965699</v>
      </c>
      <c r="G2876">
        <v>0.22209496789770899</v>
      </c>
      <c r="H2876">
        <v>0.104978525061333</v>
      </c>
      <c r="I2876">
        <v>0.11830170918357499</v>
      </c>
      <c r="J2876">
        <v>9.3637886790482405E-2</v>
      </c>
      <c r="K2876">
        <v>0.104427214935033</v>
      </c>
      <c r="L2876">
        <v>0.19721595118219701</v>
      </c>
      <c r="M2876">
        <v>0.249684908227187</v>
      </c>
      <c r="N2876">
        <v>0.23561747142758799</v>
      </c>
      <c r="O2876">
        <v>0.28294266790021699</v>
      </c>
    </row>
    <row r="2877" spans="2:15" x14ac:dyDescent="0.35">
      <c r="B2877">
        <v>6.5000000000000002E-2</v>
      </c>
      <c r="C2877">
        <v>0.24</v>
      </c>
      <c r="D2877">
        <v>0.22361589332974099</v>
      </c>
      <c r="E2877">
        <v>0.25022185520433998</v>
      </c>
      <c r="F2877">
        <v>0.173418992467609</v>
      </c>
      <c r="G2877">
        <v>0.19527234101254301</v>
      </c>
      <c r="H2877">
        <v>8.5136914936887007E-2</v>
      </c>
      <c r="I2877">
        <v>9.9989062522381794E-2</v>
      </c>
      <c r="J2877">
        <v>7.8991198330781803E-2</v>
      </c>
      <c r="K2877">
        <v>8.9901622129680198E-2</v>
      </c>
      <c r="L2877">
        <v>0.17248319835697401</v>
      </c>
      <c r="M2877">
        <v>0.211831510859252</v>
      </c>
      <c r="N2877">
        <v>0.21116931547380699</v>
      </c>
      <c r="O2877">
        <v>0.248811184371417</v>
      </c>
    </row>
    <row r="2878" spans="2:15" x14ac:dyDescent="0.35">
      <c r="B2878">
        <v>8.9999999999999993E-3</v>
      </c>
      <c r="C2878">
        <v>6.2E-2</v>
      </c>
      <c r="D2878">
        <v>0.23649006654625901</v>
      </c>
      <c r="E2878">
        <v>0.27008149305860402</v>
      </c>
      <c r="F2878">
        <v>0.18399345678709</v>
      </c>
      <c r="G2878">
        <v>0.211568826651544</v>
      </c>
      <c r="H2878">
        <v>9.2323616983374504E-2</v>
      </c>
      <c r="I2878">
        <v>0.111105866152012</v>
      </c>
      <c r="J2878">
        <v>8.4270567162274407E-2</v>
      </c>
      <c r="K2878">
        <v>9.8599905859975204E-2</v>
      </c>
      <c r="L2878">
        <v>0.193920390408896</v>
      </c>
      <c r="M2878">
        <v>0.23711758721243201</v>
      </c>
      <c r="N2878">
        <v>0.23264251297285701</v>
      </c>
      <c r="O2878">
        <v>0.271636619720735</v>
      </c>
    </row>
    <row r="2879" spans="2:15" x14ac:dyDescent="0.35">
      <c r="B2879">
        <v>0</v>
      </c>
      <c r="C2879">
        <v>0</v>
      </c>
      <c r="D2879">
        <v>0.258732709375254</v>
      </c>
      <c r="E2879">
        <v>0.30535798663671399</v>
      </c>
      <c r="F2879">
        <v>0.20226133815988101</v>
      </c>
      <c r="G2879">
        <v>0.240500170059402</v>
      </c>
      <c r="H2879">
        <v>0.10474311415792401</v>
      </c>
      <c r="I2879">
        <v>0.13088380765845201</v>
      </c>
      <c r="J2879">
        <v>9.3447247265998401E-2</v>
      </c>
      <c r="K2879">
        <v>0.11461640003875501</v>
      </c>
      <c r="L2879">
        <v>0.207945537108123</v>
      </c>
      <c r="M2879">
        <v>0.25192224237843402</v>
      </c>
      <c r="N2879">
        <v>0.24530325013471799</v>
      </c>
      <c r="O2879">
        <v>0.28495546025889801</v>
      </c>
    </row>
    <row r="2880" spans="2:15" x14ac:dyDescent="0.35">
      <c r="B2880">
        <v>0</v>
      </c>
      <c r="C2880">
        <v>0</v>
      </c>
      <c r="D2880">
        <v>0.285077865729641</v>
      </c>
      <c r="E2880">
        <v>0.32922585726008402</v>
      </c>
      <c r="F2880">
        <v>0.223867815683924</v>
      </c>
      <c r="G2880">
        <v>0.26065496506626801</v>
      </c>
      <c r="H2880">
        <v>0.11951365704653</v>
      </c>
      <c r="I2880">
        <v>0.14675282042998999</v>
      </c>
      <c r="J2880">
        <v>0.10540866974850201</v>
      </c>
      <c r="K2880">
        <v>0.12686986293282701</v>
      </c>
      <c r="L2880">
        <v>0.211241208505553</v>
      </c>
      <c r="M2880">
        <v>0.24135517275429999</v>
      </c>
      <c r="N2880">
        <v>0.248278308451722</v>
      </c>
      <c r="O2880">
        <v>0.27544891561456802</v>
      </c>
    </row>
    <row r="2881" spans="2:15" x14ac:dyDescent="0.35">
      <c r="B2881">
        <v>0</v>
      </c>
      <c r="C2881">
        <v>0</v>
      </c>
      <c r="D2881">
        <v>0.29192124736651698</v>
      </c>
      <c r="E2881">
        <v>0.32495225965387198</v>
      </c>
      <c r="F2881">
        <v>0.22948028461508599</v>
      </c>
      <c r="G2881">
        <v>0.25696944790135301</v>
      </c>
      <c r="H2881">
        <v>0.12335043298404499</v>
      </c>
      <c r="I2881">
        <v>0.143582279334003</v>
      </c>
      <c r="J2881">
        <v>0.108515752426872</v>
      </c>
      <c r="K2881">
        <v>0.124488365341564</v>
      </c>
      <c r="L2881">
        <v>0.223434529047491</v>
      </c>
      <c r="M2881">
        <v>0.254985979484948</v>
      </c>
      <c r="N2881">
        <v>0.25928542515591402</v>
      </c>
      <c r="O2881">
        <v>0.28771171668736401</v>
      </c>
    </row>
    <row r="2882" spans="2:15" x14ac:dyDescent="0.35">
      <c r="B2882">
        <v>0</v>
      </c>
      <c r="C2882">
        <v>0</v>
      </c>
      <c r="D2882">
        <v>0.28886334839432598</v>
      </c>
      <c r="E2882">
        <v>0.323144063117206</v>
      </c>
      <c r="F2882">
        <v>0.22697240709389499</v>
      </c>
      <c r="G2882">
        <v>0.25541007334448401</v>
      </c>
      <c r="H2882">
        <v>0.121636006722526</v>
      </c>
      <c r="I2882">
        <v>0.142240795657395</v>
      </c>
      <c r="J2882">
        <v>0.107127382548813</v>
      </c>
      <c r="K2882">
        <v>0.123480732875104</v>
      </c>
      <c r="L2882">
        <v>0.19779916034012299</v>
      </c>
      <c r="M2882">
        <v>0.22944787179507101</v>
      </c>
      <c r="N2882">
        <v>0.23614394419947601</v>
      </c>
      <c r="O2882">
        <v>0.26471377137032498</v>
      </c>
    </row>
    <row r="2883" spans="2:15" x14ac:dyDescent="0.35">
      <c r="B2883">
        <v>0</v>
      </c>
      <c r="C2883">
        <v>0</v>
      </c>
      <c r="D2883">
        <v>0.281405844782536</v>
      </c>
      <c r="E2883">
        <v>0.29694790585492498</v>
      </c>
      <c r="F2883">
        <v>0.220856277737662</v>
      </c>
      <c r="G2883">
        <v>0.233602802704933</v>
      </c>
      <c r="H2883">
        <v>0.11745492024658501</v>
      </c>
      <c r="I2883">
        <v>0.126168654056285</v>
      </c>
      <c r="J2883">
        <v>0.10374147167527401</v>
      </c>
      <c r="K2883">
        <v>0.110797993042426</v>
      </c>
      <c r="L2883">
        <v>0.206055171453911</v>
      </c>
      <c r="M2883">
        <v>0.22912770565716301</v>
      </c>
      <c r="N2883">
        <v>0.243596785082976</v>
      </c>
      <c r="O2883">
        <v>0.264424751981999</v>
      </c>
    </row>
    <row r="2884" spans="2:15" x14ac:dyDescent="0.35">
      <c r="B2884">
        <v>0</v>
      </c>
      <c r="C2884">
        <v>0</v>
      </c>
      <c r="D2884">
        <v>0.29887799542997201</v>
      </c>
      <c r="E2884">
        <v>0.31705683113947097</v>
      </c>
      <c r="F2884">
        <v>0.23518572885885999</v>
      </c>
      <c r="G2884">
        <v>0.25016049207643198</v>
      </c>
      <c r="H2884">
        <v>0.12725076837223701</v>
      </c>
      <c r="I2884">
        <v>0.13772473660724799</v>
      </c>
      <c r="J2884">
        <v>0.11167430656760199</v>
      </c>
      <c r="K2884">
        <v>0.12008857253895899</v>
      </c>
      <c r="L2884">
        <v>0.236966945258172</v>
      </c>
      <c r="M2884">
        <v>0.26681766082498898</v>
      </c>
      <c r="N2884">
        <v>0.27150109639076597</v>
      </c>
      <c r="O2884">
        <v>0.298355954955624</v>
      </c>
    </row>
    <row r="2885" spans="2:15" x14ac:dyDescent="0.35">
      <c r="B2885">
        <v>0</v>
      </c>
      <c r="C2885">
        <v>0</v>
      </c>
      <c r="D2885">
        <v>0.33215736027766701</v>
      </c>
      <c r="E2885">
        <v>0.35716454875306097</v>
      </c>
      <c r="F2885">
        <v>0.26318307035034999</v>
      </c>
      <c r="G2885">
        <v>0.28474907418710899</v>
      </c>
      <c r="H2885">
        <v>0.14892767441641799</v>
      </c>
      <c r="I2885">
        <v>0.167480267819479</v>
      </c>
      <c r="J2885">
        <v>0.128503467220935</v>
      </c>
      <c r="K2885">
        <v>0.14243892970618599</v>
      </c>
      <c r="L2885">
        <v>0.28190798057768801</v>
      </c>
      <c r="M2885">
        <v>0.32167209936203101</v>
      </c>
      <c r="N2885">
        <v>0.31193179040754598</v>
      </c>
      <c r="O2885">
        <v>0.342976554739373</v>
      </c>
    </row>
    <row r="2886" spans="2:15" x14ac:dyDescent="0.35">
      <c r="B2886">
        <v>0</v>
      </c>
      <c r="C2886">
        <v>0</v>
      </c>
      <c r="D2886">
        <v>0.39427329346619699</v>
      </c>
      <c r="E2886">
        <v>0.42021232723167101</v>
      </c>
      <c r="F2886">
        <v>0.31675424510609002</v>
      </c>
      <c r="G2886">
        <v>0.33913630580640602</v>
      </c>
      <c r="H2886">
        <v>0.19502664442932299</v>
      </c>
      <c r="I2886">
        <v>0.21433863008670001</v>
      </c>
      <c r="J2886">
        <v>0.163124930435429</v>
      </c>
      <c r="K2886">
        <v>0.17760924835066899</v>
      </c>
      <c r="L2886">
        <v>0.33303752437714201</v>
      </c>
      <c r="M2886">
        <v>0.385406401194549</v>
      </c>
      <c r="N2886">
        <v>0.35143521538684103</v>
      </c>
      <c r="O2886">
        <v>0.38994535239209099</v>
      </c>
    </row>
    <row r="2887" spans="2:15" x14ac:dyDescent="0.35">
      <c r="B2887">
        <v>0</v>
      </c>
      <c r="C2887">
        <v>0</v>
      </c>
      <c r="D2887">
        <v>0.461206594221724</v>
      </c>
      <c r="E2887">
        <v>0.49025832230987598</v>
      </c>
      <c r="F2887">
        <v>0.37450910266661902</v>
      </c>
      <c r="G2887">
        <v>0.40507748410616201</v>
      </c>
      <c r="H2887">
        <v>0.24485945454394401</v>
      </c>
      <c r="I2887">
        <v>0.27721363037997698</v>
      </c>
      <c r="J2887">
        <v>0.20050038612992199</v>
      </c>
      <c r="K2887">
        <v>0.22480306602223399</v>
      </c>
      <c r="L2887">
        <v>0.39353285983752101</v>
      </c>
      <c r="M2887">
        <v>0.44075046636587101</v>
      </c>
      <c r="N2887">
        <v>0.39580711022891601</v>
      </c>
      <c r="O2887">
        <v>0.42986600196314301</v>
      </c>
    </row>
    <row r="2888" spans="2:15" x14ac:dyDescent="0.35">
      <c r="B2888">
        <v>3.0000000000000001E-3</v>
      </c>
      <c r="C2888">
        <v>4.0000000000000001E-3</v>
      </c>
      <c r="D2888">
        <v>0.49709733638397402</v>
      </c>
      <c r="E2888">
        <v>0.52255348170728999</v>
      </c>
      <c r="F2888">
        <v>0.41240207972902698</v>
      </c>
      <c r="G2888">
        <v>0.43966565435981297</v>
      </c>
      <c r="H2888">
        <v>0.285080710954077</v>
      </c>
      <c r="I2888">
        <v>0.31436352046356503</v>
      </c>
      <c r="J2888">
        <v>0.23071295508822201</v>
      </c>
      <c r="K2888">
        <v>0.25271071577104498</v>
      </c>
      <c r="L2888">
        <v>0.44309720123577601</v>
      </c>
      <c r="M2888">
        <v>0.49938380949476202</v>
      </c>
      <c r="N2888">
        <v>0.43155874318277798</v>
      </c>
      <c r="O2888">
        <v>0.47277662032142498</v>
      </c>
    </row>
    <row r="2889" spans="2:15" x14ac:dyDescent="0.35">
      <c r="B2889">
        <v>2.5999999999999999E-2</v>
      </c>
      <c r="C2889">
        <v>2.3E-2</v>
      </c>
      <c r="D2889">
        <v>0.54646183573807605</v>
      </c>
      <c r="E2889">
        <v>0.57505775030781003</v>
      </c>
      <c r="F2889">
        <v>0.46513805782526702</v>
      </c>
      <c r="G2889">
        <v>0.49519547456104401</v>
      </c>
      <c r="H2889">
        <v>0.341378371731552</v>
      </c>
      <c r="I2889">
        <v>0.37219541369735398</v>
      </c>
      <c r="J2889">
        <v>0.272839666236395</v>
      </c>
      <c r="K2889">
        <v>0.29528646326465702</v>
      </c>
      <c r="L2889">
        <v>0.522617310861197</v>
      </c>
      <c r="M2889">
        <v>0.59550320813236701</v>
      </c>
      <c r="N2889">
        <v>0.489794503333988</v>
      </c>
      <c r="O2889">
        <v>0.53952151600216403</v>
      </c>
    </row>
    <row r="2890" spans="2:15" x14ac:dyDescent="0.35">
      <c r="B2890">
        <v>6.9000000000000006E-2</v>
      </c>
      <c r="C2890">
        <v>5.8999999999999997E-2</v>
      </c>
      <c r="D2890">
        <v>0.62763854382709905</v>
      </c>
      <c r="E2890">
        <v>0.64814387106855698</v>
      </c>
      <c r="F2890">
        <v>0.55056634553362405</v>
      </c>
      <c r="G2890">
        <v>0.57869740039635698</v>
      </c>
      <c r="H2890">
        <v>0.428933092124892</v>
      </c>
      <c r="I2890">
        <v>0.45569100214616598</v>
      </c>
      <c r="J2890">
        <v>0.33670035999417902</v>
      </c>
      <c r="K2890">
        <v>0.36174728704498399</v>
      </c>
      <c r="L2890">
        <v>0.59730935070421298</v>
      </c>
      <c r="M2890">
        <v>0.66114456075087202</v>
      </c>
      <c r="N2890">
        <v>0.54075351573446895</v>
      </c>
      <c r="O2890">
        <v>0.593502387935255</v>
      </c>
    </row>
    <row r="2891" spans="2:15" x14ac:dyDescent="0.35">
      <c r="B2891">
        <v>0.13700000000000001</v>
      </c>
      <c r="C2891">
        <v>0.12</v>
      </c>
      <c r="D2891">
        <v>0.64212873117626101</v>
      </c>
      <c r="E2891">
        <v>0.65014452232154496</v>
      </c>
      <c r="F2891">
        <v>0.57044528969728603</v>
      </c>
      <c r="G2891">
        <v>0.58144207398757897</v>
      </c>
      <c r="H2891">
        <v>0.447841696933518</v>
      </c>
      <c r="I2891">
        <v>0.45830170157958799</v>
      </c>
      <c r="J2891">
        <v>0.35439989052169801</v>
      </c>
      <c r="K2891">
        <v>0.36419105033623</v>
      </c>
      <c r="L2891">
        <v>0.61113677210518502</v>
      </c>
      <c r="M2891">
        <v>0.67605013536266201</v>
      </c>
      <c r="N2891">
        <v>0.55018542865763598</v>
      </c>
      <c r="O2891">
        <v>0.60689307574603601</v>
      </c>
    </row>
    <row r="2892" spans="2:15" x14ac:dyDescent="0.35">
      <c r="B2892">
        <v>0.22800000000000001</v>
      </c>
      <c r="C2892">
        <v>0.20599999999999999</v>
      </c>
      <c r="D2892">
        <v>0.68358197121414899</v>
      </c>
      <c r="E2892">
        <v>0.68666223984361796</v>
      </c>
      <c r="F2892">
        <v>0.62731457815156699</v>
      </c>
      <c r="G2892">
        <v>0.63154036810298697</v>
      </c>
      <c r="H2892">
        <v>0.501935057842263</v>
      </c>
      <c r="I2892">
        <v>0.50595457676327904</v>
      </c>
      <c r="J2892">
        <v>0.40503435575223801</v>
      </c>
      <c r="K2892">
        <v>0.40879685428497098</v>
      </c>
      <c r="L2892">
        <v>0.61380219539984604</v>
      </c>
      <c r="M2892">
        <v>0.67057653242019999</v>
      </c>
      <c r="N2892">
        <v>0.55200355798845002</v>
      </c>
      <c r="O2892">
        <v>0.60197576728181201</v>
      </c>
    </row>
    <row r="2893" spans="2:15" x14ac:dyDescent="0.35">
      <c r="B2893">
        <v>0.27400000000000002</v>
      </c>
      <c r="C2893">
        <v>0.251</v>
      </c>
      <c r="D2893">
        <v>0.68493821237667896</v>
      </c>
      <c r="E2893">
        <v>0.68239923088885202</v>
      </c>
      <c r="F2893">
        <v>0.62917519193748395</v>
      </c>
      <c r="G2893">
        <v>0.62569198844170704</v>
      </c>
      <c r="H2893">
        <v>0.50370485056816205</v>
      </c>
      <c r="I2893">
        <v>0.50039167066145096</v>
      </c>
      <c r="J2893">
        <v>0.40669098249421398</v>
      </c>
      <c r="K2893">
        <v>0.40358965748925002</v>
      </c>
      <c r="L2893">
        <v>0.61035303190126899</v>
      </c>
      <c r="M2893">
        <v>0.66902492359055998</v>
      </c>
      <c r="N2893">
        <v>0.54965082649694696</v>
      </c>
      <c r="O2893">
        <v>0.600581851919051</v>
      </c>
    </row>
    <row r="2894" spans="2:15" x14ac:dyDescent="0.35">
      <c r="B2894">
        <v>0.28599999999999998</v>
      </c>
      <c r="C2894">
        <v>0.28000000000000003</v>
      </c>
      <c r="D2894">
        <v>0.69867674692819803</v>
      </c>
      <c r="E2894">
        <v>0.69891222468409897</v>
      </c>
      <c r="F2894">
        <v>0.64800439709034197</v>
      </c>
      <c r="G2894">
        <v>0.64828779136610304</v>
      </c>
      <c r="H2894">
        <v>0.52164880825039905</v>
      </c>
      <c r="I2894">
        <v>0.52199072009150804</v>
      </c>
      <c r="J2894">
        <v>0.42347119248156201</v>
      </c>
      <c r="K2894">
        <v>0.42375628406077998</v>
      </c>
      <c r="L2894">
        <v>0.61881351147637098</v>
      </c>
      <c r="M2894">
        <v>0.67629645202104904</v>
      </c>
      <c r="N2894">
        <v>0.55547353763589902</v>
      </c>
      <c r="O2894">
        <v>0.60711435869291697</v>
      </c>
    </row>
    <row r="2895" spans="2:15" x14ac:dyDescent="0.35">
      <c r="B2895">
        <v>0.30599999999999999</v>
      </c>
      <c r="C2895">
        <v>0.32300000000000001</v>
      </c>
      <c r="D2895">
        <v>0.69356179029215403</v>
      </c>
      <c r="E2895">
        <v>0.69079298832882396</v>
      </c>
      <c r="F2895">
        <v>0.64100579286361004</v>
      </c>
      <c r="G2895">
        <v>0.63720730093917899</v>
      </c>
      <c r="H2895">
        <v>0.51495797124293097</v>
      </c>
      <c r="I2895">
        <v>0.51134489289850205</v>
      </c>
      <c r="J2895">
        <v>0.41722454406201798</v>
      </c>
      <c r="K2895">
        <v>0.41384249704676901</v>
      </c>
      <c r="L2895">
        <v>0.59037237136036402</v>
      </c>
      <c r="M2895">
        <v>0.65274730449069096</v>
      </c>
      <c r="N2895">
        <v>0.53602168734625</v>
      </c>
      <c r="O2895">
        <v>0.58595856356244103</v>
      </c>
    </row>
    <row r="2896" spans="2:15" x14ac:dyDescent="0.35">
      <c r="B2896">
        <v>0.26800000000000002</v>
      </c>
      <c r="C2896">
        <v>0.25600000000000001</v>
      </c>
      <c r="D2896">
        <v>0.68990702035406104</v>
      </c>
      <c r="E2896">
        <v>0.68486782060354001</v>
      </c>
      <c r="F2896">
        <v>0.635991850270619</v>
      </c>
      <c r="G2896">
        <v>0.62907862216277499</v>
      </c>
      <c r="H2896">
        <v>0.510188771317448</v>
      </c>
      <c r="I2896">
        <v>0.50361299459777398</v>
      </c>
      <c r="J2896">
        <v>0.41276030143136</v>
      </c>
      <c r="K2896">
        <v>0.40660500007676698</v>
      </c>
      <c r="L2896">
        <v>0.62036333104304597</v>
      </c>
      <c r="M2896">
        <v>0.68190044546029005</v>
      </c>
      <c r="N2896">
        <v>0.55686584558248198</v>
      </c>
      <c r="O2896">
        <v>0.61214880577684105</v>
      </c>
    </row>
    <row r="2897" spans="2:15" x14ac:dyDescent="0.35">
      <c r="B2897">
        <v>0.224</v>
      </c>
      <c r="C2897">
        <v>0.2</v>
      </c>
      <c r="D2897">
        <v>0.80467093470983098</v>
      </c>
      <c r="E2897">
        <v>0.80321332867513795</v>
      </c>
      <c r="F2897">
        <v>0.76692940373086804</v>
      </c>
      <c r="G2897">
        <v>0.76558326326834203</v>
      </c>
      <c r="H2897">
        <v>0.67220498822708596</v>
      </c>
      <c r="I2897">
        <v>0.67024665826459096</v>
      </c>
      <c r="J2897">
        <v>0.56186584670147099</v>
      </c>
      <c r="K2897">
        <v>0.55962547915780603</v>
      </c>
      <c r="L2897">
        <v>0.695100660658592</v>
      </c>
      <c r="M2897">
        <v>0.74363862340100295</v>
      </c>
      <c r="N2897">
        <v>0.62400745365585597</v>
      </c>
      <c r="O2897">
        <v>0.68293677561975896</v>
      </c>
    </row>
    <row r="2898" spans="2:15" x14ac:dyDescent="0.35">
      <c r="B2898">
        <v>0.18</v>
      </c>
      <c r="C2898">
        <v>0.156</v>
      </c>
      <c r="D2898">
        <v>0.85168097004655297</v>
      </c>
      <c r="E2898">
        <v>0.85258767172717898</v>
      </c>
      <c r="F2898">
        <v>0.81126436967840598</v>
      </c>
      <c r="G2898">
        <v>0.812220505166101</v>
      </c>
      <c r="H2898">
        <v>0.73572615211221404</v>
      </c>
      <c r="I2898">
        <v>0.73699107044173995</v>
      </c>
      <c r="J2898">
        <v>0.63585096162285404</v>
      </c>
      <c r="K2898">
        <v>0.63746792851433098</v>
      </c>
      <c r="L2898">
        <v>0.72150456406595198</v>
      </c>
      <c r="M2898">
        <v>0.76799251795902002</v>
      </c>
      <c r="N2898">
        <v>0.65503829028538296</v>
      </c>
      <c r="O2898">
        <v>0.71363321317226103</v>
      </c>
    </row>
    <row r="2899" spans="2:15" x14ac:dyDescent="0.35">
      <c r="B2899">
        <v>0.13300000000000001</v>
      </c>
      <c r="C2899">
        <v>0.11600000000000001</v>
      </c>
      <c r="D2899">
        <v>0.88200572233666596</v>
      </c>
      <c r="E2899">
        <v>0.88183675824365004</v>
      </c>
      <c r="F2899">
        <v>0.84324244189297703</v>
      </c>
      <c r="G2899">
        <v>0.84306426579721105</v>
      </c>
      <c r="H2899">
        <v>0.77803150549328404</v>
      </c>
      <c r="I2899">
        <v>0.77779578763496904</v>
      </c>
      <c r="J2899">
        <v>0.68993062364745095</v>
      </c>
      <c r="K2899">
        <v>0.68962930144843804</v>
      </c>
      <c r="L2899">
        <v>0.74239909130750004</v>
      </c>
      <c r="M2899">
        <v>0.78528337149901095</v>
      </c>
      <c r="N2899">
        <v>0.681374429219189</v>
      </c>
      <c r="O2899">
        <v>0.73344053107165996</v>
      </c>
    </row>
    <row r="2900" spans="2:15" x14ac:dyDescent="0.35">
      <c r="B2900">
        <v>6.8000000000000005E-2</v>
      </c>
      <c r="C2900">
        <v>5.8999999999999997E-2</v>
      </c>
      <c r="D2900">
        <v>0.90104375921393098</v>
      </c>
      <c r="E2900">
        <v>0.89483392972442</v>
      </c>
      <c r="F2900">
        <v>0.86362819323843498</v>
      </c>
      <c r="G2900">
        <v>0.85677004925163203</v>
      </c>
      <c r="H2900">
        <v>0.80524062839341304</v>
      </c>
      <c r="I2900">
        <v>0.79592783788843902</v>
      </c>
      <c r="J2900">
        <v>0.72498885884566999</v>
      </c>
      <c r="K2900">
        <v>0.71280781364967205</v>
      </c>
      <c r="L2900">
        <v>0.77977884425852695</v>
      </c>
      <c r="M2900">
        <v>0.82246431634052597</v>
      </c>
      <c r="N2900">
        <v>0.72714113785766799</v>
      </c>
      <c r="O2900">
        <v>0.77599048702461604</v>
      </c>
    </row>
    <row r="2901" spans="2:15" x14ac:dyDescent="0.35">
      <c r="B2901">
        <v>2.7E-2</v>
      </c>
      <c r="C2901">
        <v>2.5000000000000001E-2</v>
      </c>
      <c r="D2901">
        <v>0.88957849188903804</v>
      </c>
      <c r="E2901">
        <v>0.88325337401100601</v>
      </c>
      <c r="F2901">
        <v>0.85122808244473902</v>
      </c>
      <c r="G2901">
        <v>0.84455811613027998</v>
      </c>
      <c r="H2901">
        <v>0.78859609935778097</v>
      </c>
      <c r="I2901">
        <v>0.77977207519273195</v>
      </c>
      <c r="J2901">
        <v>0.70343552598150805</v>
      </c>
      <c r="K2901">
        <v>0.69215562387918295</v>
      </c>
      <c r="L2901">
        <v>0.79466894161517299</v>
      </c>
      <c r="M2901">
        <v>0.83878919499230997</v>
      </c>
      <c r="N2901">
        <v>0.74418139838254505</v>
      </c>
      <c r="O2901">
        <v>0.79447063571010701</v>
      </c>
    </row>
    <row r="2902" spans="2:15" x14ac:dyDescent="0.35">
      <c r="B2902">
        <v>2E-3</v>
      </c>
      <c r="C2902">
        <v>3.0000000000000001E-3</v>
      </c>
      <c r="D2902">
        <v>0.89956927707969703</v>
      </c>
      <c r="E2902">
        <v>0.885952623919667</v>
      </c>
      <c r="F2902">
        <v>0.86177311025633496</v>
      </c>
      <c r="G2902">
        <v>0.84740453042836095</v>
      </c>
      <c r="H2902">
        <v>0.80255401790537195</v>
      </c>
      <c r="I2902">
        <v>0.78353773567224005</v>
      </c>
      <c r="J2902">
        <v>0.72128668504843096</v>
      </c>
      <c r="K2902">
        <v>0.69696933254146098</v>
      </c>
      <c r="L2902">
        <v>0.80970904215310102</v>
      </c>
      <c r="M2902">
        <v>0.85292744671841503</v>
      </c>
      <c r="N2902">
        <v>0.76139332288163297</v>
      </c>
      <c r="O2902">
        <v>0.80941927028362504</v>
      </c>
    </row>
    <row r="2903" spans="2:15" x14ac:dyDescent="0.35">
      <c r="B2903">
        <v>0</v>
      </c>
      <c r="C2903">
        <v>0</v>
      </c>
      <c r="D2903">
        <v>0.87556916408124097</v>
      </c>
      <c r="E2903">
        <v>0.89897087113847296</v>
      </c>
      <c r="F2903">
        <v>0.83645495941872205</v>
      </c>
      <c r="G2903">
        <v>0.86113253868008399</v>
      </c>
      <c r="H2903">
        <v>0.76905201346154395</v>
      </c>
      <c r="I2903">
        <v>0.80169918819540797</v>
      </c>
      <c r="J2903">
        <v>0.67845198429287701</v>
      </c>
      <c r="K2903">
        <v>0.72018543017056702</v>
      </c>
      <c r="L2903">
        <v>0.83697204607332598</v>
      </c>
      <c r="M2903">
        <v>0.87365185204541895</v>
      </c>
      <c r="N2903">
        <v>0.79254933060946298</v>
      </c>
      <c r="O2903">
        <v>0.83133156665438701</v>
      </c>
    </row>
    <row r="2904" spans="2:15" x14ac:dyDescent="0.35">
      <c r="B2904">
        <v>0</v>
      </c>
      <c r="C2904">
        <v>0</v>
      </c>
      <c r="D2904">
        <v>0.91926876718136996</v>
      </c>
      <c r="E2904">
        <v>0.902424314984828</v>
      </c>
      <c r="F2904">
        <v>0.88655753320402897</v>
      </c>
      <c r="G2904">
        <v>0.86536510510530096</v>
      </c>
      <c r="H2904">
        <v>0.83844787886674499</v>
      </c>
      <c r="I2904">
        <v>0.80775609842000995</v>
      </c>
      <c r="J2904">
        <v>0.77074875337745297</v>
      </c>
      <c r="K2904">
        <v>0.72845519952351101</v>
      </c>
      <c r="L2904">
        <v>0.876708311111002</v>
      </c>
      <c r="M2904">
        <v>0.90352396494315901</v>
      </c>
      <c r="N2904">
        <v>0.83456321725344595</v>
      </c>
      <c r="O2904">
        <v>0.86909007111071102</v>
      </c>
    </row>
    <row r="2905" spans="2:15" x14ac:dyDescent="0.35">
      <c r="B2905">
        <v>0</v>
      </c>
      <c r="C2905">
        <v>0</v>
      </c>
      <c r="D2905">
        <v>0.90397107362301998</v>
      </c>
      <c r="E2905">
        <v>0.903910224999252</v>
      </c>
      <c r="F2905">
        <v>0.86731112097114704</v>
      </c>
      <c r="G2905">
        <v>0.867234565790304</v>
      </c>
      <c r="H2905">
        <v>0.81057440179809304</v>
      </c>
      <c r="I2905">
        <v>0.81046353131210802</v>
      </c>
      <c r="J2905">
        <v>0.732338847326366</v>
      </c>
      <c r="K2905">
        <v>0.73218606678377296</v>
      </c>
      <c r="L2905">
        <v>0.90986830599559698</v>
      </c>
      <c r="M2905">
        <v>0.92625022689844605</v>
      </c>
      <c r="N2905">
        <v>0.878118092733847</v>
      </c>
      <c r="O2905">
        <v>0.90416316684197195</v>
      </c>
    </row>
    <row r="2906" spans="2:15" x14ac:dyDescent="0.35">
      <c r="B2906">
        <v>0</v>
      </c>
      <c r="C2906">
        <v>0</v>
      </c>
      <c r="D2906">
        <v>0.85475241531172297</v>
      </c>
      <c r="E2906">
        <v>0.84752094558605495</v>
      </c>
      <c r="F2906">
        <v>0.81450327160093605</v>
      </c>
      <c r="G2906">
        <v>0.80687753870483303</v>
      </c>
      <c r="H2906">
        <v>0.74001105363722997</v>
      </c>
      <c r="I2906">
        <v>0.72992259918648705</v>
      </c>
      <c r="J2906">
        <v>0.64132842505860899</v>
      </c>
      <c r="K2906">
        <v>0.62843217993964395</v>
      </c>
      <c r="L2906">
        <v>0.91861824980119</v>
      </c>
      <c r="M2906">
        <v>0.93568038540322995</v>
      </c>
      <c r="N2906">
        <v>0.89122177764675703</v>
      </c>
      <c r="O2906">
        <v>0.91980851221034399</v>
      </c>
    </row>
    <row r="2907" spans="2:15" x14ac:dyDescent="0.35">
      <c r="B2907">
        <v>0</v>
      </c>
      <c r="C2907">
        <v>0</v>
      </c>
      <c r="D2907">
        <v>0.883521660001647</v>
      </c>
      <c r="E2907">
        <v>0.87681203678660702</v>
      </c>
      <c r="F2907">
        <v>0.84484102920079096</v>
      </c>
      <c r="G2907">
        <v>0.83776559413538798</v>
      </c>
      <c r="H2907">
        <v>0.78014635470976401</v>
      </c>
      <c r="I2907">
        <v>0.77078591613303604</v>
      </c>
      <c r="J2907">
        <v>0.69263407183354797</v>
      </c>
      <c r="K2907">
        <v>0.68066846194792197</v>
      </c>
      <c r="L2907">
        <v>0.91824422774134695</v>
      </c>
      <c r="M2907">
        <v>0.93489540179026798</v>
      </c>
      <c r="N2907">
        <v>0.89058755600505801</v>
      </c>
      <c r="O2907">
        <v>0.91863053039215803</v>
      </c>
    </row>
    <row r="2908" spans="2:15" x14ac:dyDescent="0.35">
      <c r="B2908">
        <v>0</v>
      </c>
      <c r="C2908">
        <v>0</v>
      </c>
      <c r="D2908">
        <v>0.88791841554093198</v>
      </c>
      <c r="E2908">
        <v>0.87620525171036001</v>
      </c>
      <c r="F2908">
        <v>0.84947749794421101</v>
      </c>
      <c r="G2908">
        <v>0.83712572684805397</v>
      </c>
      <c r="H2908">
        <v>0.78628016563227898</v>
      </c>
      <c r="I2908">
        <v>0.76993940445071796</v>
      </c>
      <c r="J2908">
        <v>0.70047502800343098</v>
      </c>
      <c r="K2908">
        <v>0.67958635148149205</v>
      </c>
      <c r="L2908">
        <v>0.92658664846484595</v>
      </c>
      <c r="M2908">
        <v>0.93738501640366001</v>
      </c>
      <c r="N2908">
        <v>0.90473363008746699</v>
      </c>
      <c r="O2908">
        <v>0.92236655838107395</v>
      </c>
    </row>
    <row r="2909" spans="2:15" x14ac:dyDescent="0.35">
      <c r="B2909">
        <v>0</v>
      </c>
      <c r="C2909">
        <v>0</v>
      </c>
      <c r="D2909">
        <v>0.91748459529676296</v>
      </c>
      <c r="E2909">
        <v>0.90578927992429303</v>
      </c>
      <c r="F2909">
        <v>0.88431282177387205</v>
      </c>
      <c r="G2909">
        <v>0.86959865195516495</v>
      </c>
      <c r="H2909">
        <v>0.83519699180181295</v>
      </c>
      <c r="I2909">
        <v>0.81388730197165904</v>
      </c>
      <c r="J2909">
        <v>0.76626900130205999</v>
      </c>
      <c r="K2909">
        <v>0.73690405403200598</v>
      </c>
      <c r="L2909">
        <v>0.93974339734743095</v>
      </c>
      <c r="M2909">
        <v>0.94591160862367896</v>
      </c>
      <c r="N2909">
        <v>0.92590565120574497</v>
      </c>
      <c r="O2909">
        <v>0.93613110821363299</v>
      </c>
    </row>
    <row r="2910" spans="2:15" x14ac:dyDescent="0.35">
      <c r="B2910">
        <v>0</v>
      </c>
      <c r="C2910">
        <v>0</v>
      </c>
      <c r="D2910">
        <v>0.91928898075366405</v>
      </c>
      <c r="E2910">
        <v>0.90670778133532504</v>
      </c>
      <c r="F2910">
        <v>0.88658296440668705</v>
      </c>
      <c r="G2910">
        <v>0.87075424163447002</v>
      </c>
      <c r="H2910">
        <v>0.83848470942173603</v>
      </c>
      <c r="I2910">
        <v>0.81556087635202301</v>
      </c>
      <c r="J2910">
        <v>0.77079950621871296</v>
      </c>
      <c r="K2910">
        <v>0.73921025481782698</v>
      </c>
      <c r="L2910">
        <v>0.93889459606390502</v>
      </c>
      <c r="M2910">
        <v>0.94541563264613504</v>
      </c>
      <c r="N2910">
        <v>0.92463190171246201</v>
      </c>
      <c r="O2910">
        <v>0.93519688438599702</v>
      </c>
    </row>
    <row r="2911" spans="2:15" x14ac:dyDescent="0.35">
      <c r="B2911">
        <v>0</v>
      </c>
      <c r="C2911">
        <v>0</v>
      </c>
      <c r="D2911">
        <v>0.92774242290585796</v>
      </c>
      <c r="E2911">
        <v>0.91701637952778003</v>
      </c>
      <c r="F2911">
        <v>0.89721845215700502</v>
      </c>
      <c r="G2911">
        <v>0.88372374776285201</v>
      </c>
      <c r="H2911">
        <v>0.85388747749795602</v>
      </c>
      <c r="I2911">
        <v>0.83434386963342</v>
      </c>
      <c r="J2911">
        <v>0.79202466134654903</v>
      </c>
      <c r="K2911">
        <v>0.76509339115993902</v>
      </c>
      <c r="L2911">
        <v>0.94233953578014296</v>
      </c>
      <c r="M2911">
        <v>0.94678285378948202</v>
      </c>
      <c r="N2911">
        <v>0.92980153364294704</v>
      </c>
      <c r="O2911">
        <v>0.93777219171456505</v>
      </c>
    </row>
    <row r="2912" spans="2:15" x14ac:dyDescent="0.35">
      <c r="B2912">
        <v>8.9999999999999993E-3</v>
      </c>
      <c r="C2912">
        <v>1.7000000000000001E-2</v>
      </c>
      <c r="D2912">
        <v>0.92977089226851095</v>
      </c>
      <c r="E2912">
        <v>0.92037285979668104</v>
      </c>
      <c r="F2912">
        <v>0.89977052037607796</v>
      </c>
      <c r="G2912">
        <v>0.88794661983571699</v>
      </c>
      <c r="H2912">
        <v>0.85758349180551796</v>
      </c>
      <c r="I2912">
        <v>0.84045961351662302</v>
      </c>
      <c r="J2912">
        <v>0.79711780282894396</v>
      </c>
      <c r="K2912">
        <v>0.77352094210407796</v>
      </c>
      <c r="L2912">
        <v>0.94226136589052301</v>
      </c>
      <c r="M2912">
        <v>0.94642928767622803</v>
      </c>
      <c r="N2912">
        <v>0.92968422838054199</v>
      </c>
      <c r="O2912">
        <v>0.93710621210546696</v>
      </c>
    </row>
    <row r="2913" spans="2:15" x14ac:dyDescent="0.35">
      <c r="B2913">
        <v>5.0999999999999997E-2</v>
      </c>
      <c r="C2913">
        <v>6.6000000000000003E-2</v>
      </c>
      <c r="D2913">
        <v>0.93445878465793097</v>
      </c>
      <c r="E2913">
        <v>0.92944278540880498</v>
      </c>
      <c r="F2913">
        <v>0.90580053993002996</v>
      </c>
      <c r="G2913">
        <v>0.89935772090050703</v>
      </c>
      <c r="H2913">
        <v>0.866319096701195</v>
      </c>
      <c r="I2913">
        <v>0.85698565795591197</v>
      </c>
      <c r="J2913">
        <v>0.809068590852557</v>
      </c>
      <c r="K2913">
        <v>0.79629398232241</v>
      </c>
      <c r="L2913">
        <v>0.94542533531708906</v>
      </c>
      <c r="M2913">
        <v>0.94841971929818703</v>
      </c>
      <c r="N2913">
        <v>0.93521516040501296</v>
      </c>
      <c r="O2913">
        <v>0.94111008902545801</v>
      </c>
    </row>
    <row r="2914" spans="2:15" x14ac:dyDescent="0.35">
      <c r="B2914">
        <v>0.14699999999999999</v>
      </c>
      <c r="C2914">
        <v>0.19</v>
      </c>
      <c r="D2914">
        <v>0.94954226814554199</v>
      </c>
      <c r="E2914">
        <v>0.94915214890930699</v>
      </c>
      <c r="F2914">
        <v>0.94967889646107095</v>
      </c>
      <c r="G2914">
        <v>0.94985969173126905</v>
      </c>
      <c r="H2914">
        <v>0.94643493734210804</v>
      </c>
      <c r="I2914">
        <v>0.94837251379821497</v>
      </c>
      <c r="J2914">
        <v>0.93082549797460101</v>
      </c>
      <c r="K2914">
        <v>0.93603656031323401</v>
      </c>
      <c r="L2914">
        <v>0.94914104543323596</v>
      </c>
      <c r="M2914">
        <v>0.95</v>
      </c>
      <c r="N2914">
        <v>0.94301116961795795</v>
      </c>
      <c r="O2914">
        <v>0.945621839543342</v>
      </c>
    </row>
    <row r="2915" spans="2:15" x14ac:dyDescent="0.35">
      <c r="B2915">
        <v>0.21199999999999999</v>
      </c>
      <c r="C2915">
        <v>0.23</v>
      </c>
      <c r="D2915">
        <v>0.949987417223772</v>
      </c>
      <c r="E2915">
        <v>0.95</v>
      </c>
      <c r="F2915">
        <v>0.94947259838499098</v>
      </c>
      <c r="G2915">
        <v>0.94853596545389796</v>
      </c>
      <c r="H2915">
        <v>0.94422404822584705</v>
      </c>
      <c r="I2915">
        <v>0.941143274590995</v>
      </c>
      <c r="J2915">
        <v>0.92487936822455796</v>
      </c>
      <c r="K2915">
        <v>0.91871995368905801</v>
      </c>
      <c r="L2915">
        <v>0.94940207602312499</v>
      </c>
      <c r="M2915">
        <v>0.95</v>
      </c>
      <c r="N2915">
        <v>0.94369912498845598</v>
      </c>
      <c r="O2915">
        <v>0.94636811595321202</v>
      </c>
    </row>
    <row r="2916" spans="2:15" x14ac:dyDescent="0.35">
      <c r="B2916">
        <v>0.371</v>
      </c>
      <c r="C2916">
        <v>0.40799999999999997</v>
      </c>
      <c r="D2916">
        <v>0.94937000901780899</v>
      </c>
      <c r="E2916">
        <v>0.94975387620893903</v>
      </c>
      <c r="F2916">
        <v>0.94975872752975399</v>
      </c>
      <c r="G2916">
        <v>0.94958082968187896</v>
      </c>
      <c r="H2916">
        <v>0.94729048405512395</v>
      </c>
      <c r="I2916">
        <v>0.94538395917061901</v>
      </c>
      <c r="J2916">
        <v>0.93312646898458995</v>
      </c>
      <c r="K2916">
        <v>0.92799891905385201</v>
      </c>
      <c r="L2916">
        <v>0.94610535024472597</v>
      </c>
      <c r="M2916">
        <v>0.94771846077702904</v>
      </c>
      <c r="N2916">
        <v>0.936496041288988</v>
      </c>
      <c r="O2916">
        <v>0.93953450759405199</v>
      </c>
    </row>
    <row r="2917" spans="2:15" x14ac:dyDescent="0.35">
      <c r="B2917">
        <v>0.48299999999999998</v>
      </c>
      <c r="C2917">
        <v>0.50700000000000001</v>
      </c>
      <c r="D2917">
        <v>0.94986898625335603</v>
      </c>
      <c r="E2917">
        <v>0.95</v>
      </c>
      <c r="F2917">
        <v>0.94952748355164596</v>
      </c>
      <c r="G2917">
        <v>0.94784338561746195</v>
      </c>
      <c r="H2917">
        <v>0.94481225059742402</v>
      </c>
      <c r="I2917">
        <v>0.93889746881854796</v>
      </c>
      <c r="J2917">
        <v>0.92646132346372201</v>
      </c>
      <c r="K2917">
        <v>0.91426198943625303</v>
      </c>
      <c r="L2917">
        <v>0.93954702559610104</v>
      </c>
      <c r="M2917">
        <v>0.94211447281923799</v>
      </c>
      <c r="N2917">
        <v>0.92561096689788003</v>
      </c>
      <c r="O2917">
        <v>0.92946379401180701</v>
      </c>
    </row>
    <row r="2918" spans="2:15" x14ac:dyDescent="0.35">
      <c r="B2918">
        <v>0.63800000000000001</v>
      </c>
      <c r="C2918">
        <v>0.64900000000000002</v>
      </c>
      <c r="D2918">
        <v>0.94912283691754196</v>
      </c>
      <c r="E2918">
        <v>0.95</v>
      </c>
      <c r="F2918">
        <v>0.94987327596136795</v>
      </c>
      <c r="G2918">
        <v>0.94944822187978295</v>
      </c>
      <c r="H2918">
        <v>0.948518095507213</v>
      </c>
      <c r="I2918">
        <v>0.94410141838816997</v>
      </c>
      <c r="J2918">
        <v>0.93642809859734499</v>
      </c>
      <c r="K2918">
        <v>0.92459192154320202</v>
      </c>
      <c r="L2918">
        <v>0.94528869153375095</v>
      </c>
      <c r="M2918">
        <v>0.94729563263196903</v>
      </c>
      <c r="N2918">
        <v>0.93495777721697204</v>
      </c>
      <c r="O2918">
        <v>0.93873806553638095</v>
      </c>
    </row>
    <row r="2919" spans="2:15" x14ac:dyDescent="0.35">
      <c r="B2919">
        <v>0.65300000000000002</v>
      </c>
      <c r="C2919">
        <v>0.65200000000000002</v>
      </c>
      <c r="D2919">
        <v>0.95</v>
      </c>
      <c r="E2919">
        <v>0.95</v>
      </c>
      <c r="F2919">
        <v>0.94468827417193102</v>
      </c>
      <c r="G2919">
        <v>0.935991612216867</v>
      </c>
      <c r="H2919">
        <v>0.92935080438923301</v>
      </c>
      <c r="I2919">
        <v>0.91202975649125795</v>
      </c>
      <c r="J2919">
        <v>0.89576418409867198</v>
      </c>
      <c r="K2919">
        <v>0.868575425287472</v>
      </c>
      <c r="L2919">
        <v>0.93925225585140903</v>
      </c>
      <c r="M2919">
        <v>0.94131888367526895</v>
      </c>
      <c r="N2919">
        <v>0.92516862212269602</v>
      </c>
      <c r="O2919">
        <v>0.92826989705540197</v>
      </c>
    </row>
    <row r="2920" spans="2:15" x14ac:dyDescent="0.35">
      <c r="B2920">
        <v>0.623</v>
      </c>
      <c r="C2920">
        <v>0.64</v>
      </c>
      <c r="D2920">
        <v>0.91969345866069196</v>
      </c>
      <c r="E2920">
        <v>0.90829003149340204</v>
      </c>
      <c r="F2920">
        <v>0.88709184821378195</v>
      </c>
      <c r="G2920">
        <v>0.87274491027231005</v>
      </c>
      <c r="H2920">
        <v>0.83922169670830304</v>
      </c>
      <c r="I2920">
        <v>0.81844384778362</v>
      </c>
      <c r="J2920">
        <v>0.77181508143267596</v>
      </c>
      <c r="K2920">
        <v>0.74318301578922896</v>
      </c>
      <c r="L2920">
        <v>0.88876911534121505</v>
      </c>
      <c r="M2920">
        <v>0.89804219224980197</v>
      </c>
      <c r="N2920">
        <v>0.84809386360051198</v>
      </c>
      <c r="O2920">
        <v>0.861289487567094</v>
      </c>
    </row>
    <row r="2921" spans="2:15" x14ac:dyDescent="0.35">
      <c r="B2921">
        <v>0.58099999999999996</v>
      </c>
      <c r="C2921">
        <v>0.64400000000000002</v>
      </c>
      <c r="D2921">
        <v>0.91160279774866804</v>
      </c>
      <c r="E2921">
        <v>0.879473285180988</v>
      </c>
      <c r="F2921">
        <v>0.87691278464741296</v>
      </c>
      <c r="G2921">
        <v>0.84057193505854799</v>
      </c>
      <c r="H2921">
        <v>0.82447994164951799</v>
      </c>
      <c r="I2921">
        <v>0.774498561587878</v>
      </c>
      <c r="J2921">
        <v>0.75150080828184296</v>
      </c>
      <c r="K2921">
        <v>0.685414400590874</v>
      </c>
      <c r="L2921">
        <v>0.89364587842378995</v>
      </c>
      <c r="M2921">
        <v>0.90339736578507002</v>
      </c>
      <c r="N2921">
        <v>0.85503351615016099</v>
      </c>
      <c r="O2921">
        <v>0.86890992002374301</v>
      </c>
    </row>
    <row r="2922" spans="2:15" x14ac:dyDescent="0.35">
      <c r="B2922">
        <v>0.52700000000000002</v>
      </c>
      <c r="C2922">
        <v>0.68</v>
      </c>
      <c r="D2922">
        <v>0.91913324201739299</v>
      </c>
      <c r="E2922">
        <v>0.89564493642530396</v>
      </c>
      <c r="F2922">
        <v>0.88638702559359295</v>
      </c>
      <c r="G2922">
        <v>0.85762527242375497</v>
      </c>
      <c r="H2922">
        <v>0.83820094245532395</v>
      </c>
      <c r="I2922">
        <v>0.79705925438764402</v>
      </c>
      <c r="J2922">
        <v>0.77040847274651802</v>
      </c>
      <c r="K2922">
        <v>0.71425412285160494</v>
      </c>
      <c r="L2922">
        <v>0.87416344152951297</v>
      </c>
      <c r="M2922">
        <v>0.887636258523952</v>
      </c>
      <c r="N2922">
        <v>0.83187247966099698</v>
      </c>
      <c r="O2922">
        <v>0.84648180400951101</v>
      </c>
    </row>
    <row r="2923" spans="2:15" x14ac:dyDescent="0.35">
      <c r="B2923">
        <v>0.39900000000000002</v>
      </c>
      <c r="C2923">
        <v>0.65600000000000003</v>
      </c>
      <c r="D2923">
        <v>0.95</v>
      </c>
      <c r="E2923">
        <v>0.95</v>
      </c>
      <c r="F2923">
        <v>0.94476346496303998</v>
      </c>
      <c r="G2923">
        <v>0.93426252894359796</v>
      </c>
      <c r="H2923">
        <v>0.92950056107760604</v>
      </c>
      <c r="I2923">
        <v>0.90858595996902602</v>
      </c>
      <c r="J2923">
        <v>0.89599925639363398</v>
      </c>
      <c r="K2923">
        <v>0.86316971579522095</v>
      </c>
      <c r="L2923">
        <v>0.929828189188321</v>
      </c>
      <c r="M2923">
        <v>0.93412030153249503</v>
      </c>
      <c r="N2923">
        <v>0.91023024512706396</v>
      </c>
      <c r="O2923">
        <v>0.91746737998258099</v>
      </c>
    </row>
    <row r="2924" spans="2:15" x14ac:dyDescent="0.35">
      <c r="B2924">
        <v>0.23400000000000001</v>
      </c>
      <c r="C2924">
        <v>0.58299999999999996</v>
      </c>
      <c r="D2924">
        <v>0.94983377625621701</v>
      </c>
      <c r="E2924">
        <v>0.95</v>
      </c>
      <c r="F2924">
        <v>0.94954380112933801</v>
      </c>
      <c r="G2924">
        <v>0.94605231165510495</v>
      </c>
      <c r="H2924">
        <v>0.94498712549499497</v>
      </c>
      <c r="I2924">
        <v>0.93308961240702804</v>
      </c>
      <c r="J2924">
        <v>0.92693164502952696</v>
      </c>
      <c r="K2924">
        <v>0.90273329154722604</v>
      </c>
      <c r="L2924">
        <v>0.94751861685437899</v>
      </c>
      <c r="M2924">
        <v>0.948346918669146</v>
      </c>
      <c r="N2924">
        <v>0.93915808018062696</v>
      </c>
      <c r="O2924">
        <v>0.94091822038758799</v>
      </c>
    </row>
    <row r="2925" spans="2:15" x14ac:dyDescent="0.35">
      <c r="B2925">
        <v>7.2999999999999995E-2</v>
      </c>
      <c r="C2925">
        <v>0.41199999999999998</v>
      </c>
      <c r="D2925">
        <v>0.95</v>
      </c>
      <c r="E2925">
        <v>0.95</v>
      </c>
      <c r="F2925">
        <v>0.94797983181273604</v>
      </c>
      <c r="G2925">
        <v>0.940756742274932</v>
      </c>
      <c r="H2925">
        <v>0.93933991839165898</v>
      </c>
      <c r="I2925">
        <v>0.92152041467738599</v>
      </c>
      <c r="J2925">
        <v>0.91514025967885204</v>
      </c>
      <c r="K2925">
        <v>0.88347286208818399</v>
      </c>
      <c r="L2925">
        <v>0.94874072921710095</v>
      </c>
      <c r="M2925">
        <v>0.94941063030098205</v>
      </c>
      <c r="N2925">
        <v>0.94195612204324997</v>
      </c>
      <c r="O2925">
        <v>0.94372167009091001</v>
      </c>
    </row>
    <row r="2926" spans="2:15" x14ac:dyDescent="0.35">
      <c r="B2926">
        <v>1.4E-2</v>
      </c>
      <c r="C2926">
        <v>0.128</v>
      </c>
      <c r="D2926">
        <v>0.95</v>
      </c>
      <c r="E2926">
        <v>0.95</v>
      </c>
      <c r="F2926">
        <v>0.94434021863488604</v>
      </c>
      <c r="G2926">
        <v>0.93396378596089202</v>
      </c>
      <c r="H2926">
        <v>0.92865758592685499</v>
      </c>
      <c r="I2926">
        <v>0.90799095678971697</v>
      </c>
      <c r="J2926">
        <v>0.894676042683205</v>
      </c>
      <c r="K2926">
        <v>0.86223574239884104</v>
      </c>
      <c r="L2926">
        <v>0.94878747018408605</v>
      </c>
      <c r="M2926">
        <v>0.94961446997083299</v>
      </c>
      <c r="N2926">
        <v>0.94207930951822505</v>
      </c>
      <c r="O2926">
        <v>0.944258896764819</v>
      </c>
    </row>
    <row r="2927" spans="2:15" x14ac:dyDescent="0.35">
      <c r="B2927">
        <v>0</v>
      </c>
      <c r="C2927">
        <v>0</v>
      </c>
      <c r="D2927">
        <v>0.95</v>
      </c>
      <c r="E2927">
        <v>0.947533538391924</v>
      </c>
      <c r="F2927">
        <v>0.93571182707320799</v>
      </c>
      <c r="G2927">
        <v>0.92835188829013704</v>
      </c>
      <c r="H2927">
        <v>0.91147251143568397</v>
      </c>
      <c r="I2927">
        <v>0.89910241132734403</v>
      </c>
      <c r="J2927">
        <v>0.867700720621567</v>
      </c>
      <c r="K2927">
        <v>0.85022676818935905</v>
      </c>
      <c r="L2927">
        <v>0.95</v>
      </c>
      <c r="M2927">
        <v>0.95</v>
      </c>
      <c r="N2927">
        <v>0.94566508037349495</v>
      </c>
      <c r="O2927">
        <v>0.94719955081781904</v>
      </c>
    </row>
    <row r="2928" spans="2:15" x14ac:dyDescent="0.35">
      <c r="B2928">
        <v>0</v>
      </c>
      <c r="C2928">
        <v>0</v>
      </c>
      <c r="D2928">
        <v>0.93745691039076495</v>
      </c>
      <c r="E2928">
        <v>0.93108830530339304</v>
      </c>
      <c r="F2928">
        <v>0.91097171020245904</v>
      </c>
      <c r="G2928">
        <v>0.90142799078190095</v>
      </c>
      <c r="H2928">
        <v>0.87383652312374605</v>
      </c>
      <c r="I2928">
        <v>0.85998391131174401</v>
      </c>
      <c r="J2928">
        <v>0.81850642754918401</v>
      </c>
      <c r="K2928">
        <v>0.80042560283861697</v>
      </c>
      <c r="L2928">
        <v>0.94977210936674805</v>
      </c>
      <c r="M2928">
        <v>0.95</v>
      </c>
      <c r="N2928">
        <v>0.94467436097944502</v>
      </c>
      <c r="O2928">
        <v>0.94673126848528699</v>
      </c>
    </row>
    <row r="2929" spans="2:15" x14ac:dyDescent="0.35">
      <c r="B2929">
        <v>0</v>
      </c>
      <c r="C2929">
        <v>0</v>
      </c>
      <c r="D2929">
        <v>0.91926715472445197</v>
      </c>
      <c r="E2929">
        <v>0.90907467584317603</v>
      </c>
      <c r="F2929">
        <v>0.886555504531509</v>
      </c>
      <c r="G2929">
        <v>0.87373209102307803</v>
      </c>
      <c r="H2929">
        <v>0.83844494085646604</v>
      </c>
      <c r="I2929">
        <v>0.81987352515341805</v>
      </c>
      <c r="J2929">
        <v>0.77074470477244805</v>
      </c>
      <c r="K2929">
        <v>0.74515312426626101</v>
      </c>
      <c r="L2929">
        <v>0.94932958813317203</v>
      </c>
      <c r="M2929">
        <v>0.95</v>
      </c>
      <c r="N2929">
        <v>0.94350808058553703</v>
      </c>
      <c r="O2929">
        <v>0.94622605203466403</v>
      </c>
    </row>
    <row r="2930" spans="2:15" x14ac:dyDescent="0.35">
      <c r="B2930">
        <v>0</v>
      </c>
      <c r="C2930">
        <v>0</v>
      </c>
      <c r="D2930">
        <v>0.94012553952020195</v>
      </c>
      <c r="E2930">
        <v>0.93434095619493995</v>
      </c>
      <c r="F2930">
        <v>0.91557456440271801</v>
      </c>
      <c r="G2930">
        <v>0.90559730927883098</v>
      </c>
      <c r="H2930">
        <v>0.88052777789999204</v>
      </c>
      <c r="I2930">
        <v>0.86602365652291602</v>
      </c>
      <c r="J2930">
        <v>0.82690703785436703</v>
      </c>
      <c r="K2930">
        <v>0.808697677191487</v>
      </c>
      <c r="L2930">
        <v>0.95</v>
      </c>
      <c r="M2930">
        <v>0.95</v>
      </c>
      <c r="N2930">
        <v>0.94978453295832499</v>
      </c>
      <c r="O2930">
        <v>0.95</v>
      </c>
    </row>
    <row r="2931" spans="2:15" x14ac:dyDescent="0.35">
      <c r="B2931">
        <v>0</v>
      </c>
      <c r="C2931">
        <v>0</v>
      </c>
      <c r="D2931">
        <v>0.85180709831372303</v>
      </c>
      <c r="E2931">
        <v>0.83127334224206395</v>
      </c>
      <c r="F2931">
        <v>0.81139737451871796</v>
      </c>
      <c r="G2931">
        <v>0.79149748065112102</v>
      </c>
      <c r="H2931">
        <v>0.73590211071075196</v>
      </c>
      <c r="I2931">
        <v>0.70794598442557799</v>
      </c>
      <c r="J2931">
        <v>0.63607589253061603</v>
      </c>
      <c r="K2931">
        <v>0.60275424109613696</v>
      </c>
      <c r="L2931">
        <v>0.95</v>
      </c>
      <c r="M2931">
        <v>0.95</v>
      </c>
      <c r="N2931">
        <v>0.94656095332935897</v>
      </c>
      <c r="O2931">
        <v>0.94851671961302197</v>
      </c>
    </row>
    <row r="2932" spans="2:15" x14ac:dyDescent="0.35">
      <c r="B2932">
        <v>0</v>
      </c>
      <c r="C2932">
        <v>0</v>
      </c>
      <c r="D2932">
        <v>0.74596979736031599</v>
      </c>
      <c r="E2932">
        <v>0.732810458963429</v>
      </c>
      <c r="F2932">
        <v>0.70492093990530302</v>
      </c>
      <c r="G2932">
        <v>0.68908385516580195</v>
      </c>
      <c r="H2932">
        <v>0.59031794382570002</v>
      </c>
      <c r="I2932">
        <v>0.571210688442499</v>
      </c>
      <c r="J2932">
        <v>0.48072861954566698</v>
      </c>
      <c r="K2932">
        <v>0.46479668342424602</v>
      </c>
      <c r="L2932">
        <v>0.94813685524653502</v>
      </c>
      <c r="M2932">
        <v>0.94966391811171003</v>
      </c>
      <c r="N2932">
        <v>0.94036459079271195</v>
      </c>
      <c r="O2932">
        <v>0.94438921909252604</v>
      </c>
    </row>
    <row r="2933" spans="2:15" x14ac:dyDescent="0.35">
      <c r="B2933">
        <v>0</v>
      </c>
      <c r="C2933">
        <v>0</v>
      </c>
      <c r="D2933">
        <v>0.70199831087645503</v>
      </c>
      <c r="E2933">
        <v>0.69235251533401199</v>
      </c>
      <c r="F2933">
        <v>0.65200185411513301</v>
      </c>
      <c r="G2933">
        <v>0.63934680055438897</v>
      </c>
      <c r="H2933">
        <v>0.52647169286031303</v>
      </c>
      <c r="I2933">
        <v>0.51337995836169603</v>
      </c>
      <c r="J2933">
        <v>0.42749259105425702</v>
      </c>
      <c r="K2933">
        <v>0.41574743417226601</v>
      </c>
      <c r="L2933">
        <v>0.94446849116413401</v>
      </c>
      <c r="M2933">
        <v>0.94825411797684001</v>
      </c>
      <c r="N2933">
        <v>0.933412842051912</v>
      </c>
      <c r="O2933">
        <v>0.94067364087418703</v>
      </c>
    </row>
    <row r="2934" spans="2:15" x14ac:dyDescent="0.35">
      <c r="B2934">
        <v>0</v>
      </c>
      <c r="C2934">
        <v>0</v>
      </c>
      <c r="D2934">
        <v>0.70265938850483101</v>
      </c>
      <c r="E2934">
        <v>0.69730412628642602</v>
      </c>
      <c r="F2934">
        <v>0.65279745204750605</v>
      </c>
      <c r="G2934">
        <v>0.646139866459704</v>
      </c>
      <c r="H2934">
        <v>0.52743157235368199</v>
      </c>
      <c r="I2934">
        <v>0.51984143828663698</v>
      </c>
      <c r="J2934">
        <v>0.42829295397744699</v>
      </c>
      <c r="K2934">
        <v>0.42179574722031699</v>
      </c>
      <c r="L2934">
        <v>0.94224968801960296</v>
      </c>
      <c r="M2934">
        <v>0.94696747238529799</v>
      </c>
      <c r="N2934">
        <v>0.92966670404068097</v>
      </c>
      <c r="O2934">
        <v>0.93811994059565196</v>
      </c>
    </row>
    <row r="2935" spans="2:15" x14ac:dyDescent="0.35">
      <c r="B2935">
        <v>0</v>
      </c>
      <c r="C2935">
        <v>0</v>
      </c>
      <c r="D2935">
        <v>0.71316922825145701</v>
      </c>
      <c r="E2935">
        <v>0.710980021222127</v>
      </c>
      <c r="F2935">
        <v>0.66544590120550295</v>
      </c>
      <c r="G2935">
        <v>0.66281122032792905</v>
      </c>
      <c r="H2935">
        <v>0.54269177662981904</v>
      </c>
      <c r="I2935">
        <v>0.53951306531968302</v>
      </c>
      <c r="J2935">
        <v>0.44101715715845402</v>
      </c>
      <c r="K2935">
        <v>0.43836669666447597</v>
      </c>
      <c r="L2935">
        <v>0.93756066606078003</v>
      </c>
      <c r="M2935">
        <v>0.94501167054732205</v>
      </c>
      <c r="N2935">
        <v>0.922630146179649</v>
      </c>
      <c r="O2935">
        <v>0.93443597854527205</v>
      </c>
    </row>
    <row r="2936" spans="2:15" x14ac:dyDescent="0.35">
      <c r="B2936">
        <v>0.02</v>
      </c>
      <c r="C2936">
        <v>0.13300000000000001</v>
      </c>
      <c r="D2936">
        <v>0.79400622832313705</v>
      </c>
      <c r="E2936">
        <v>0.79901051972769299</v>
      </c>
      <c r="F2936">
        <v>0.75708024528448503</v>
      </c>
      <c r="G2936">
        <v>0.76170185015274905</v>
      </c>
      <c r="H2936">
        <v>0.65787668993441994</v>
      </c>
      <c r="I2936">
        <v>0.66460007990766501</v>
      </c>
      <c r="J2936">
        <v>0.54547399493714799</v>
      </c>
      <c r="K2936">
        <v>0.55316568375769604</v>
      </c>
      <c r="L2936">
        <v>0.93135800473513597</v>
      </c>
      <c r="M2936">
        <v>0.94139699911525798</v>
      </c>
      <c r="N2936">
        <v>0.91282432240690003</v>
      </c>
      <c r="O2936">
        <v>0.92838712060823603</v>
      </c>
    </row>
    <row r="2937" spans="2:15" x14ac:dyDescent="0.35">
      <c r="B2937">
        <v>9.4E-2</v>
      </c>
      <c r="C2937">
        <v>0.29299999999999998</v>
      </c>
      <c r="D2937">
        <v>0.76320818646650102</v>
      </c>
      <c r="E2937">
        <v>0.76060407017456699</v>
      </c>
      <c r="F2937">
        <v>0.72566710668156997</v>
      </c>
      <c r="G2937">
        <v>0.72253308815092498</v>
      </c>
      <c r="H2937">
        <v>0.61534794861110698</v>
      </c>
      <c r="I2937">
        <v>0.61156679232977595</v>
      </c>
      <c r="J2937">
        <v>0.50159903915132897</v>
      </c>
      <c r="K2937">
        <v>0.49844625037391899</v>
      </c>
      <c r="L2937">
        <v>0.89693408682499098</v>
      </c>
      <c r="M2937">
        <v>0.91964123301059697</v>
      </c>
      <c r="N2937">
        <v>0.85971264930237601</v>
      </c>
      <c r="O2937">
        <v>0.89295642958352195</v>
      </c>
    </row>
    <row r="2938" spans="2:15" x14ac:dyDescent="0.35">
      <c r="B2938">
        <v>0.193</v>
      </c>
      <c r="C2938">
        <v>0.318</v>
      </c>
      <c r="D2938">
        <v>0.77497675329142701</v>
      </c>
      <c r="E2938">
        <v>0.73668465307331699</v>
      </c>
      <c r="F2938">
        <v>0.73950598604631002</v>
      </c>
      <c r="G2938">
        <v>0.69374639507207103</v>
      </c>
      <c r="H2938">
        <v>0.63231011691115002</v>
      </c>
      <c r="I2938">
        <v>0.57683598768088895</v>
      </c>
      <c r="J2938">
        <v>0.51622533842825102</v>
      </c>
      <c r="K2938">
        <v>0.46948714818920201</v>
      </c>
      <c r="L2938">
        <v>0.82952550019783</v>
      </c>
      <c r="M2938">
        <v>0.86447757892913801</v>
      </c>
      <c r="N2938">
        <v>0.78407132153230996</v>
      </c>
      <c r="O2938">
        <v>0.82163143831109897</v>
      </c>
    </row>
    <row r="2939" spans="2:15" x14ac:dyDescent="0.35">
      <c r="B2939">
        <v>0.32100000000000001</v>
      </c>
      <c r="C2939">
        <v>0.42599999999999999</v>
      </c>
      <c r="D2939">
        <v>0.85651006805181296</v>
      </c>
      <c r="E2939">
        <v>0.81509653722020203</v>
      </c>
      <c r="F2939">
        <v>0.81635675240477001</v>
      </c>
      <c r="G2939">
        <v>0.77655774297439095</v>
      </c>
      <c r="H2939">
        <v>0.74246311390731401</v>
      </c>
      <c r="I2939">
        <v>0.68621204451470397</v>
      </c>
      <c r="J2939">
        <v>0.64446293594368798</v>
      </c>
      <c r="K2939">
        <v>0.57789019136762698</v>
      </c>
      <c r="L2939">
        <v>0.83830846692917704</v>
      </c>
      <c r="M2939">
        <v>0.86869854637965904</v>
      </c>
      <c r="N2939">
        <v>0.79396235305365004</v>
      </c>
      <c r="O2939">
        <v>0.82609434512496205</v>
      </c>
    </row>
    <row r="2940" spans="2:15" x14ac:dyDescent="0.35">
      <c r="B2940">
        <v>0.39600000000000002</v>
      </c>
      <c r="C2940">
        <v>0.442</v>
      </c>
      <c r="D2940">
        <v>0.90097299891960303</v>
      </c>
      <c r="E2940">
        <v>0.86858593630233605</v>
      </c>
      <c r="F2940">
        <v>0.86353916793608099</v>
      </c>
      <c r="G2940">
        <v>0.82909100273844105</v>
      </c>
      <c r="H2940">
        <v>0.80511169814430095</v>
      </c>
      <c r="I2940">
        <v>0.75930987555054597</v>
      </c>
      <c r="J2940">
        <v>0.72481119178449405</v>
      </c>
      <c r="K2940">
        <v>0.66599844157269095</v>
      </c>
      <c r="L2940">
        <v>0.83989485045393097</v>
      </c>
      <c r="M2940">
        <v>0.86712577351110498</v>
      </c>
      <c r="N2940">
        <v>0.79563966564253297</v>
      </c>
      <c r="O2940">
        <v>0.82443142333416297</v>
      </c>
    </row>
    <row r="2941" spans="2:15" x14ac:dyDescent="0.35">
      <c r="B2941">
        <v>0.44800000000000001</v>
      </c>
      <c r="C2941">
        <v>0.45800000000000002</v>
      </c>
      <c r="D2941">
        <v>0.90056924754032797</v>
      </c>
      <c r="E2941">
        <v>0.85847998156395799</v>
      </c>
      <c r="F2941">
        <v>0.86303119819178598</v>
      </c>
      <c r="G2941">
        <v>0.81843406653895301</v>
      </c>
      <c r="H2941">
        <v>0.80437603464256102</v>
      </c>
      <c r="I2941">
        <v>0.74521129422101196</v>
      </c>
      <c r="J2941">
        <v>0.72379744075811703</v>
      </c>
      <c r="K2941">
        <v>0.64797598218180197</v>
      </c>
      <c r="L2941">
        <v>0.86206174200676799</v>
      </c>
      <c r="M2941">
        <v>0.88715474499206703</v>
      </c>
      <c r="N2941">
        <v>0.81907712933136501</v>
      </c>
      <c r="O2941">
        <v>0.845796608408934</v>
      </c>
    </row>
    <row r="2942" spans="2:15" x14ac:dyDescent="0.35">
      <c r="B2942">
        <v>0.433</v>
      </c>
      <c r="C2942">
        <v>0.433</v>
      </c>
      <c r="D2942">
        <v>0.72784224233184303</v>
      </c>
      <c r="E2942">
        <v>0.69149360603396004</v>
      </c>
      <c r="F2942">
        <v>0.683104674037878</v>
      </c>
      <c r="G2942">
        <v>0.63816847141302302</v>
      </c>
      <c r="H2942">
        <v>0.56399687714623803</v>
      </c>
      <c r="I2942">
        <v>0.51225914631628899</v>
      </c>
      <c r="J2942">
        <v>0.45878169181718098</v>
      </c>
      <c r="K2942">
        <v>0.41469829029232003</v>
      </c>
      <c r="L2942">
        <v>0.73694830639481601</v>
      </c>
      <c r="M2942">
        <v>0.77573145853812797</v>
      </c>
      <c r="N2942">
        <v>0.67450408335784495</v>
      </c>
      <c r="O2942">
        <v>0.72250930063939101</v>
      </c>
    </row>
    <row r="2943" spans="2:15" x14ac:dyDescent="0.35">
      <c r="B2943">
        <v>0.42399999999999999</v>
      </c>
      <c r="C2943">
        <v>0.437</v>
      </c>
      <c r="D2943">
        <v>0.77353519439619201</v>
      </c>
      <c r="E2943">
        <v>0.70680250811768697</v>
      </c>
      <c r="F2943">
        <v>0.73809552023515101</v>
      </c>
      <c r="G2943">
        <v>0.65778364013810298</v>
      </c>
      <c r="H2943">
        <v>0.63034268253356895</v>
      </c>
      <c r="I2943">
        <v>0.53344734929766002</v>
      </c>
      <c r="J2943">
        <v>0.51410188889187303</v>
      </c>
      <c r="K2943">
        <v>0.433309005318679</v>
      </c>
      <c r="L2943">
        <v>0.73553564794082404</v>
      </c>
      <c r="M2943">
        <v>0.75877809884957503</v>
      </c>
      <c r="N2943">
        <v>0.67272352288474702</v>
      </c>
      <c r="O2943">
        <v>0.70201906086073396</v>
      </c>
    </row>
    <row r="2944" spans="2:15" x14ac:dyDescent="0.35">
      <c r="B2944">
        <v>0.40600000000000003</v>
      </c>
      <c r="C2944">
        <v>0.40100000000000002</v>
      </c>
      <c r="D2944">
        <v>0.75480804446503602</v>
      </c>
      <c r="E2944">
        <v>0.68037540857320999</v>
      </c>
      <c r="F2944">
        <v>0.71555765005930505</v>
      </c>
      <c r="G2944">
        <v>0.62291552669967498</v>
      </c>
      <c r="H2944">
        <v>0.60315100879268002</v>
      </c>
      <c r="I2944">
        <v>0.49775073473376003</v>
      </c>
      <c r="J2944">
        <v>0.49142903502635998</v>
      </c>
      <c r="K2944">
        <v>0.401117591118068</v>
      </c>
      <c r="L2944">
        <v>0.74834413622379603</v>
      </c>
      <c r="M2944">
        <v>0.77424011341252497</v>
      </c>
      <c r="N2944">
        <v>0.68886775639875697</v>
      </c>
      <c r="O2944">
        <v>0.72080260196146595</v>
      </c>
    </row>
    <row r="2945" spans="2:15" x14ac:dyDescent="0.35">
      <c r="B2945">
        <v>0.39600000000000002</v>
      </c>
      <c r="C2945">
        <v>0.39700000000000002</v>
      </c>
      <c r="D2945">
        <v>0.78611474197828302</v>
      </c>
      <c r="E2945">
        <v>0.71797595056714802</v>
      </c>
      <c r="F2945">
        <v>0.74979223410352103</v>
      </c>
      <c r="G2945">
        <v>0.67123072612123402</v>
      </c>
      <c r="H2945">
        <v>0.647274281745984</v>
      </c>
      <c r="I2945">
        <v>0.54967109945533199</v>
      </c>
      <c r="J2945">
        <v>0.53334463387696796</v>
      </c>
      <c r="K2945">
        <v>0.44683662851615602</v>
      </c>
      <c r="L2945">
        <v>0.83895212875968095</v>
      </c>
      <c r="M2945">
        <v>0.87008726264356795</v>
      </c>
      <c r="N2945">
        <v>0.79464290859046705</v>
      </c>
      <c r="O2945">
        <v>0.82756266046957805</v>
      </c>
    </row>
    <row r="2946" spans="2:15" x14ac:dyDescent="0.35">
      <c r="B2946">
        <v>0.33200000000000002</v>
      </c>
      <c r="C2946">
        <v>0.35499999999999998</v>
      </c>
      <c r="D2946">
        <v>0.83543654947571999</v>
      </c>
      <c r="E2946">
        <v>0.76794681939950304</v>
      </c>
      <c r="F2946">
        <v>0.79534232046223496</v>
      </c>
      <c r="G2946">
        <v>0.73136998695153199</v>
      </c>
      <c r="H2946">
        <v>0.71353935689501802</v>
      </c>
      <c r="I2946">
        <v>0.62222840619091602</v>
      </c>
      <c r="J2946">
        <v>0.60915316792673202</v>
      </c>
      <c r="K2946">
        <v>0.507336075080834</v>
      </c>
      <c r="L2946">
        <v>0.89997172097323297</v>
      </c>
      <c r="M2946">
        <v>0.91829511803652997</v>
      </c>
      <c r="N2946">
        <v>0.86403521433266695</v>
      </c>
      <c r="O2946">
        <v>0.89067384964926399</v>
      </c>
    </row>
    <row r="2947" spans="2:15" x14ac:dyDescent="0.35">
      <c r="B2947">
        <v>0.255</v>
      </c>
      <c r="C2947">
        <v>0.308</v>
      </c>
      <c r="D2947">
        <v>0.85383195833289105</v>
      </c>
      <c r="E2947">
        <v>0.78259403435991004</v>
      </c>
      <c r="F2947">
        <v>0.81353263086963201</v>
      </c>
      <c r="G2947">
        <v>0.74654076088715504</v>
      </c>
      <c r="H2947">
        <v>0.73872694561257002</v>
      </c>
      <c r="I2947">
        <v>0.64254412349050205</v>
      </c>
      <c r="J2947">
        <v>0.63968692764925805</v>
      </c>
      <c r="K2947">
        <v>0.52793324088654303</v>
      </c>
      <c r="L2947">
        <v>0.92623479642376205</v>
      </c>
      <c r="M2947">
        <v>0.93463021973152305</v>
      </c>
      <c r="N2947">
        <v>0.90413700169815603</v>
      </c>
      <c r="O2947">
        <v>0.91823258623313098</v>
      </c>
    </row>
    <row r="2948" spans="2:15" x14ac:dyDescent="0.35">
      <c r="B2948">
        <v>0.14499999999999999</v>
      </c>
      <c r="C2948">
        <v>0.192</v>
      </c>
      <c r="D2948">
        <v>0.92014291656457103</v>
      </c>
      <c r="E2948">
        <v>0.874906560452134</v>
      </c>
      <c r="F2948">
        <v>0.88765732248389995</v>
      </c>
      <c r="G2948">
        <v>0.835756230324465</v>
      </c>
      <c r="H2948">
        <v>0.84004064072292395</v>
      </c>
      <c r="I2948">
        <v>0.76812763062033196</v>
      </c>
      <c r="J2948">
        <v>0.77294359376664801</v>
      </c>
      <c r="K2948">
        <v>0.67727032978254198</v>
      </c>
      <c r="L2948">
        <v>0.94826070838594001</v>
      </c>
      <c r="M2948">
        <v>0.94879361863489298</v>
      </c>
      <c r="N2948">
        <v>0.94069101013093404</v>
      </c>
      <c r="O2948">
        <v>0.942095513978225</v>
      </c>
    </row>
    <row r="2949" spans="2:15" x14ac:dyDescent="0.35">
      <c r="B2949">
        <v>5.6000000000000001E-2</v>
      </c>
      <c r="C2949">
        <v>8.2000000000000003E-2</v>
      </c>
      <c r="D2949">
        <v>0.95</v>
      </c>
      <c r="E2949">
        <v>0.93818878403084005</v>
      </c>
      <c r="F2949">
        <v>0.93508993495887904</v>
      </c>
      <c r="G2949">
        <v>0.91223404659125196</v>
      </c>
      <c r="H2949">
        <v>0.91023389561327595</v>
      </c>
      <c r="I2949">
        <v>0.87567160501494801</v>
      </c>
      <c r="J2949">
        <v>0.86575647180627902</v>
      </c>
      <c r="K2949">
        <v>0.82081030154017398</v>
      </c>
      <c r="L2949">
        <v>0.95</v>
      </c>
      <c r="M2949">
        <v>0.95</v>
      </c>
      <c r="N2949">
        <v>0.94642134327837102</v>
      </c>
      <c r="O2949">
        <v>0.94728876928988603</v>
      </c>
    </row>
    <row r="2950" spans="2:15" x14ac:dyDescent="0.35">
      <c r="B2950">
        <v>8.0000000000000002E-3</v>
      </c>
      <c r="C2950">
        <v>1.4999999999999999E-2</v>
      </c>
      <c r="D2950">
        <v>0.93745916741332302</v>
      </c>
      <c r="E2950">
        <v>0.92334827604776304</v>
      </c>
      <c r="F2950">
        <v>0.91097560311723202</v>
      </c>
      <c r="G2950">
        <v>0.89169006570318199</v>
      </c>
      <c r="H2950">
        <v>0.87384218232637001</v>
      </c>
      <c r="I2950">
        <v>0.845881031871481</v>
      </c>
      <c r="J2950">
        <v>0.81851353245812397</v>
      </c>
      <c r="K2950">
        <v>0.78099170612683899</v>
      </c>
      <c r="L2950">
        <v>0.94999953944864901</v>
      </c>
      <c r="M2950">
        <v>0.95</v>
      </c>
      <c r="N2950">
        <v>0.94527376102034699</v>
      </c>
      <c r="O2950">
        <v>0.94600518255652699</v>
      </c>
    </row>
    <row r="2951" spans="2:15" x14ac:dyDescent="0.35">
      <c r="B2951">
        <v>0</v>
      </c>
      <c r="C2951">
        <v>0</v>
      </c>
      <c r="D2951">
        <v>0.89338598132027802</v>
      </c>
      <c r="E2951">
        <v>0.87183653519822002</v>
      </c>
      <c r="F2951">
        <v>0.85524315801150996</v>
      </c>
      <c r="G2951">
        <v>0.83251882583288095</v>
      </c>
      <c r="H2951">
        <v>0.79390783890118399</v>
      </c>
      <c r="I2951">
        <v>0.76384471011984101</v>
      </c>
      <c r="J2951">
        <v>0.71022561414558605</v>
      </c>
      <c r="K2951">
        <v>0.67179539872456395</v>
      </c>
      <c r="L2951">
        <v>0.94559145040941806</v>
      </c>
      <c r="M2951">
        <v>0.947751181249603</v>
      </c>
      <c r="N2951">
        <v>0.93552805595723898</v>
      </c>
      <c r="O2951">
        <v>0.93959614010553305</v>
      </c>
    </row>
    <row r="2952" spans="2:15" x14ac:dyDescent="0.35">
      <c r="B2952">
        <v>0</v>
      </c>
      <c r="C2952">
        <v>0</v>
      </c>
      <c r="D2952">
        <v>0.94444701895162797</v>
      </c>
      <c r="E2952">
        <v>0.938026765383424</v>
      </c>
      <c r="F2952">
        <v>0.92302825646238096</v>
      </c>
      <c r="G2952">
        <v>0.91195459666561096</v>
      </c>
      <c r="H2952">
        <v>0.89136334870562295</v>
      </c>
      <c r="I2952">
        <v>0.87526536345953199</v>
      </c>
      <c r="J2952">
        <v>0.84051067585892203</v>
      </c>
      <c r="K2952">
        <v>0.82030028105658204</v>
      </c>
      <c r="L2952">
        <v>0.94305521632848699</v>
      </c>
      <c r="M2952">
        <v>0.944181999608523</v>
      </c>
      <c r="N2952">
        <v>0.93087551615628406</v>
      </c>
      <c r="O2952">
        <v>0.932873204549721</v>
      </c>
    </row>
    <row r="2953" spans="2:15" x14ac:dyDescent="0.35">
      <c r="B2953">
        <v>0</v>
      </c>
      <c r="C2953">
        <v>0</v>
      </c>
      <c r="D2953">
        <v>0.82338960809198403</v>
      </c>
      <c r="E2953">
        <v>0.83853734748654296</v>
      </c>
      <c r="F2953">
        <v>0.78421662884162502</v>
      </c>
      <c r="G2953">
        <v>0.798205995261283</v>
      </c>
      <c r="H2953">
        <v>0.69735399150363897</v>
      </c>
      <c r="I2953">
        <v>0.71770535614838904</v>
      </c>
      <c r="J2953">
        <v>0.59063679530328494</v>
      </c>
      <c r="K2953">
        <v>0.61391915205245895</v>
      </c>
      <c r="L2953">
        <v>0.92118633111422898</v>
      </c>
      <c r="M2953">
        <v>0.927909148605784</v>
      </c>
      <c r="N2953">
        <v>0.89557642118584002</v>
      </c>
      <c r="O2953">
        <v>0.90697616682683402</v>
      </c>
    </row>
    <row r="2954" spans="2:15" x14ac:dyDescent="0.35">
      <c r="B2954">
        <v>0</v>
      </c>
      <c r="C2954">
        <v>0</v>
      </c>
      <c r="D2954">
        <v>0.79349408666657795</v>
      </c>
      <c r="E2954">
        <v>0.83584798881467004</v>
      </c>
      <c r="F2954">
        <v>0.75660726795725797</v>
      </c>
      <c r="G2954">
        <v>0.795722296346564</v>
      </c>
      <c r="H2954">
        <v>0.65718861488038705</v>
      </c>
      <c r="I2954">
        <v>0.71409213588058595</v>
      </c>
      <c r="J2954">
        <v>0.54468682370033605</v>
      </c>
      <c r="K2954">
        <v>0.60978555783129595</v>
      </c>
      <c r="L2954">
        <v>0.88502848083722996</v>
      </c>
      <c r="M2954">
        <v>0.90395296219455401</v>
      </c>
      <c r="N2954">
        <v>0.84336028631378701</v>
      </c>
      <c r="O2954">
        <v>0.86970053584295803</v>
      </c>
    </row>
    <row r="2955" spans="2:15" x14ac:dyDescent="0.35">
      <c r="B2955">
        <v>0</v>
      </c>
      <c r="C2955">
        <v>0</v>
      </c>
      <c r="D2955">
        <v>0.73447522706386803</v>
      </c>
      <c r="E2955">
        <v>0.76939272600209796</v>
      </c>
      <c r="F2955">
        <v>0.69108738092698396</v>
      </c>
      <c r="G2955">
        <v>0.73311011587747499</v>
      </c>
      <c r="H2955">
        <v>0.57362791857136497</v>
      </c>
      <c r="I2955">
        <v>0.62432785115408795</v>
      </c>
      <c r="J2955">
        <v>0.46681220869103701</v>
      </c>
      <c r="K2955">
        <v>0.50908662597748999</v>
      </c>
      <c r="L2955">
        <v>0.89658600009920397</v>
      </c>
      <c r="M2955">
        <v>0.90639621665229397</v>
      </c>
      <c r="N2955">
        <v>0.85921732055804201</v>
      </c>
      <c r="O2955">
        <v>0.87317729629656304</v>
      </c>
    </row>
    <row r="2956" spans="2:15" x14ac:dyDescent="0.35">
      <c r="B2956">
        <v>0</v>
      </c>
      <c r="C2956">
        <v>0</v>
      </c>
      <c r="D2956">
        <v>0.64460262257678702</v>
      </c>
      <c r="E2956">
        <v>0.66344921240961496</v>
      </c>
      <c r="F2956">
        <v>0.57383919674851902</v>
      </c>
      <c r="G2956">
        <v>0.59969464622853597</v>
      </c>
      <c r="H2956">
        <v>0.451069939171166</v>
      </c>
      <c r="I2956">
        <v>0.47566332161351499</v>
      </c>
      <c r="J2956">
        <v>0.357421709033099</v>
      </c>
      <c r="K2956">
        <v>0.38044251504807902</v>
      </c>
      <c r="L2956">
        <v>0.85783082205262795</v>
      </c>
      <c r="M2956">
        <v>0.85791219664702301</v>
      </c>
      <c r="N2956">
        <v>0.81460369955167999</v>
      </c>
      <c r="O2956">
        <v>0.81468973841268899</v>
      </c>
    </row>
    <row r="2957" spans="2:15" x14ac:dyDescent="0.35">
      <c r="B2957">
        <v>0</v>
      </c>
      <c r="C2957">
        <v>0</v>
      </c>
      <c r="D2957">
        <v>0.42991210561908699</v>
      </c>
      <c r="E2957">
        <v>0.44139432676539903</v>
      </c>
      <c r="F2957">
        <v>0.34750597102253</v>
      </c>
      <c r="G2957">
        <v>0.35741365582662998</v>
      </c>
      <c r="H2957">
        <v>0.22156025533269699</v>
      </c>
      <c r="I2957">
        <v>0.230108934982729</v>
      </c>
      <c r="J2957">
        <v>0.18302559019057599</v>
      </c>
      <c r="K2957">
        <v>0.18943724541875401</v>
      </c>
      <c r="L2957">
        <v>0.65333841097048995</v>
      </c>
      <c r="M2957">
        <v>0.66246303534762796</v>
      </c>
      <c r="N2957">
        <v>0.58648959457198502</v>
      </c>
      <c r="O2957">
        <v>0.59468686301732498</v>
      </c>
    </row>
    <row r="2958" spans="2:15" x14ac:dyDescent="0.35">
      <c r="B2958">
        <v>0</v>
      </c>
      <c r="C2958">
        <v>0</v>
      </c>
      <c r="D2958">
        <v>0.31753869385731398</v>
      </c>
      <c r="E2958">
        <v>0.34166845023903403</v>
      </c>
      <c r="F2958">
        <v>0.25057604671713202</v>
      </c>
      <c r="G2958">
        <v>0.27138535997600799</v>
      </c>
      <c r="H2958">
        <v>0.138082225938327</v>
      </c>
      <c r="I2958">
        <v>0.15598386088243299</v>
      </c>
      <c r="J2958">
        <v>0.120357094521514</v>
      </c>
      <c r="K2958">
        <v>0.133803600719784</v>
      </c>
      <c r="L2958">
        <v>0.41286334463294599</v>
      </c>
      <c r="M2958">
        <v>0.43417246656719299</v>
      </c>
      <c r="N2958">
        <v>0.40975052958504599</v>
      </c>
      <c r="O2958">
        <v>0.42512117478016298</v>
      </c>
    </row>
    <row r="2959" spans="2:15" x14ac:dyDescent="0.35">
      <c r="B2959">
        <v>0</v>
      </c>
      <c r="C2959">
        <v>0</v>
      </c>
      <c r="D2959">
        <v>0.25503092436951602</v>
      </c>
      <c r="E2959">
        <v>0.29167929431332401</v>
      </c>
      <c r="F2959">
        <v>0.19922236789518699</v>
      </c>
      <c r="G2959">
        <v>0.22928185143308599</v>
      </c>
      <c r="H2959">
        <v>0.102673611396302</v>
      </c>
      <c r="I2959">
        <v>0.12321478080187</v>
      </c>
      <c r="J2959">
        <v>9.1873698272522994E-2</v>
      </c>
      <c r="K2959">
        <v>0.108405899114512</v>
      </c>
      <c r="L2959">
        <v>0.28476410138070202</v>
      </c>
      <c r="M2959">
        <v>0.324254423235671</v>
      </c>
      <c r="N2959">
        <v>0.31450126717728799</v>
      </c>
      <c r="O2959">
        <v>0.34489843634960099</v>
      </c>
    </row>
    <row r="2960" spans="2:15" x14ac:dyDescent="0.35">
      <c r="B2960">
        <v>1.2999999999999999E-2</v>
      </c>
      <c r="C2960">
        <v>2.5000000000000001E-2</v>
      </c>
      <c r="D2960">
        <v>0.25711925746528502</v>
      </c>
      <c r="E2960">
        <v>0.28674230428144998</v>
      </c>
      <c r="F2960">
        <v>0.20093766280671299</v>
      </c>
      <c r="G2960">
        <v>0.22523287321769001</v>
      </c>
      <c r="H2960">
        <v>0.10383937384805</v>
      </c>
      <c r="I2960">
        <v>0.12044683279558401</v>
      </c>
      <c r="J2960">
        <v>9.2730070209590801E-2</v>
      </c>
      <c r="K2960">
        <v>0.10616437043391599</v>
      </c>
      <c r="L2960">
        <v>0.28683700392523898</v>
      </c>
      <c r="M2960">
        <v>0.33274069255043798</v>
      </c>
      <c r="N2960">
        <v>0.31636613050117202</v>
      </c>
      <c r="O2960">
        <v>0.35121429978640201</v>
      </c>
    </row>
    <row r="2961" spans="2:15" x14ac:dyDescent="0.35">
      <c r="B2961">
        <v>6.0999999999999999E-2</v>
      </c>
      <c r="C2961">
        <v>8.1000000000000003E-2</v>
      </c>
      <c r="D2961">
        <v>0.26525581214466998</v>
      </c>
      <c r="E2961">
        <v>0.28915918863846302</v>
      </c>
      <c r="F2961">
        <v>0.20761113648631699</v>
      </c>
      <c r="G2961">
        <v>0.22721503482780001</v>
      </c>
      <c r="H2961">
        <v>0.108400324156088</v>
      </c>
      <c r="I2961">
        <v>0.121801871026212</v>
      </c>
      <c r="J2961">
        <v>9.6408914567273699E-2</v>
      </c>
      <c r="K2961">
        <v>0.10726170212163499</v>
      </c>
      <c r="L2961">
        <v>0.39303960741883398</v>
      </c>
      <c r="M2961">
        <v>0.44465536172175302</v>
      </c>
      <c r="N2961">
        <v>0.39545131856642202</v>
      </c>
      <c r="O2961">
        <v>0.43268957932958602</v>
      </c>
    </row>
    <row r="2962" spans="2:15" x14ac:dyDescent="0.35">
      <c r="B2962">
        <v>0.126</v>
      </c>
      <c r="C2962">
        <v>0.14000000000000001</v>
      </c>
      <c r="D2962">
        <v>0.298673150382189</v>
      </c>
      <c r="E2962">
        <v>0.26043782600809401</v>
      </c>
      <c r="F2962">
        <v>0.23501772909976601</v>
      </c>
      <c r="G2962">
        <v>0.20365975704598499</v>
      </c>
      <c r="H2962">
        <v>0.12713592097778301</v>
      </c>
      <c r="I2962">
        <v>0.105699096275345</v>
      </c>
      <c r="J2962">
        <v>0.11158130130595099</v>
      </c>
      <c r="K2962">
        <v>9.4221416914224906E-2</v>
      </c>
      <c r="L2962">
        <v>0.37180189019750798</v>
      </c>
      <c r="M2962">
        <v>0.40807209221309898</v>
      </c>
      <c r="N2962">
        <v>0.38013217884914302</v>
      </c>
      <c r="O2962">
        <v>0.40629451477537998</v>
      </c>
    </row>
    <row r="2963" spans="2:15" x14ac:dyDescent="0.35">
      <c r="B2963">
        <v>0.216</v>
      </c>
      <c r="C2963">
        <v>0.22900000000000001</v>
      </c>
      <c r="D2963">
        <v>0.27030721903347998</v>
      </c>
      <c r="E2963">
        <v>0.23274157312098301</v>
      </c>
      <c r="F2963">
        <v>0.21175395150474899</v>
      </c>
      <c r="G2963">
        <v>0.18091455538420001</v>
      </c>
      <c r="H2963">
        <v>0.111232420542054</v>
      </c>
      <c r="I2963">
        <v>9.0231109377829105E-2</v>
      </c>
      <c r="J2963">
        <v>9.8702391634379105E-2</v>
      </c>
      <c r="K2963">
        <v>8.2733405977503005E-2</v>
      </c>
      <c r="L2963">
        <v>0.26132590419653801</v>
      </c>
      <c r="M2963">
        <v>0.27731476357046198</v>
      </c>
      <c r="N2963">
        <v>0.293415358231919</v>
      </c>
      <c r="O2963">
        <v>0.30779955468908698</v>
      </c>
    </row>
    <row r="2964" spans="2:15" x14ac:dyDescent="0.35">
      <c r="B2964">
        <v>0.30499999999999999</v>
      </c>
      <c r="C2964">
        <v>0.31</v>
      </c>
      <c r="D2964">
        <v>0.28763561602257398</v>
      </c>
      <c r="E2964">
        <v>0.24966972819890401</v>
      </c>
      <c r="F2964">
        <v>0.225965505804756</v>
      </c>
      <c r="G2964">
        <v>0.19481884025403801</v>
      </c>
      <c r="H2964">
        <v>0.120947672464465</v>
      </c>
      <c r="I2964">
        <v>9.9680850708453297E-2</v>
      </c>
      <c r="J2964">
        <v>0.10656995842893199</v>
      </c>
      <c r="K2964">
        <v>8.9675208980306995E-2</v>
      </c>
      <c r="L2964">
        <v>0.22449000739168101</v>
      </c>
      <c r="M2964">
        <v>0.237191252057181</v>
      </c>
      <c r="N2964">
        <v>0.260238223310715</v>
      </c>
      <c r="O2964">
        <v>0.27170289146495902</v>
      </c>
    </row>
    <row r="2965" spans="2:15" x14ac:dyDescent="0.35">
      <c r="B2965">
        <v>0.39700000000000002</v>
      </c>
      <c r="C2965">
        <v>0.39600000000000002</v>
      </c>
      <c r="D2965">
        <v>0.31467534306147898</v>
      </c>
      <c r="E2965">
        <v>0.27553618791468498</v>
      </c>
      <c r="F2965">
        <v>0.248141622228717</v>
      </c>
      <c r="G2965">
        <v>0.216042390604745</v>
      </c>
      <c r="H2965">
        <v>0.13610762986049799</v>
      </c>
      <c r="I2965">
        <v>0.114164067941829</v>
      </c>
      <c r="J2965">
        <v>0.11884673502396099</v>
      </c>
      <c r="K2965">
        <v>0.10107648670880499</v>
      </c>
      <c r="L2965">
        <v>0.30538832522781001</v>
      </c>
      <c r="M2965">
        <v>0.33050929847537402</v>
      </c>
      <c r="N2965">
        <v>0.330857437391956</v>
      </c>
      <c r="O2965">
        <v>0.34955359592124502</v>
      </c>
    </row>
    <row r="2966" spans="2:15" x14ac:dyDescent="0.35">
      <c r="B2966">
        <v>0.498</v>
      </c>
      <c r="C2966">
        <v>0.501</v>
      </c>
      <c r="D2966">
        <v>0.39677946015218701</v>
      </c>
      <c r="E2966">
        <v>0.33491437173945299</v>
      </c>
      <c r="F2966">
        <v>0.31891674566020001</v>
      </c>
      <c r="G2966">
        <v>0.26556069548087502</v>
      </c>
      <c r="H2966">
        <v>0.19689252176046901</v>
      </c>
      <c r="I2966">
        <v>0.15097307479033101</v>
      </c>
      <c r="J2966">
        <v>0.16452437018930199</v>
      </c>
      <c r="K2966">
        <v>0.130039834647243</v>
      </c>
      <c r="L2966">
        <v>0.491277294331041</v>
      </c>
      <c r="M2966">
        <v>0.526477915019958</v>
      </c>
      <c r="N2966">
        <v>0.46683882710980601</v>
      </c>
      <c r="O2966">
        <v>0.492438221492419</v>
      </c>
    </row>
    <row r="2967" spans="2:15" x14ac:dyDescent="0.35">
      <c r="B2967">
        <v>0.57599999999999996</v>
      </c>
      <c r="C2967">
        <v>0.58099999999999996</v>
      </c>
      <c r="D2967">
        <v>0.485554067841519</v>
      </c>
      <c r="E2967">
        <v>0.41742957074592402</v>
      </c>
      <c r="F2967">
        <v>0.40003921962615901</v>
      </c>
      <c r="G2967">
        <v>0.33673514371450503</v>
      </c>
      <c r="H2967">
        <v>0.27180221456145998</v>
      </c>
      <c r="I2967">
        <v>0.21226682765077901</v>
      </c>
      <c r="J2967">
        <v>0.22073791543986299</v>
      </c>
      <c r="K2967">
        <v>0.17605536126356</v>
      </c>
      <c r="L2967">
        <v>0.70248429930595702</v>
      </c>
      <c r="M2967">
        <v>0.75152547477877596</v>
      </c>
      <c r="N2967">
        <v>0.63106453249291306</v>
      </c>
      <c r="O2967">
        <v>0.692877618560789</v>
      </c>
    </row>
    <row r="2968" spans="2:15" x14ac:dyDescent="0.35">
      <c r="B2968">
        <v>0.60899999999999999</v>
      </c>
      <c r="C2968">
        <v>0.624</v>
      </c>
      <c r="D2968">
        <v>0.56484760432671399</v>
      </c>
      <c r="E2968">
        <v>0.50129895220740495</v>
      </c>
      <c r="F2968">
        <v>0.48446350052543302</v>
      </c>
      <c r="G2968">
        <v>0.41690201737147398</v>
      </c>
      <c r="H2968">
        <v>0.361192216145861</v>
      </c>
      <c r="I2968">
        <v>0.28991392958269901</v>
      </c>
      <c r="J2968">
        <v>0.28727185425791602</v>
      </c>
      <c r="K2968">
        <v>0.23434375378893199</v>
      </c>
      <c r="L2968">
        <v>0.74803179866803005</v>
      </c>
      <c r="M2968">
        <v>0.80560873303824898</v>
      </c>
      <c r="N2968">
        <v>0.68847407602648603</v>
      </c>
      <c r="O2968">
        <v>0.75670092001306299</v>
      </c>
    </row>
    <row r="2969" spans="2:15" x14ac:dyDescent="0.35">
      <c r="B2969">
        <v>0.58499999999999996</v>
      </c>
      <c r="C2969">
        <v>0.64600000000000002</v>
      </c>
      <c r="D2969">
        <v>0.55792674065129599</v>
      </c>
      <c r="E2969">
        <v>0.50822550377660303</v>
      </c>
      <c r="F2969">
        <v>0.47718891998504698</v>
      </c>
      <c r="G2969">
        <v>0.42432036579942101</v>
      </c>
      <c r="H2969">
        <v>0.353733788970718</v>
      </c>
      <c r="I2969">
        <v>0.29788170661973101</v>
      </c>
      <c r="J2969">
        <v>0.28183921730540501</v>
      </c>
      <c r="K2969">
        <v>0.24032928780601201</v>
      </c>
      <c r="L2969">
        <v>0.66230967848976896</v>
      </c>
      <c r="M2969">
        <v>0.72345387239460501</v>
      </c>
      <c r="N2969">
        <v>0.59454909215905805</v>
      </c>
      <c r="O2969">
        <v>0.65749526164322902</v>
      </c>
    </row>
    <row r="2970" spans="2:15" x14ac:dyDescent="0.35">
      <c r="B2970">
        <v>0.502</v>
      </c>
      <c r="C2970">
        <v>0.63500000000000001</v>
      </c>
      <c r="D2970">
        <v>0.57427608312228895</v>
      </c>
      <c r="E2970">
        <v>0.52832363255997095</v>
      </c>
      <c r="F2970">
        <v>0.49437385732314798</v>
      </c>
      <c r="G2970">
        <v>0.445845495667478</v>
      </c>
      <c r="H2970">
        <v>0.37135303216062299</v>
      </c>
      <c r="I2970">
        <v>0.32100106224823199</v>
      </c>
      <c r="J2970">
        <v>0.29467288174712097</v>
      </c>
      <c r="K2970">
        <v>0.257696953708836</v>
      </c>
      <c r="L2970">
        <v>0.62441072093435401</v>
      </c>
      <c r="M2970">
        <v>0.68826708301310302</v>
      </c>
      <c r="N2970">
        <v>0.56050189020971497</v>
      </c>
      <c r="O2970">
        <v>0.61786838775167496</v>
      </c>
    </row>
    <row r="2971" spans="2:15" x14ac:dyDescent="0.35">
      <c r="B2971">
        <v>0.36799999999999999</v>
      </c>
      <c r="C2971">
        <v>0.57599999999999996</v>
      </c>
      <c r="D2971">
        <v>0.42839747166101699</v>
      </c>
      <c r="E2971">
        <v>0.390316052646067</v>
      </c>
      <c r="F2971">
        <v>0.34619903609600999</v>
      </c>
      <c r="G2971">
        <v>0.31333965360500599</v>
      </c>
      <c r="H2971">
        <v>0.220432588452777</v>
      </c>
      <c r="I2971">
        <v>0.19208042142610299</v>
      </c>
      <c r="J2971">
        <v>0.18217982083878601</v>
      </c>
      <c r="K2971">
        <v>0.160915213041012</v>
      </c>
      <c r="L2971">
        <v>0.45353683108984499</v>
      </c>
      <c r="M2971">
        <v>0.51119479301937798</v>
      </c>
      <c r="N2971">
        <v>0.43919500459037802</v>
      </c>
      <c r="O2971">
        <v>0.48142783189367699</v>
      </c>
    </row>
    <row r="2972" spans="2:15" x14ac:dyDescent="0.35">
      <c r="B2972">
        <v>0.22</v>
      </c>
      <c r="C2972">
        <v>0.498</v>
      </c>
      <c r="D2972">
        <v>0.321909186418261</v>
      </c>
      <c r="E2972">
        <v>0.303219025913817</v>
      </c>
      <c r="F2972">
        <v>0.25434512533349202</v>
      </c>
      <c r="G2972">
        <v>0.238745942217198</v>
      </c>
      <c r="H2972">
        <v>0.141324652472367</v>
      </c>
      <c r="I2972">
        <v>0.129684588695027</v>
      </c>
      <c r="J2972">
        <v>0.122792587627229</v>
      </c>
      <c r="K2972">
        <v>0.113645253292238</v>
      </c>
      <c r="L2972">
        <v>0.28139670331292799</v>
      </c>
      <c r="M2972">
        <v>0.324606074206923</v>
      </c>
      <c r="N2972">
        <v>0.31147182560027598</v>
      </c>
      <c r="O2972">
        <v>0.34516015082382701</v>
      </c>
    </row>
    <row r="2973" spans="2:15" x14ac:dyDescent="0.35">
      <c r="B2973">
        <v>7.8E-2</v>
      </c>
      <c r="C2973">
        <v>0.35799999999999998</v>
      </c>
      <c r="D2973">
        <v>0.29128296890677102</v>
      </c>
      <c r="E2973">
        <v>0.28248586842456203</v>
      </c>
      <c r="F2973">
        <v>0.22895681270969701</v>
      </c>
      <c r="G2973">
        <v>0.22174203852924601</v>
      </c>
      <c r="H2973">
        <v>0.1229925789923</v>
      </c>
      <c r="I2973">
        <v>0.11806044087097101</v>
      </c>
      <c r="J2973">
        <v>0.10822595652603199</v>
      </c>
      <c r="K2973">
        <v>0.104231831986656</v>
      </c>
      <c r="L2973">
        <v>0.26554249988240303</v>
      </c>
      <c r="M2973">
        <v>0.30158018863117703</v>
      </c>
      <c r="N2973">
        <v>0.29720877083925301</v>
      </c>
      <c r="O2973">
        <v>0.32802325080172401</v>
      </c>
    </row>
    <row r="2974" spans="2:15" x14ac:dyDescent="0.35">
      <c r="B2974">
        <v>1.7000000000000001E-2</v>
      </c>
      <c r="C2974">
        <v>0.128</v>
      </c>
      <c r="D2974">
        <v>0.24116208137152101</v>
      </c>
      <c r="E2974">
        <v>0.25873078005695299</v>
      </c>
      <c r="F2974">
        <v>0.18783091129690099</v>
      </c>
      <c r="G2974">
        <v>0.20225975586627301</v>
      </c>
      <c r="H2974">
        <v>9.4931658520585493E-2</v>
      </c>
      <c r="I2974">
        <v>0.10474203247602699</v>
      </c>
      <c r="J2974">
        <v>8.6186440829183905E-2</v>
      </c>
      <c r="K2974">
        <v>9.3446371302652903E-2</v>
      </c>
      <c r="L2974">
        <v>0.26693279648729201</v>
      </c>
      <c r="M2974">
        <v>0.31534105936089302</v>
      </c>
      <c r="N2974">
        <v>0.29845953545171</v>
      </c>
      <c r="O2974">
        <v>0.33826470992547703</v>
      </c>
    </row>
    <row r="2975" spans="2:15" x14ac:dyDescent="0.35">
      <c r="B2975">
        <v>0</v>
      </c>
      <c r="C2975">
        <v>0</v>
      </c>
      <c r="D2975">
        <v>0.22301052472376301</v>
      </c>
      <c r="E2975">
        <v>0.26378748318568501</v>
      </c>
      <c r="F2975">
        <v>0.17292176063637699</v>
      </c>
      <c r="G2975">
        <v>0.20640691449486501</v>
      </c>
      <c r="H2975">
        <v>8.4798982261421796E-2</v>
      </c>
      <c r="I2975">
        <v>0.10757709822523601</v>
      </c>
      <c r="J2975">
        <v>7.8742952164118196E-2</v>
      </c>
      <c r="K2975">
        <v>9.5742253007727193E-2</v>
      </c>
      <c r="L2975">
        <v>0.19633907952681701</v>
      </c>
      <c r="M2975">
        <v>0.235628475152205</v>
      </c>
      <c r="N2975">
        <v>0.23482590455192201</v>
      </c>
      <c r="O2975">
        <v>0.27029310656620598</v>
      </c>
    </row>
    <row r="2976" spans="2:15" x14ac:dyDescent="0.35">
      <c r="B2976">
        <v>0</v>
      </c>
      <c r="C2976">
        <v>0</v>
      </c>
      <c r="D2976">
        <v>0.194577897455295</v>
      </c>
      <c r="E2976">
        <v>0.231431374873076</v>
      </c>
      <c r="F2976">
        <v>0.14976491838433001</v>
      </c>
      <c r="G2976">
        <v>0.179838397374599</v>
      </c>
      <c r="H2976">
        <v>6.9191724306284397E-2</v>
      </c>
      <c r="I2976">
        <v>8.9499722261065701E-2</v>
      </c>
      <c r="J2976">
        <v>6.6471716367906497E-2</v>
      </c>
      <c r="K2976">
        <v>8.2196127219733503E-2</v>
      </c>
      <c r="L2976">
        <v>0.10307690654175899</v>
      </c>
      <c r="M2976">
        <v>0.118070782363905</v>
      </c>
      <c r="N2976">
        <v>0.13524397902666399</v>
      </c>
      <c r="O2976">
        <v>0.152089639816365</v>
      </c>
    </row>
    <row r="2977" spans="2:15" x14ac:dyDescent="0.35">
      <c r="B2977">
        <v>0</v>
      </c>
      <c r="C2977">
        <v>0</v>
      </c>
      <c r="D2977">
        <v>0.15722424859147099</v>
      </c>
      <c r="E2977">
        <v>0.163366040927893</v>
      </c>
      <c r="F2977">
        <v>0.120406749593594</v>
      </c>
      <c r="G2977">
        <v>0.125224257273926</v>
      </c>
      <c r="H2977">
        <v>5.0132627537115303E-2</v>
      </c>
      <c r="I2977">
        <v>5.3241145082888103E-2</v>
      </c>
      <c r="J2977">
        <v>4.71051939420222E-2</v>
      </c>
      <c r="K2977">
        <v>5.02674893744635E-2</v>
      </c>
      <c r="L2977">
        <v>5.7608495982281502E-2</v>
      </c>
      <c r="M2977">
        <v>6.3763080332896294E-2</v>
      </c>
      <c r="N2977">
        <v>8.6235570439045006E-2</v>
      </c>
      <c r="O2977">
        <v>9.2472908583091595E-2</v>
      </c>
    </row>
    <row r="2978" spans="2:15" x14ac:dyDescent="0.35">
      <c r="B2978">
        <v>0</v>
      </c>
      <c r="C2978">
        <v>0</v>
      </c>
      <c r="D2978">
        <v>0.234227895389896</v>
      </c>
      <c r="E2978">
        <v>0.25179551648057602</v>
      </c>
      <c r="F2978">
        <v>0.182135376444747</v>
      </c>
      <c r="G2978">
        <v>0.19656489974517999</v>
      </c>
      <c r="H2978">
        <v>9.1060813554717596E-2</v>
      </c>
      <c r="I2978">
        <v>0.100867521629945</v>
      </c>
      <c r="J2978">
        <v>8.3342908687159004E-2</v>
      </c>
      <c r="K2978">
        <v>9.0546940330186093E-2</v>
      </c>
      <c r="L2978">
        <v>0.160871228052168</v>
      </c>
      <c r="M2978">
        <v>0.17386474045502701</v>
      </c>
      <c r="N2978">
        <v>0.198465779450021</v>
      </c>
      <c r="O2978">
        <v>0.21268072734881999</v>
      </c>
    </row>
    <row r="2979" spans="2:15" x14ac:dyDescent="0.35">
      <c r="B2979">
        <v>0</v>
      </c>
      <c r="C2979">
        <v>0</v>
      </c>
      <c r="D2979">
        <v>0.19663174867956601</v>
      </c>
      <c r="E2979">
        <v>0.21715483817146999</v>
      </c>
      <c r="F2979">
        <v>0.15137978121127499</v>
      </c>
      <c r="G2979">
        <v>0.16811207325126001</v>
      </c>
      <c r="H2979">
        <v>7.0241329177979206E-2</v>
      </c>
      <c r="I2979">
        <v>8.15301840387163E-2</v>
      </c>
      <c r="J2979">
        <v>6.7538012165454603E-2</v>
      </c>
      <c r="K2979">
        <v>7.6341685026318301E-2</v>
      </c>
      <c r="L2979">
        <v>0.14389713640090199</v>
      </c>
      <c r="M2979">
        <v>0.15687401343342</v>
      </c>
      <c r="N2979">
        <v>0.17994342085911899</v>
      </c>
      <c r="O2979">
        <v>0.19409281271215001</v>
      </c>
    </row>
    <row r="2980" spans="2:15" x14ac:dyDescent="0.35">
      <c r="B2980">
        <v>0</v>
      </c>
      <c r="C2980">
        <v>0</v>
      </c>
      <c r="D2980">
        <v>0.16991248451291199</v>
      </c>
      <c r="E2980">
        <v>0.182934690284067</v>
      </c>
      <c r="F2980">
        <v>0.13037146962758001</v>
      </c>
      <c r="G2980">
        <v>0.14061032031751899</v>
      </c>
      <c r="H2980">
        <v>5.6586654727361498E-2</v>
      </c>
      <c r="I2980">
        <v>6.3241552831029599E-2</v>
      </c>
      <c r="J2980">
        <v>5.3666199661315202E-2</v>
      </c>
      <c r="K2980">
        <v>6.0426924646894101E-2</v>
      </c>
      <c r="L2980">
        <v>0.110142378756651</v>
      </c>
      <c r="M2980">
        <v>0.123334412420028</v>
      </c>
      <c r="N2980">
        <v>0.14349095061251699</v>
      </c>
      <c r="O2980">
        <v>0.15776647669637001</v>
      </c>
    </row>
    <row r="2981" spans="2:15" x14ac:dyDescent="0.35">
      <c r="B2981">
        <v>0</v>
      </c>
      <c r="C2981">
        <v>0</v>
      </c>
      <c r="D2981">
        <v>0.15669450578404101</v>
      </c>
      <c r="E2981">
        <v>0.16341834069997099</v>
      </c>
      <c r="F2981">
        <v>0.120000848675005</v>
      </c>
      <c r="G2981">
        <v>0.12526537853762301</v>
      </c>
      <c r="H2981">
        <v>4.9889676692840702E-2</v>
      </c>
      <c r="I2981">
        <v>5.32678724791638E-2</v>
      </c>
      <c r="J2981">
        <v>4.6854383178822297E-2</v>
      </c>
      <c r="K2981">
        <v>5.0294641792575097E-2</v>
      </c>
      <c r="L2981">
        <v>9.6111649942367594E-2</v>
      </c>
      <c r="M2981">
        <v>0.106439670485508</v>
      </c>
      <c r="N2981">
        <v>0.127113981269079</v>
      </c>
      <c r="O2981">
        <v>0.139169069643478</v>
      </c>
    </row>
    <row r="2982" spans="2:15" x14ac:dyDescent="0.35">
      <c r="B2982">
        <v>0</v>
      </c>
      <c r="C2982">
        <v>0</v>
      </c>
      <c r="D2982">
        <v>0.18032165367361999</v>
      </c>
      <c r="E2982">
        <v>0.18197866481571201</v>
      </c>
      <c r="F2982">
        <v>0.138555791908748</v>
      </c>
      <c r="G2982">
        <v>0.13985863491196801</v>
      </c>
      <c r="H2982">
        <v>6.1906180568505803E-2</v>
      </c>
      <c r="I2982">
        <v>6.2752983368357898E-2</v>
      </c>
      <c r="J2982">
        <v>5.90703171557415E-2</v>
      </c>
      <c r="K2982">
        <v>5.9930585901804202E-2</v>
      </c>
      <c r="L2982">
        <v>0.102029196639977</v>
      </c>
      <c r="M2982">
        <v>0.110843134245571</v>
      </c>
      <c r="N2982">
        <v>0.13402106942806799</v>
      </c>
      <c r="O2982">
        <v>0.14429460502927199</v>
      </c>
    </row>
    <row r="2983" spans="2:15" x14ac:dyDescent="0.35">
      <c r="B2983">
        <v>0</v>
      </c>
      <c r="C2983">
        <v>0</v>
      </c>
      <c r="D2983">
        <v>0.20205805101288299</v>
      </c>
      <c r="E2983">
        <v>0.205900408744048</v>
      </c>
      <c r="F2983">
        <v>0.15571201971287499</v>
      </c>
      <c r="G2983">
        <v>0.158868018474702</v>
      </c>
      <c r="H2983">
        <v>7.3102760440842601E-2</v>
      </c>
      <c r="I2983">
        <v>7.5247665570320602E-2</v>
      </c>
      <c r="J2983">
        <v>7.0150879120548904E-2</v>
      </c>
      <c r="K2983">
        <v>7.1726531654051295E-2</v>
      </c>
      <c r="L2983">
        <v>0.13050504772722901</v>
      </c>
      <c r="M2983">
        <v>0.14327502999337699</v>
      </c>
      <c r="N2983">
        <v>0.16550002303814601</v>
      </c>
      <c r="O2983">
        <v>0.179272477696345</v>
      </c>
    </row>
    <row r="2984" spans="2:15" x14ac:dyDescent="0.35">
      <c r="B2984">
        <v>0.02</v>
      </c>
      <c r="C2984">
        <v>0.161</v>
      </c>
      <c r="D2984">
        <v>0.22500229795298601</v>
      </c>
      <c r="E2984">
        <v>0.23621092575699501</v>
      </c>
      <c r="F2984">
        <v>0.17455774413533201</v>
      </c>
      <c r="G2984">
        <v>0.18376417881587201</v>
      </c>
      <c r="H2984">
        <v>8.5910842456392106E-2</v>
      </c>
      <c r="I2984">
        <v>9.2167793254135794E-2</v>
      </c>
      <c r="J2984">
        <v>7.9559727372041603E-2</v>
      </c>
      <c r="K2984">
        <v>8.4156098671160001E-2</v>
      </c>
      <c r="L2984">
        <v>0.22681527281361499</v>
      </c>
      <c r="M2984">
        <v>0.25077850496115101</v>
      </c>
      <c r="N2984">
        <v>0.262337279739143</v>
      </c>
      <c r="O2984">
        <v>0.28392650983029799</v>
      </c>
    </row>
    <row r="2985" spans="2:15" x14ac:dyDescent="0.35">
      <c r="B2985">
        <v>9.8000000000000004E-2</v>
      </c>
      <c r="C2985">
        <v>0.44</v>
      </c>
      <c r="D2985">
        <v>0.23285261155357301</v>
      </c>
      <c r="E2985">
        <v>0.266146854753325</v>
      </c>
      <c r="F2985">
        <v>0.18100575906180799</v>
      </c>
      <c r="G2985">
        <v>0.20834190808766601</v>
      </c>
      <c r="H2985">
        <v>9.02930939509205E-2</v>
      </c>
      <c r="I2985">
        <v>0.10889989162457001</v>
      </c>
      <c r="J2985">
        <v>8.2778939995901898E-2</v>
      </c>
      <c r="K2985">
        <v>9.6813472314005902E-2</v>
      </c>
      <c r="L2985">
        <v>0.460948629773129</v>
      </c>
      <c r="M2985">
        <v>0.51360495185710298</v>
      </c>
      <c r="N2985">
        <v>0.44462393761753699</v>
      </c>
      <c r="O2985">
        <v>0.48319320511466501</v>
      </c>
    </row>
    <row r="2986" spans="2:15" x14ac:dyDescent="0.35">
      <c r="B2986">
        <v>0.27200000000000002</v>
      </c>
      <c r="C2986">
        <v>0.623</v>
      </c>
      <c r="D2986">
        <v>0.25631937012893602</v>
      </c>
      <c r="E2986">
        <v>0.30537701781376703</v>
      </c>
      <c r="F2986">
        <v>0.20028065905543699</v>
      </c>
      <c r="G2986">
        <v>0.24051577811629599</v>
      </c>
      <c r="H2986">
        <v>0.103392855701958</v>
      </c>
      <c r="I2986">
        <v>0.13089447758248399</v>
      </c>
      <c r="J2986">
        <v>9.2402056891670803E-2</v>
      </c>
      <c r="K2986">
        <v>0.11462504071433199</v>
      </c>
      <c r="L2986">
        <v>0.63507820350620103</v>
      </c>
      <c r="M2986">
        <v>0.715418071415169</v>
      </c>
      <c r="N2986">
        <v>0.57008521272943702</v>
      </c>
      <c r="O2986">
        <v>0.64736667779960799</v>
      </c>
    </row>
    <row r="2987" spans="2:15" x14ac:dyDescent="0.35">
      <c r="B2987">
        <v>0.45100000000000001</v>
      </c>
      <c r="C2987">
        <v>0.71199999999999997</v>
      </c>
      <c r="D2987">
        <v>0.36131471480956301</v>
      </c>
      <c r="E2987">
        <v>0.36452671616391702</v>
      </c>
      <c r="F2987">
        <v>0.28832814494853398</v>
      </c>
      <c r="G2987">
        <v>0.291098149805331</v>
      </c>
      <c r="H2987">
        <v>0.17055923623199101</v>
      </c>
      <c r="I2987">
        <v>0.17294218924552299</v>
      </c>
      <c r="J2987">
        <v>0.144751644046099</v>
      </c>
      <c r="K2987">
        <v>0.14654155835094901</v>
      </c>
      <c r="L2987">
        <v>0.64132815611975902</v>
      </c>
      <c r="M2987">
        <v>0.71384376052057197</v>
      </c>
      <c r="N2987">
        <v>0.57569996871570595</v>
      </c>
      <c r="O2987">
        <v>0.64538236535425697</v>
      </c>
    </row>
    <row r="2988" spans="2:15" x14ac:dyDescent="0.35">
      <c r="B2988">
        <v>0.59399999999999997</v>
      </c>
      <c r="C2988">
        <v>0.751</v>
      </c>
      <c r="D2988">
        <v>0.42880985544353201</v>
      </c>
      <c r="E2988">
        <v>0.43175181721815797</v>
      </c>
      <c r="F2988">
        <v>0.34655487043184302</v>
      </c>
      <c r="G2988">
        <v>0.349093406277589</v>
      </c>
      <c r="H2988">
        <v>0.220739614140985</v>
      </c>
      <c r="I2988">
        <v>0.22292994721621801</v>
      </c>
      <c r="J2988">
        <v>0.182410095330235</v>
      </c>
      <c r="K2988">
        <v>0.184052882414112</v>
      </c>
      <c r="L2988">
        <v>0.64175168512440695</v>
      </c>
      <c r="M2988">
        <v>0.71635797219727004</v>
      </c>
      <c r="N2988">
        <v>0.57608045352274995</v>
      </c>
      <c r="O2988">
        <v>0.64855135918987095</v>
      </c>
    </row>
    <row r="2989" spans="2:15" x14ac:dyDescent="0.35">
      <c r="B2989">
        <v>0.68700000000000006</v>
      </c>
      <c r="C2989">
        <v>0.76100000000000001</v>
      </c>
      <c r="D2989">
        <v>0.51069735510724701</v>
      </c>
      <c r="E2989">
        <v>0.52089123009988403</v>
      </c>
      <c r="F2989">
        <v>0.42696772274892397</v>
      </c>
      <c r="G2989">
        <v>0.43788538008112399</v>
      </c>
      <c r="H2989">
        <v>0.30072513600512002</v>
      </c>
      <c r="I2989">
        <v>0.31245139289836199</v>
      </c>
      <c r="J2989">
        <v>0.24246532188833</v>
      </c>
      <c r="K2989">
        <v>0.25127429196885698</v>
      </c>
      <c r="L2989">
        <v>0.64663921771797495</v>
      </c>
      <c r="M2989">
        <v>0.71910460724894698</v>
      </c>
      <c r="N2989">
        <v>0.580471255275117</v>
      </c>
      <c r="O2989">
        <v>0.65201330697577697</v>
      </c>
    </row>
    <row r="2990" spans="2:15" x14ac:dyDescent="0.35">
      <c r="B2990">
        <v>0.72799999999999998</v>
      </c>
      <c r="C2990">
        <v>0.74399999999999999</v>
      </c>
      <c r="D2990">
        <v>0.60050811138263105</v>
      </c>
      <c r="E2990">
        <v>0.62337820517681997</v>
      </c>
      <c r="F2990">
        <v>0.52194657241582398</v>
      </c>
      <c r="G2990">
        <v>0.54598552868987105</v>
      </c>
      <c r="H2990">
        <v>0.39962257793002598</v>
      </c>
      <c r="I2990">
        <v>0.42426905805915899</v>
      </c>
      <c r="J2990">
        <v>0.31526411034950103</v>
      </c>
      <c r="K2990">
        <v>0.33321633748193302</v>
      </c>
      <c r="L2990">
        <v>0.61839245459935999</v>
      </c>
      <c r="M2990">
        <v>0.69820801816090705</v>
      </c>
      <c r="N2990">
        <v>0.55513464973788795</v>
      </c>
      <c r="O2990">
        <v>0.62679900348293105</v>
      </c>
    </row>
    <row r="2991" spans="2:15" x14ac:dyDescent="0.35">
      <c r="B2991">
        <v>0.72799999999999998</v>
      </c>
      <c r="C2991">
        <v>0.72199999999999998</v>
      </c>
      <c r="D2991">
        <v>0.64558474284591205</v>
      </c>
      <c r="E2991">
        <v>0.66594033639810202</v>
      </c>
      <c r="F2991">
        <v>0.57518655779510097</v>
      </c>
      <c r="G2991">
        <v>0.60311219449610598</v>
      </c>
      <c r="H2991">
        <v>0.452351532265579</v>
      </c>
      <c r="I2991">
        <v>0.47891405108253798</v>
      </c>
      <c r="J2991">
        <v>0.35862135312783799</v>
      </c>
      <c r="K2991">
        <v>0.383485382888197</v>
      </c>
      <c r="L2991">
        <v>0.58070188247707499</v>
      </c>
      <c r="M2991">
        <v>0.65217116706400302</v>
      </c>
      <c r="N2991">
        <v>0.52942528687311396</v>
      </c>
      <c r="O2991">
        <v>0.58544098026774705</v>
      </c>
    </row>
    <row r="2992" spans="2:15" x14ac:dyDescent="0.35">
      <c r="B2992">
        <v>0.67200000000000004</v>
      </c>
      <c r="C2992">
        <v>0.69299999999999995</v>
      </c>
      <c r="D2992">
        <v>0.68531086035377997</v>
      </c>
      <c r="E2992">
        <v>0.71077223149573399</v>
      </c>
      <c r="F2992">
        <v>0.62968642399756702</v>
      </c>
      <c r="G2992">
        <v>0.66256114821901002</v>
      </c>
      <c r="H2992">
        <v>0.50419112815463796</v>
      </c>
      <c r="I2992">
        <v>0.53921135627866101</v>
      </c>
      <c r="J2992">
        <v>0.40714616599790499</v>
      </c>
      <c r="K2992">
        <v>0.43811512682504</v>
      </c>
      <c r="L2992">
        <v>0.53671621082984899</v>
      </c>
      <c r="M2992">
        <v>0.60868747312048399</v>
      </c>
      <c r="N2992">
        <v>0.49942193246500299</v>
      </c>
      <c r="O2992">
        <v>0.548514721294594</v>
      </c>
    </row>
    <row r="2993" spans="2:15" x14ac:dyDescent="0.35">
      <c r="B2993">
        <v>0.56699999999999995</v>
      </c>
      <c r="C2993">
        <v>0.627</v>
      </c>
      <c r="D2993">
        <v>0.69939477395281502</v>
      </c>
      <c r="E2993">
        <v>0.72669608065544899</v>
      </c>
      <c r="F2993">
        <v>0.64886853284634705</v>
      </c>
      <c r="G2993">
        <v>0.68172528405285304</v>
      </c>
      <c r="H2993">
        <v>0.52269137781716701</v>
      </c>
      <c r="I2993">
        <v>0.56233265944768895</v>
      </c>
      <c r="J2993">
        <v>0.42434050371474302</v>
      </c>
      <c r="K2993">
        <v>0.45739404039714898</v>
      </c>
      <c r="L2993">
        <v>0.53591211776785896</v>
      </c>
      <c r="M2993">
        <v>0.60445268042267197</v>
      </c>
      <c r="N2993">
        <v>0.49887344728306698</v>
      </c>
      <c r="O2993">
        <v>0.54562609912743998</v>
      </c>
    </row>
    <row r="2994" spans="2:15" x14ac:dyDescent="0.35">
      <c r="B2994">
        <v>0.439</v>
      </c>
      <c r="C2994">
        <v>0.53800000000000003</v>
      </c>
      <c r="D2994">
        <v>0.73204242884312598</v>
      </c>
      <c r="E2994">
        <v>0.77017481387995401</v>
      </c>
      <c r="F2994">
        <v>0.68815954136438795</v>
      </c>
      <c r="G2994">
        <v>0.73405134799886196</v>
      </c>
      <c r="H2994">
        <v>0.57009551477585896</v>
      </c>
      <c r="I2994">
        <v>0.62546343657362902</v>
      </c>
      <c r="J2994">
        <v>0.46386683372763199</v>
      </c>
      <c r="K2994">
        <v>0.51003349532118702</v>
      </c>
      <c r="L2994">
        <v>0.56246279113575204</v>
      </c>
      <c r="M2994">
        <v>0.62038377284603996</v>
      </c>
      <c r="N2994">
        <v>0.51698410088908398</v>
      </c>
      <c r="O2994">
        <v>0.55688420983943399</v>
      </c>
    </row>
    <row r="2995" spans="2:15" x14ac:dyDescent="0.35">
      <c r="B2995">
        <v>0.309</v>
      </c>
      <c r="C2995">
        <v>0.44500000000000001</v>
      </c>
      <c r="D2995">
        <v>0.71783794829424497</v>
      </c>
      <c r="E2995">
        <v>0.75343587956542801</v>
      </c>
      <c r="F2995">
        <v>0.67106464226319396</v>
      </c>
      <c r="G2995">
        <v>0.71390626826971504</v>
      </c>
      <c r="H2995">
        <v>0.54947072124540297</v>
      </c>
      <c r="I2995">
        <v>0.60115863619962695</v>
      </c>
      <c r="J2995">
        <v>0.44666954994957497</v>
      </c>
      <c r="K2995">
        <v>0.48976776278992501</v>
      </c>
      <c r="L2995">
        <v>0.53259144955652005</v>
      </c>
      <c r="M2995">
        <v>0.58603161624725897</v>
      </c>
      <c r="N2995">
        <v>0.49660836455304502</v>
      </c>
      <c r="O2995">
        <v>0.53306078646239397</v>
      </c>
    </row>
    <row r="2996" spans="2:15" x14ac:dyDescent="0.35">
      <c r="B2996">
        <v>0.18</v>
      </c>
      <c r="C2996">
        <v>0.33</v>
      </c>
      <c r="D2996">
        <v>0.64969970326736204</v>
      </c>
      <c r="E2996">
        <v>0.67962935311632799</v>
      </c>
      <c r="F2996">
        <v>0.580831831143373</v>
      </c>
      <c r="G2996">
        <v>0.621892020625324</v>
      </c>
      <c r="H2996">
        <v>0.45772124616488402</v>
      </c>
      <c r="I2996">
        <v>0.49677718846692698</v>
      </c>
      <c r="J2996">
        <v>0.36364771102397597</v>
      </c>
      <c r="K2996">
        <v>0.40020629639039401</v>
      </c>
      <c r="L2996">
        <v>0.52246951187980695</v>
      </c>
      <c r="M2996">
        <v>0.57724794939944601</v>
      </c>
      <c r="N2996">
        <v>0.48968624475793499</v>
      </c>
      <c r="O2996">
        <v>0.52706930197282298</v>
      </c>
    </row>
    <row r="2997" spans="2:15" x14ac:dyDescent="0.35">
      <c r="B2997">
        <v>7.1999999999999995E-2</v>
      </c>
      <c r="C2997">
        <v>0.186</v>
      </c>
      <c r="D2997">
        <v>0.66693068168107195</v>
      </c>
      <c r="E2997">
        <v>0.70531710385707203</v>
      </c>
      <c r="F2997">
        <v>0.60447083935752299</v>
      </c>
      <c r="G2997">
        <v>0.65599597631806394</v>
      </c>
      <c r="H2997">
        <v>0.48020637720148601</v>
      </c>
      <c r="I2997">
        <v>0.53129055404710501</v>
      </c>
      <c r="J2997">
        <v>0.38469507370490902</v>
      </c>
      <c r="K2997">
        <v>0.43151063483219598</v>
      </c>
      <c r="L2997">
        <v>0.60476989267943904</v>
      </c>
      <c r="M2997">
        <v>0.66424357819587798</v>
      </c>
      <c r="N2997">
        <v>0.54584247485630699</v>
      </c>
      <c r="O2997">
        <v>0.59628644532365105</v>
      </c>
    </row>
    <row r="2998" spans="2:15" x14ac:dyDescent="0.35">
      <c r="B2998">
        <v>1.4E-2</v>
      </c>
      <c r="C2998">
        <v>5.2999999999999999E-2</v>
      </c>
      <c r="D2998">
        <v>0.54450123441516496</v>
      </c>
      <c r="E2998">
        <v>0.62355814385849995</v>
      </c>
      <c r="F2998">
        <v>0.46307725257031601</v>
      </c>
      <c r="G2998">
        <v>0.54617466381716095</v>
      </c>
      <c r="H2998">
        <v>0.339265484833006</v>
      </c>
      <c r="I2998">
        <v>0.42446297309870401</v>
      </c>
      <c r="J2998">
        <v>0.27130066247970802</v>
      </c>
      <c r="K2998">
        <v>0.33335758308033298</v>
      </c>
      <c r="L2998">
        <v>0.66036117576058795</v>
      </c>
      <c r="M2998">
        <v>0.72490883678290896</v>
      </c>
      <c r="N2998">
        <v>0.59279862010920703</v>
      </c>
      <c r="O2998">
        <v>0.65932914588627201</v>
      </c>
    </row>
    <row r="2999" spans="2:15" x14ac:dyDescent="0.35">
      <c r="B2999">
        <v>0</v>
      </c>
      <c r="C2999">
        <v>0</v>
      </c>
      <c r="D2999">
        <v>0.48678516695688401</v>
      </c>
      <c r="E2999">
        <v>0.55192684884272403</v>
      </c>
      <c r="F2999">
        <v>0.401357728857755</v>
      </c>
      <c r="G2999">
        <v>0.470882381055508</v>
      </c>
      <c r="H2999">
        <v>0.273218377158925</v>
      </c>
      <c r="I2999">
        <v>0.34726786821115901</v>
      </c>
      <c r="J2999">
        <v>0.221801761649596</v>
      </c>
      <c r="K2999">
        <v>0.27712951119371199</v>
      </c>
      <c r="L2999">
        <v>0.64686318663468301</v>
      </c>
      <c r="M2999">
        <v>0.72061761834289795</v>
      </c>
      <c r="N2999">
        <v>0.58067246173116205</v>
      </c>
      <c r="O2999">
        <v>0.65392035516681901</v>
      </c>
    </row>
    <row r="3000" spans="2:15" x14ac:dyDescent="0.35">
      <c r="B3000">
        <v>0</v>
      </c>
      <c r="C3000">
        <v>0</v>
      </c>
      <c r="D3000">
        <v>0.47683898192733598</v>
      </c>
      <c r="E3000">
        <v>0.54529287856462305</v>
      </c>
      <c r="F3000">
        <v>0.39070534789431399</v>
      </c>
      <c r="G3000">
        <v>0.46390935668255501</v>
      </c>
      <c r="H3000">
        <v>0.26177704392220702</v>
      </c>
      <c r="I3000">
        <v>0.34011861827332102</v>
      </c>
      <c r="J3000">
        <v>0.213206831222849</v>
      </c>
      <c r="K3000">
        <v>0.27192207556646802</v>
      </c>
      <c r="L3000">
        <v>0.66751237429135302</v>
      </c>
      <c r="M3000">
        <v>0.73991382587146304</v>
      </c>
      <c r="N3000">
        <v>0.59922302637950497</v>
      </c>
      <c r="O3000">
        <v>0.67824192016290896</v>
      </c>
    </row>
    <row r="3001" spans="2:15" x14ac:dyDescent="0.35">
      <c r="B3001">
        <v>0</v>
      </c>
      <c r="C3001">
        <v>0</v>
      </c>
      <c r="D3001">
        <v>0.60757891783104701</v>
      </c>
      <c r="E3001">
        <v>0.67749461518005005</v>
      </c>
      <c r="F3001">
        <v>0.52937875912066901</v>
      </c>
      <c r="G3001">
        <v>0.618963394844527</v>
      </c>
      <c r="H3001">
        <v>0.40724259436704302</v>
      </c>
      <c r="I3001">
        <v>0.49399151599531399</v>
      </c>
      <c r="J3001">
        <v>0.32081444715676399</v>
      </c>
      <c r="K3001">
        <v>0.397598748374557</v>
      </c>
      <c r="L3001">
        <v>0.77814882591197099</v>
      </c>
      <c r="M3001">
        <v>0.84447317343694706</v>
      </c>
      <c r="N3001">
        <v>0.72527574123732697</v>
      </c>
      <c r="O3001">
        <v>0.80048041105848</v>
      </c>
    </row>
    <row r="3002" spans="2:15" x14ac:dyDescent="0.35">
      <c r="B3002">
        <v>0</v>
      </c>
      <c r="C3002">
        <v>0</v>
      </c>
      <c r="D3002">
        <v>0.79254906723993501</v>
      </c>
      <c r="E3002">
        <v>0.855629173006348</v>
      </c>
      <c r="F3002">
        <v>0.75573451574726502</v>
      </c>
      <c r="G3002">
        <v>0.81542783054226498</v>
      </c>
      <c r="H3002">
        <v>0.65591895777532205</v>
      </c>
      <c r="I3002">
        <v>0.741234197811528</v>
      </c>
      <c r="J3002">
        <v>0.54323431129218802</v>
      </c>
      <c r="K3002">
        <v>0.64289199132781305</v>
      </c>
      <c r="L3002">
        <v>0.93429725440289402</v>
      </c>
      <c r="M3002">
        <v>0.94412853027060195</v>
      </c>
      <c r="N3002">
        <v>0.91773292344178603</v>
      </c>
      <c r="O3002">
        <v>0.93277248933004198</v>
      </c>
    </row>
    <row r="3003" spans="2:15" x14ac:dyDescent="0.35">
      <c r="B3003">
        <v>0</v>
      </c>
      <c r="C3003">
        <v>0</v>
      </c>
      <c r="D3003">
        <v>0.88730528439414902</v>
      </c>
      <c r="E3003">
        <v>0.92004035997198497</v>
      </c>
      <c r="F3003">
        <v>0.84883093859555503</v>
      </c>
      <c r="G3003">
        <v>0.88752829346063</v>
      </c>
      <c r="H3003">
        <v>0.78542480069523102</v>
      </c>
      <c r="I3003">
        <v>0.83985377537483796</v>
      </c>
      <c r="J3003">
        <v>0.69938160026896501</v>
      </c>
      <c r="K3003">
        <v>0.77268609160979596</v>
      </c>
      <c r="L3003">
        <v>0.93624618136998194</v>
      </c>
      <c r="M3003">
        <v>0.94538865186834098</v>
      </c>
      <c r="N3003">
        <v>0.92065757115964197</v>
      </c>
      <c r="O3003">
        <v>0.93514606320383398</v>
      </c>
    </row>
    <row r="3004" spans="2:15" x14ac:dyDescent="0.35">
      <c r="B3004">
        <v>0</v>
      </c>
      <c r="C3004">
        <v>0</v>
      </c>
      <c r="D3004">
        <v>0.80169076150241303</v>
      </c>
      <c r="E3004">
        <v>0.87402789276076698</v>
      </c>
      <c r="F3004">
        <v>0.76417712935469395</v>
      </c>
      <c r="G3004">
        <v>0.83482965725246405</v>
      </c>
      <c r="H3004">
        <v>0.66820105139737895</v>
      </c>
      <c r="I3004">
        <v>0.76690182185420597</v>
      </c>
      <c r="J3004">
        <v>0.55728526513862997</v>
      </c>
      <c r="K3004">
        <v>0.67570335731970199</v>
      </c>
      <c r="L3004">
        <v>0.92539567760424501</v>
      </c>
      <c r="M3004">
        <v>0.94009836645027101</v>
      </c>
      <c r="N3004">
        <v>0.90271412488838398</v>
      </c>
      <c r="O3004">
        <v>0.92643833385320296</v>
      </c>
    </row>
    <row r="3005" spans="2:15" x14ac:dyDescent="0.35">
      <c r="B3005">
        <v>0</v>
      </c>
      <c r="C3005">
        <v>0</v>
      </c>
      <c r="D3005">
        <v>0.74565605591520301</v>
      </c>
      <c r="E3005">
        <v>0.81704322248233596</v>
      </c>
      <c r="F3005">
        <v>0.704543356344285</v>
      </c>
      <c r="G3005">
        <v>0.77835556195756705</v>
      </c>
      <c r="H3005">
        <v>0.58986239372619997</v>
      </c>
      <c r="I3005">
        <v>0.68882746458408295</v>
      </c>
      <c r="J3005">
        <v>0.48034877456323499</v>
      </c>
      <c r="K3005">
        <v>0.58088228276627196</v>
      </c>
      <c r="L3005">
        <v>0.89133869872781002</v>
      </c>
      <c r="M3005">
        <v>0.92082998904593905</v>
      </c>
      <c r="N3005">
        <v>0.85175039060385205</v>
      </c>
      <c r="O3005">
        <v>0.89497217914821303</v>
      </c>
    </row>
    <row r="3006" spans="2:15" x14ac:dyDescent="0.35">
      <c r="B3006">
        <v>0</v>
      </c>
      <c r="C3006">
        <v>0</v>
      </c>
      <c r="D3006">
        <v>0.66944627709421101</v>
      </c>
      <c r="E3006">
        <v>0.73349571649529899</v>
      </c>
      <c r="F3006">
        <v>0.60792195972961705</v>
      </c>
      <c r="G3006">
        <v>0.68990855328308498</v>
      </c>
      <c r="H3006">
        <v>0.48348904003939402</v>
      </c>
      <c r="I3006">
        <v>0.57220567696470204</v>
      </c>
      <c r="J3006">
        <v>0.38776783299620299</v>
      </c>
      <c r="K3006">
        <v>0.465626320819015</v>
      </c>
      <c r="L3006">
        <v>0.83935815118994295</v>
      </c>
      <c r="M3006">
        <v>0.89148676947905903</v>
      </c>
      <c r="N3006">
        <v>0.79507220360205799</v>
      </c>
      <c r="O3006">
        <v>0.85196109585014601</v>
      </c>
    </row>
    <row r="3007" spans="2:15" x14ac:dyDescent="0.35">
      <c r="B3007">
        <v>0</v>
      </c>
      <c r="C3007">
        <v>0</v>
      </c>
      <c r="D3007">
        <v>0.59728196109508103</v>
      </c>
      <c r="E3007">
        <v>0.66383565368101405</v>
      </c>
      <c r="F3007">
        <v>0.51855553753884298</v>
      </c>
      <c r="G3007">
        <v>0.60022480117212296</v>
      </c>
      <c r="H3007">
        <v>0.39614584321825602</v>
      </c>
      <c r="I3007">
        <v>0.47616759841177397</v>
      </c>
      <c r="J3007">
        <v>0.31273169473080498</v>
      </c>
      <c r="K3007">
        <v>0.380914546838655</v>
      </c>
      <c r="L3007">
        <v>0.73788142141638302</v>
      </c>
      <c r="M3007">
        <v>0.80261409777044501</v>
      </c>
      <c r="N3007">
        <v>0.67568021175573101</v>
      </c>
      <c r="O3007">
        <v>0.75327385275365399</v>
      </c>
    </row>
    <row r="3008" spans="2:15" x14ac:dyDescent="0.35">
      <c r="B3008">
        <v>1.9E-2</v>
      </c>
      <c r="C3008">
        <v>4.8000000000000001E-2</v>
      </c>
      <c r="D3008">
        <v>0.54176058071029598</v>
      </c>
      <c r="E3008">
        <v>0.61151556413633501</v>
      </c>
      <c r="F3008">
        <v>0.460196527411664</v>
      </c>
      <c r="G3008">
        <v>0.53351660259655598</v>
      </c>
      <c r="H3008">
        <v>0.33631195662775298</v>
      </c>
      <c r="I3008">
        <v>0.41148501137730298</v>
      </c>
      <c r="J3008">
        <v>0.26914934477004299</v>
      </c>
      <c r="K3008">
        <v>0.32390457740496298</v>
      </c>
      <c r="L3008">
        <v>0.672419139053552</v>
      </c>
      <c r="M3008">
        <v>0.739159194282896</v>
      </c>
      <c r="N3008">
        <v>0.60363110569230005</v>
      </c>
      <c r="O3008">
        <v>0.67729075806526495</v>
      </c>
    </row>
    <row r="3009" spans="2:15" x14ac:dyDescent="0.35">
      <c r="B3009">
        <v>8.4000000000000005E-2</v>
      </c>
      <c r="C3009">
        <v>0.16300000000000001</v>
      </c>
      <c r="D3009">
        <v>0.649351263552021</v>
      </c>
      <c r="E3009">
        <v>0.70302144840160197</v>
      </c>
      <c r="F3009">
        <v>0.58035381015725596</v>
      </c>
      <c r="G3009">
        <v>0.65323318620776605</v>
      </c>
      <c r="H3009">
        <v>0.45726655853950998</v>
      </c>
      <c r="I3009">
        <v>0.52795728046323798</v>
      </c>
      <c r="J3009">
        <v>0.36322209752222701</v>
      </c>
      <c r="K3009">
        <v>0.42873129783437303</v>
      </c>
      <c r="L3009">
        <v>0.73651109154448602</v>
      </c>
      <c r="M3009">
        <v>0.79655809971741798</v>
      </c>
      <c r="N3009">
        <v>0.67395300359857901</v>
      </c>
      <c r="O3009">
        <v>0.74634335511552696</v>
      </c>
    </row>
    <row r="3010" spans="2:15" x14ac:dyDescent="0.35">
      <c r="B3010">
        <v>0.187</v>
      </c>
      <c r="C3010">
        <v>0.28399999999999997</v>
      </c>
      <c r="D3010">
        <v>0.54916056607298103</v>
      </c>
      <c r="E3010">
        <v>0.66795402452043895</v>
      </c>
      <c r="F3010">
        <v>0.46797471696186999</v>
      </c>
      <c r="G3010">
        <v>0.60587475323895601</v>
      </c>
      <c r="H3010">
        <v>0.34428672025743501</v>
      </c>
      <c r="I3010">
        <v>0.48154176265006998</v>
      </c>
      <c r="J3010">
        <v>0.27495807556070301</v>
      </c>
      <c r="K3010">
        <v>0.38594507050543603</v>
      </c>
      <c r="L3010">
        <v>0.70523487765237203</v>
      </c>
      <c r="M3010">
        <v>0.78193117448442495</v>
      </c>
      <c r="N3010">
        <v>0.63453145053523496</v>
      </c>
      <c r="O3010">
        <v>0.72960426935415301</v>
      </c>
    </row>
    <row r="3011" spans="2:15" x14ac:dyDescent="0.35">
      <c r="B3011">
        <v>0.29399999999999998</v>
      </c>
      <c r="C3011">
        <v>0.37</v>
      </c>
      <c r="D3011">
        <v>0.48969403055634902</v>
      </c>
      <c r="E3011">
        <v>0.51116348254012001</v>
      </c>
      <c r="F3011">
        <v>0.40447312668517799</v>
      </c>
      <c r="G3011">
        <v>0.42746694601671098</v>
      </c>
      <c r="H3011">
        <v>0.27656451215267103</v>
      </c>
      <c r="I3011">
        <v>0.30126133347926998</v>
      </c>
      <c r="J3011">
        <v>0.22431543701196099</v>
      </c>
      <c r="K3011">
        <v>0.242868122846048</v>
      </c>
      <c r="L3011">
        <v>0.67574269202117299</v>
      </c>
      <c r="M3011">
        <v>0.74493582802086</v>
      </c>
      <c r="N3011">
        <v>0.60661687855722501</v>
      </c>
      <c r="O3011">
        <v>0.68457181434062497</v>
      </c>
    </row>
    <row r="3012" spans="2:15" x14ac:dyDescent="0.35">
      <c r="B3012">
        <v>0.39900000000000002</v>
      </c>
      <c r="C3012">
        <v>0.44700000000000001</v>
      </c>
      <c r="D3012">
        <v>0.53343605148270101</v>
      </c>
      <c r="E3012">
        <v>0.53776184854678599</v>
      </c>
      <c r="F3012">
        <v>0.45132090496741001</v>
      </c>
      <c r="G3012">
        <v>0.45595384092831098</v>
      </c>
      <c r="H3012">
        <v>0.326881999347924</v>
      </c>
      <c r="I3012">
        <v>0.33185806661166101</v>
      </c>
      <c r="J3012">
        <v>0.26211481692198901</v>
      </c>
      <c r="K3012">
        <v>0.265852926025689</v>
      </c>
      <c r="L3012">
        <v>0.70604993550829998</v>
      </c>
      <c r="M3012">
        <v>0.76135757881581001</v>
      </c>
      <c r="N3012">
        <v>0.63555877585753895</v>
      </c>
      <c r="O3012">
        <v>0.70527032096259701</v>
      </c>
    </row>
    <row r="3013" spans="2:15" x14ac:dyDescent="0.35">
      <c r="B3013">
        <v>0.495</v>
      </c>
      <c r="C3013">
        <v>0.51700000000000002</v>
      </c>
      <c r="D3013">
        <v>0.64392419612732499</v>
      </c>
      <c r="E3013">
        <v>0.64407202002699804</v>
      </c>
      <c r="F3013">
        <v>0.57290847023801705</v>
      </c>
      <c r="G3013">
        <v>0.57311126837836102</v>
      </c>
      <c r="H3013">
        <v>0.45018464367321998</v>
      </c>
      <c r="I3013">
        <v>0.45037754274573299</v>
      </c>
      <c r="J3013">
        <v>0.35659302204903298</v>
      </c>
      <c r="K3013">
        <v>0.35677358656223901</v>
      </c>
      <c r="L3013">
        <v>0.76928030240367895</v>
      </c>
      <c r="M3013">
        <v>0.82439896408817404</v>
      </c>
      <c r="N3013">
        <v>0.71512658321420397</v>
      </c>
      <c r="O3013">
        <v>0.77820450220894699</v>
      </c>
    </row>
    <row r="3014" spans="2:15" x14ac:dyDescent="0.35">
      <c r="B3014">
        <v>0.52400000000000002</v>
      </c>
      <c r="C3014">
        <v>0.52900000000000003</v>
      </c>
      <c r="D3014">
        <v>0.81686798806627603</v>
      </c>
      <c r="E3014">
        <v>0.81961387870829305</v>
      </c>
      <c r="F3014">
        <v>0.77819372801048403</v>
      </c>
      <c r="G3014">
        <v>0.78072963580100796</v>
      </c>
      <c r="H3014">
        <v>0.68859203278751902</v>
      </c>
      <c r="I3014">
        <v>0.69228120516332403</v>
      </c>
      <c r="J3014">
        <v>0.58061294421461196</v>
      </c>
      <c r="K3014">
        <v>0.58483342912370895</v>
      </c>
      <c r="L3014">
        <v>0.92029989197891504</v>
      </c>
      <c r="M3014">
        <v>0.93448919201957104</v>
      </c>
      <c r="N3014">
        <v>0.89407330427369802</v>
      </c>
      <c r="O3014">
        <v>0.91802095368717995</v>
      </c>
    </row>
    <row r="3015" spans="2:15" x14ac:dyDescent="0.35">
      <c r="B3015">
        <v>0.44400000000000001</v>
      </c>
      <c r="C3015">
        <v>0.45700000000000002</v>
      </c>
      <c r="D3015">
        <v>0.84001022944248804</v>
      </c>
      <c r="E3015">
        <v>0.85735769056728295</v>
      </c>
      <c r="F3015">
        <v>0.79956624346980598</v>
      </c>
      <c r="G3015">
        <v>0.81725058770311199</v>
      </c>
      <c r="H3015">
        <v>0.71968420969104097</v>
      </c>
      <c r="I3015">
        <v>0.74364561227391701</v>
      </c>
      <c r="J3015">
        <v>0.616182998970768</v>
      </c>
      <c r="K3015">
        <v>0.64597454397670695</v>
      </c>
      <c r="L3015">
        <v>0.895835687298973</v>
      </c>
      <c r="M3015">
        <v>0.921566222482744</v>
      </c>
      <c r="N3015">
        <v>0.85814962256882499</v>
      </c>
      <c r="O3015">
        <v>0.89622059529553799</v>
      </c>
    </row>
    <row r="3016" spans="2:15" x14ac:dyDescent="0.35">
      <c r="B3016">
        <v>0.36299999999999999</v>
      </c>
      <c r="C3016">
        <v>0.35699999999999998</v>
      </c>
      <c r="D3016">
        <v>0.724850235418669</v>
      </c>
      <c r="E3016">
        <v>0.74686701689661095</v>
      </c>
      <c r="F3016">
        <v>0.67950383442147999</v>
      </c>
      <c r="G3016">
        <v>0.706000731411356</v>
      </c>
      <c r="H3016">
        <v>0.55965250674750799</v>
      </c>
      <c r="I3016">
        <v>0.59162069950366303</v>
      </c>
      <c r="J3016">
        <v>0.45515928607170603</v>
      </c>
      <c r="K3016">
        <v>0.481814878133144</v>
      </c>
      <c r="L3016">
        <v>0.78867274133967002</v>
      </c>
      <c r="M3016">
        <v>0.85520312043385305</v>
      </c>
      <c r="N3016">
        <v>0.73731933345398404</v>
      </c>
      <c r="O3016">
        <v>0.81182538211694499</v>
      </c>
    </row>
    <row r="3017" spans="2:15" x14ac:dyDescent="0.35">
      <c r="B3017">
        <v>0.34300000000000003</v>
      </c>
      <c r="C3017">
        <v>0.33500000000000002</v>
      </c>
      <c r="D3017">
        <v>0.74853603137638802</v>
      </c>
      <c r="E3017">
        <v>0.76536256399257097</v>
      </c>
      <c r="F3017">
        <v>0.70800936763230304</v>
      </c>
      <c r="G3017">
        <v>0.72825987072579701</v>
      </c>
      <c r="H3017">
        <v>0.59404409534177804</v>
      </c>
      <c r="I3017">
        <v>0.61847608775769203</v>
      </c>
      <c r="J3017">
        <v>0.48383554446723798</v>
      </c>
      <c r="K3017">
        <v>0.50420733176388899</v>
      </c>
      <c r="L3017">
        <v>0.75969374092481401</v>
      </c>
      <c r="M3017">
        <v>0.83053890879685599</v>
      </c>
      <c r="N3017">
        <v>0.70317316579110001</v>
      </c>
      <c r="O3017">
        <v>0.78523106858647196</v>
      </c>
    </row>
    <row r="3018" spans="2:15" x14ac:dyDescent="0.35">
      <c r="B3018">
        <v>0.38500000000000001</v>
      </c>
      <c r="C3018">
        <v>0.437</v>
      </c>
      <c r="D3018">
        <v>0.83317251460722097</v>
      </c>
      <c r="E3018">
        <v>0.845028350922986</v>
      </c>
      <c r="F3018">
        <v>0.79325142012804495</v>
      </c>
      <c r="G3018">
        <v>0.804249046594668</v>
      </c>
      <c r="H3018">
        <v>0.71049756973608502</v>
      </c>
      <c r="I3018">
        <v>0.72644523861159804</v>
      </c>
      <c r="J3018">
        <v>0.60567330428979405</v>
      </c>
      <c r="K3018">
        <v>0.62398701001200496</v>
      </c>
      <c r="L3018">
        <v>0.83206180180552103</v>
      </c>
      <c r="M3018">
        <v>0.88337045950895998</v>
      </c>
      <c r="N3018">
        <v>0.78697387073192504</v>
      </c>
      <c r="O3018">
        <v>0.84160722975265301</v>
      </c>
    </row>
    <row r="3019" spans="2:15" x14ac:dyDescent="0.35">
      <c r="B3019">
        <v>0.32200000000000001</v>
      </c>
      <c r="C3019">
        <v>0.45900000000000002</v>
      </c>
      <c r="D3019">
        <v>0.91125260136939201</v>
      </c>
      <c r="E3019">
        <v>0.91939228084057301</v>
      </c>
      <c r="F3019">
        <v>0.87647219379283103</v>
      </c>
      <c r="G3019">
        <v>0.88671292883882602</v>
      </c>
      <c r="H3019">
        <v>0.82384185913662</v>
      </c>
      <c r="I3019">
        <v>0.83867292946893901</v>
      </c>
      <c r="J3019">
        <v>0.75062152474958399</v>
      </c>
      <c r="K3019">
        <v>0.77105887516332605</v>
      </c>
      <c r="L3019">
        <v>0.86803372167927395</v>
      </c>
      <c r="M3019">
        <v>0.90296794606670605</v>
      </c>
      <c r="N3019">
        <v>0.82539141369510505</v>
      </c>
      <c r="O3019">
        <v>0.86829885411938001</v>
      </c>
    </row>
    <row r="3020" spans="2:15" x14ac:dyDescent="0.35">
      <c r="B3020">
        <v>0.21299999999999999</v>
      </c>
      <c r="C3020">
        <v>0.441</v>
      </c>
      <c r="D3020">
        <v>0.92313408853975698</v>
      </c>
      <c r="E3020">
        <v>0.92711248093522303</v>
      </c>
      <c r="F3020">
        <v>0.89142059102332305</v>
      </c>
      <c r="G3020">
        <v>0.89642590635241104</v>
      </c>
      <c r="H3020">
        <v>0.84549076711882198</v>
      </c>
      <c r="I3020">
        <v>0.85273967877874901</v>
      </c>
      <c r="J3020">
        <v>0.78045391773223804</v>
      </c>
      <c r="K3020">
        <v>0.79044298422525905</v>
      </c>
      <c r="L3020">
        <v>0.86912381283451101</v>
      </c>
      <c r="M3020">
        <v>0.90240331886109204</v>
      </c>
      <c r="N3020">
        <v>0.82654398719903999</v>
      </c>
      <c r="O3020">
        <v>0.86749538744267396</v>
      </c>
    </row>
    <row r="3021" spans="2:15" x14ac:dyDescent="0.35">
      <c r="B3021">
        <v>8.2000000000000003E-2</v>
      </c>
      <c r="C3021">
        <v>0.29199999999999998</v>
      </c>
      <c r="D3021">
        <v>0.90900256264292101</v>
      </c>
      <c r="E3021">
        <v>0.91841230581333799</v>
      </c>
      <c r="F3021">
        <v>0.87364136359582001</v>
      </c>
      <c r="G3021">
        <v>0.88547999766000796</v>
      </c>
      <c r="H3021">
        <v>0.81974212981424499</v>
      </c>
      <c r="I3021">
        <v>0.83688734582227298</v>
      </c>
      <c r="J3021">
        <v>0.74497206028845997</v>
      </c>
      <c r="K3021">
        <v>0.76859832458523103</v>
      </c>
      <c r="L3021">
        <v>0.85396019469731599</v>
      </c>
      <c r="M3021">
        <v>0.89319465705749701</v>
      </c>
      <c r="N3021">
        <v>0.81051121378853697</v>
      </c>
      <c r="O3021">
        <v>0.85439142641727295</v>
      </c>
    </row>
    <row r="3022" spans="2:15" x14ac:dyDescent="0.35">
      <c r="B3022">
        <v>1.9E-2</v>
      </c>
      <c r="C3022">
        <v>9.0999999999999998E-2</v>
      </c>
      <c r="D3022">
        <v>0.80957291589635105</v>
      </c>
      <c r="E3022">
        <v>0.83980426322121204</v>
      </c>
      <c r="F3022">
        <v>0.771456522214642</v>
      </c>
      <c r="G3022">
        <v>0.799376027830069</v>
      </c>
      <c r="H3022">
        <v>0.678790921877648</v>
      </c>
      <c r="I3022">
        <v>0.71940748894978102</v>
      </c>
      <c r="J3022">
        <v>0.56940028281695398</v>
      </c>
      <c r="K3022">
        <v>0.61586642506379097</v>
      </c>
      <c r="L3022">
        <v>0.81938499787455499</v>
      </c>
      <c r="M3022">
        <v>0.86915367139172195</v>
      </c>
      <c r="N3022">
        <v>0.77246650812492201</v>
      </c>
      <c r="O3022">
        <v>0.82657555720283404</v>
      </c>
    </row>
    <row r="3023" spans="2:15" x14ac:dyDescent="0.35">
      <c r="B3023">
        <v>0</v>
      </c>
      <c r="C3023">
        <v>0</v>
      </c>
      <c r="D3023">
        <v>0.68639405772500095</v>
      </c>
      <c r="E3023">
        <v>0.73795524308252902</v>
      </c>
      <c r="F3023">
        <v>0.63117245171700698</v>
      </c>
      <c r="G3023">
        <v>0.695275532862905</v>
      </c>
      <c r="H3023">
        <v>0.50560461926614897</v>
      </c>
      <c r="I3023">
        <v>0.578680874335609</v>
      </c>
      <c r="J3023">
        <v>0.40846927414532103</v>
      </c>
      <c r="K3023">
        <v>0.47102544428378901</v>
      </c>
      <c r="L3023">
        <v>0.78465672986527002</v>
      </c>
      <c r="M3023">
        <v>0.84891386772783195</v>
      </c>
      <c r="N3023">
        <v>0.73272340099259403</v>
      </c>
      <c r="O3023">
        <v>0.80517563911730505</v>
      </c>
    </row>
    <row r="3024" spans="2:15" x14ac:dyDescent="0.35">
      <c r="B3024">
        <v>0</v>
      </c>
      <c r="C3024">
        <v>0</v>
      </c>
      <c r="D3024">
        <v>0.61668142878001497</v>
      </c>
      <c r="E3024">
        <v>0.67524862223709403</v>
      </c>
      <c r="F3024">
        <v>0.53894648825441904</v>
      </c>
      <c r="G3024">
        <v>0.615882139424625</v>
      </c>
      <c r="H3024">
        <v>0.417052123669715</v>
      </c>
      <c r="I3024">
        <v>0.491060664106517</v>
      </c>
      <c r="J3024">
        <v>0.32795960123885298</v>
      </c>
      <c r="K3024">
        <v>0.39485530415948</v>
      </c>
      <c r="L3024">
        <v>0.75321388232298903</v>
      </c>
      <c r="M3024">
        <v>0.82688784759904299</v>
      </c>
      <c r="N3024">
        <v>0.69500574211904198</v>
      </c>
      <c r="O3024">
        <v>0.78105278603311901</v>
      </c>
    </row>
    <row r="3025" spans="2:15" x14ac:dyDescent="0.35">
      <c r="B3025">
        <v>0</v>
      </c>
      <c r="C3025">
        <v>0</v>
      </c>
      <c r="D3025">
        <v>0.61667975456053703</v>
      </c>
      <c r="E3025">
        <v>0.673436946405087</v>
      </c>
      <c r="F3025">
        <v>0.53894472846763497</v>
      </c>
      <c r="G3025">
        <v>0.61339671933727202</v>
      </c>
      <c r="H3025">
        <v>0.41705031940876802</v>
      </c>
      <c r="I3025">
        <v>0.48869656338626399</v>
      </c>
      <c r="J3025">
        <v>0.32795828703487101</v>
      </c>
      <c r="K3025">
        <v>0.392642371302098</v>
      </c>
      <c r="L3025">
        <v>0.75874159165519395</v>
      </c>
      <c r="M3025">
        <v>0.82703759463873805</v>
      </c>
      <c r="N3025">
        <v>0.70197304601042398</v>
      </c>
      <c r="O3025">
        <v>0.78122415687832603</v>
      </c>
    </row>
    <row r="3026" spans="2:15" x14ac:dyDescent="0.35">
      <c r="B3026">
        <v>0</v>
      </c>
      <c r="C3026">
        <v>0</v>
      </c>
      <c r="D3026">
        <v>0.53423703880397</v>
      </c>
      <c r="E3026">
        <v>0.62341443525319196</v>
      </c>
      <c r="F3026">
        <v>0.45217876374117</v>
      </c>
      <c r="G3026">
        <v>0.54602361044106795</v>
      </c>
      <c r="H3026">
        <v>0.32780339411725401</v>
      </c>
      <c r="I3026">
        <v>0.42430810223035598</v>
      </c>
      <c r="J3026">
        <v>0.26280698485155801</v>
      </c>
      <c r="K3026">
        <v>0.33324477683010101</v>
      </c>
      <c r="L3026">
        <v>0.70776976769768696</v>
      </c>
      <c r="M3026">
        <v>0.78105221652554102</v>
      </c>
      <c r="N3026">
        <v>0.63772650805645004</v>
      </c>
      <c r="O3026">
        <v>0.72859838791153597</v>
      </c>
    </row>
    <row r="3027" spans="2:15" x14ac:dyDescent="0.35">
      <c r="B3027">
        <v>0</v>
      </c>
      <c r="C3027">
        <v>0</v>
      </c>
      <c r="D3027">
        <v>0.49524087873391998</v>
      </c>
      <c r="E3027">
        <v>0.57635851043909703</v>
      </c>
      <c r="F3027">
        <v>0.41041381045069297</v>
      </c>
      <c r="G3027">
        <v>0.49656271494931797</v>
      </c>
      <c r="H3027">
        <v>0.28294518355829301</v>
      </c>
      <c r="I3027">
        <v>0.37359720763038501</v>
      </c>
      <c r="J3027">
        <v>0.22910870941060599</v>
      </c>
      <c r="K3027">
        <v>0.29630751466618799</v>
      </c>
      <c r="L3027">
        <v>0.72874024725673803</v>
      </c>
      <c r="M3027">
        <v>0.79991799957154297</v>
      </c>
      <c r="N3027">
        <v>0.664158379751424</v>
      </c>
      <c r="O3027">
        <v>0.75018843197973095</v>
      </c>
    </row>
    <row r="3028" spans="2:15" x14ac:dyDescent="0.35">
      <c r="B3028">
        <v>0</v>
      </c>
      <c r="C3028">
        <v>0</v>
      </c>
      <c r="D3028">
        <v>0.65565524440404499</v>
      </c>
      <c r="E3028">
        <v>0.72769540807201105</v>
      </c>
      <c r="F3028">
        <v>0.589002178901323</v>
      </c>
      <c r="G3028">
        <v>0.68292796100372</v>
      </c>
      <c r="H3028">
        <v>0.46549277948336498</v>
      </c>
      <c r="I3028">
        <v>0.56378367496106796</v>
      </c>
      <c r="J3028">
        <v>0.37092230862693298</v>
      </c>
      <c r="K3028">
        <v>0.458603920414279</v>
      </c>
      <c r="L3028">
        <v>0.725862673217745</v>
      </c>
      <c r="M3028">
        <v>0.79446181711743702</v>
      </c>
      <c r="N3028">
        <v>0.66053139222463597</v>
      </c>
      <c r="O3028">
        <v>0.74394436464677005</v>
      </c>
    </row>
    <row r="3029" spans="2:15" x14ac:dyDescent="0.35">
      <c r="B3029">
        <v>0</v>
      </c>
      <c r="C3029">
        <v>0</v>
      </c>
      <c r="D3029">
        <v>0.75582729897324596</v>
      </c>
      <c r="E3029">
        <v>0.84241806160883104</v>
      </c>
      <c r="F3029">
        <v>0.71678430899387902</v>
      </c>
      <c r="G3029">
        <v>0.80178994468189002</v>
      </c>
      <c r="H3029">
        <v>0.60463095828569202</v>
      </c>
      <c r="I3029">
        <v>0.72291919209628497</v>
      </c>
      <c r="J3029">
        <v>0.49266304065996502</v>
      </c>
      <c r="K3029">
        <v>0.61988388172486997</v>
      </c>
      <c r="L3029">
        <v>0.75771742037088297</v>
      </c>
      <c r="M3029">
        <v>0.82794124463361096</v>
      </c>
      <c r="N3029">
        <v>0.70068214734955403</v>
      </c>
      <c r="O3029">
        <v>0.78225829594183405</v>
      </c>
    </row>
    <row r="3030" spans="2:15" x14ac:dyDescent="0.35">
      <c r="B3030">
        <v>0</v>
      </c>
      <c r="C3030">
        <v>0</v>
      </c>
      <c r="D3030">
        <v>0.750537936109679</v>
      </c>
      <c r="E3030">
        <v>0.84890768409050699</v>
      </c>
      <c r="F3030">
        <v>0.71041863274467698</v>
      </c>
      <c r="G3030">
        <v>0.80833988285240799</v>
      </c>
      <c r="H3030">
        <v>0.59695084519790098</v>
      </c>
      <c r="I3030">
        <v>0.73185720567285495</v>
      </c>
      <c r="J3030">
        <v>0.48625923913713898</v>
      </c>
      <c r="K3030">
        <v>0.63090522073878297</v>
      </c>
      <c r="L3030">
        <v>0.76392308022724797</v>
      </c>
      <c r="M3030">
        <v>0.82804392729997001</v>
      </c>
      <c r="N3030">
        <v>0.70850396204121202</v>
      </c>
      <c r="O3030">
        <v>0.78237580621354297</v>
      </c>
    </row>
    <row r="3031" spans="2:15" x14ac:dyDescent="0.35">
      <c r="B3031">
        <v>0</v>
      </c>
      <c r="C3031">
        <v>0</v>
      </c>
      <c r="D3031">
        <v>0.73775347717925599</v>
      </c>
      <c r="E3031">
        <v>0.829398274326274</v>
      </c>
      <c r="F3031">
        <v>0.69503271034316205</v>
      </c>
      <c r="G3031">
        <v>0.78976580231599303</v>
      </c>
      <c r="H3031">
        <v>0.57838791183816496</v>
      </c>
      <c r="I3031">
        <v>0.70542678404234405</v>
      </c>
      <c r="J3031">
        <v>0.47078116745273002</v>
      </c>
      <c r="K3031">
        <v>0.59987222688878705</v>
      </c>
      <c r="L3031">
        <v>0.79660147983328</v>
      </c>
      <c r="M3031">
        <v>0.85626440107228496</v>
      </c>
      <c r="N3031">
        <v>0.74639299941657899</v>
      </c>
      <c r="O3031">
        <v>0.81294749372955499</v>
      </c>
    </row>
    <row r="3032" spans="2:15" x14ac:dyDescent="0.35">
      <c r="B3032">
        <v>2.4E-2</v>
      </c>
      <c r="C3032">
        <v>0.09</v>
      </c>
      <c r="D3032">
        <v>0.715274547410366</v>
      </c>
      <c r="E3032">
        <v>0.80614913776530195</v>
      </c>
      <c r="F3032">
        <v>0.66797962417224699</v>
      </c>
      <c r="G3032">
        <v>0.76829456612553404</v>
      </c>
      <c r="H3032">
        <v>0.54574868341488503</v>
      </c>
      <c r="I3032">
        <v>0.674190990799303</v>
      </c>
      <c r="J3032">
        <v>0.443566055085031</v>
      </c>
      <c r="K3032">
        <v>0.56413787224856704</v>
      </c>
      <c r="L3032">
        <v>0.77111172235617198</v>
      </c>
      <c r="M3032">
        <v>0.83837490273977999</v>
      </c>
      <c r="N3032">
        <v>0.71722246428021996</v>
      </c>
      <c r="O3032">
        <v>0.79403259686275196</v>
      </c>
    </row>
    <row r="3033" spans="2:15" x14ac:dyDescent="0.35">
      <c r="B3033">
        <v>9.8000000000000004E-2</v>
      </c>
      <c r="C3033">
        <v>0.28000000000000003</v>
      </c>
      <c r="D3033">
        <v>0.69414092613943201</v>
      </c>
      <c r="E3033">
        <v>0.78267884782271702</v>
      </c>
      <c r="F3033">
        <v>0.64180030358274698</v>
      </c>
      <c r="G3033">
        <v>0.74661908852256098</v>
      </c>
      <c r="H3033">
        <v>0.51571369997181504</v>
      </c>
      <c r="I3033">
        <v>0.64265807248733997</v>
      </c>
      <c r="J3033">
        <v>0.417931949174283</v>
      </c>
      <c r="K3033">
        <v>0.52806360075389802</v>
      </c>
      <c r="L3033">
        <v>0.72460256614005503</v>
      </c>
      <c r="M3033">
        <v>0.78968174020919601</v>
      </c>
      <c r="N3033">
        <v>0.658943112447549</v>
      </c>
      <c r="O3033">
        <v>0.73847403400389999</v>
      </c>
    </row>
    <row r="3034" spans="2:15" x14ac:dyDescent="0.35">
      <c r="B3034">
        <v>0.222</v>
      </c>
      <c r="C3034">
        <v>0.40699999999999997</v>
      </c>
      <c r="D3034">
        <v>0.67124568183885402</v>
      </c>
      <c r="E3034">
        <v>0.77580147767151997</v>
      </c>
      <c r="F3034">
        <v>0.61039054523404501</v>
      </c>
      <c r="G3034">
        <v>0.74026764237322495</v>
      </c>
      <c r="H3034">
        <v>0.48583712791344102</v>
      </c>
      <c r="I3034">
        <v>0.63341815462908801</v>
      </c>
      <c r="J3034">
        <v>0.38996577691795797</v>
      </c>
      <c r="K3034">
        <v>0.51749295511592297</v>
      </c>
      <c r="L3034">
        <v>0.65277558509598399</v>
      </c>
      <c r="M3034">
        <v>0.71973803953577797</v>
      </c>
      <c r="N3034">
        <v>0.58598396994672697</v>
      </c>
      <c r="O3034">
        <v>0.65281170554772305</v>
      </c>
    </row>
    <row r="3035" spans="2:15" x14ac:dyDescent="0.35">
      <c r="B3035">
        <v>0.371</v>
      </c>
      <c r="C3035">
        <v>0.53</v>
      </c>
      <c r="D3035">
        <v>0.73949289993267098</v>
      </c>
      <c r="E3035">
        <v>0.78459484287645398</v>
      </c>
      <c r="F3035">
        <v>0.69712608196359005</v>
      </c>
      <c r="G3035">
        <v>0.74838856422892397</v>
      </c>
      <c r="H3035">
        <v>0.58091353993332095</v>
      </c>
      <c r="I3035">
        <v>0.64523225949838303</v>
      </c>
      <c r="J3035">
        <v>0.47288707668309798</v>
      </c>
      <c r="K3035">
        <v>0.53100852073230798</v>
      </c>
      <c r="L3035">
        <v>0.57421577954359004</v>
      </c>
      <c r="M3035">
        <v>0.63439714963391203</v>
      </c>
      <c r="N3035">
        <v>0.52500100874450795</v>
      </c>
      <c r="O3035">
        <v>0.56947337588156799</v>
      </c>
    </row>
    <row r="3036" spans="2:15" x14ac:dyDescent="0.35">
      <c r="B3036">
        <v>0.46600000000000003</v>
      </c>
      <c r="C3036">
        <v>0.55000000000000004</v>
      </c>
      <c r="D3036">
        <v>0.71090864672709597</v>
      </c>
      <c r="E3036">
        <v>0.74684189123906697</v>
      </c>
      <c r="F3036">
        <v>0.66272532209414503</v>
      </c>
      <c r="G3036">
        <v>0.70597049302431503</v>
      </c>
      <c r="H3036">
        <v>0.53940943011681097</v>
      </c>
      <c r="I3036">
        <v>0.59158421724742205</v>
      </c>
      <c r="J3036">
        <v>0.43828028396945601</v>
      </c>
      <c r="K3036">
        <v>0.48178445864251901</v>
      </c>
      <c r="L3036">
        <v>0.48386371472156797</v>
      </c>
      <c r="M3036">
        <v>0.53039213221845605</v>
      </c>
      <c r="N3036">
        <v>0.461408589604554</v>
      </c>
      <c r="O3036">
        <v>0.49510817380731698</v>
      </c>
    </row>
    <row r="3037" spans="2:15" x14ac:dyDescent="0.35">
      <c r="B3037">
        <v>0.52600000000000002</v>
      </c>
      <c r="C3037">
        <v>0.55600000000000005</v>
      </c>
      <c r="D3037">
        <v>0.69798258537654601</v>
      </c>
      <c r="E3037">
        <v>0.72799437658474997</v>
      </c>
      <c r="F3037">
        <v>0.64707063774960005</v>
      </c>
      <c r="G3037">
        <v>0.68328776554159998</v>
      </c>
      <c r="H3037">
        <v>0.52072677637818698</v>
      </c>
      <c r="I3037">
        <v>0.56421777487947999</v>
      </c>
      <c r="J3037">
        <v>0.422624474074421</v>
      </c>
      <c r="K3037">
        <v>0.45896587989154303</v>
      </c>
      <c r="L3037">
        <v>0.416764735591173</v>
      </c>
      <c r="M3037">
        <v>0.45615762009109101</v>
      </c>
      <c r="N3037">
        <v>0.41256467163985999</v>
      </c>
      <c r="O3037">
        <v>0.44111465845228998</v>
      </c>
    </row>
    <row r="3038" spans="2:15" x14ac:dyDescent="0.35">
      <c r="B3038">
        <v>0.55400000000000005</v>
      </c>
      <c r="C3038">
        <v>0.56100000000000005</v>
      </c>
      <c r="D3038">
        <v>0.46708374382061402</v>
      </c>
      <c r="E3038">
        <v>0.49317071415689401</v>
      </c>
      <c r="F3038">
        <v>0.38025747140768401</v>
      </c>
      <c r="G3038">
        <v>0.40819666069267202</v>
      </c>
      <c r="H3038">
        <v>0.250555361473011</v>
      </c>
      <c r="I3038">
        <v>0.28056382400081198</v>
      </c>
      <c r="J3038">
        <v>0.204776906324554</v>
      </c>
      <c r="K3038">
        <v>0.22731979029653501</v>
      </c>
      <c r="L3038">
        <v>0.34301674206226801</v>
      </c>
      <c r="M3038">
        <v>0.38487010086787599</v>
      </c>
      <c r="N3038">
        <v>0.35886219817133502</v>
      </c>
      <c r="O3038">
        <v>0.389558509514906</v>
      </c>
    </row>
    <row r="3039" spans="2:15" x14ac:dyDescent="0.35">
      <c r="B3039">
        <v>0.54200000000000004</v>
      </c>
      <c r="C3039">
        <v>0.54900000000000004</v>
      </c>
      <c r="D3039">
        <v>0.478096624990962</v>
      </c>
      <c r="E3039">
        <v>0.50138748439680203</v>
      </c>
      <c r="F3039">
        <v>0.39205228573932499</v>
      </c>
      <c r="G3039">
        <v>0.416996835495829</v>
      </c>
      <c r="H3039">
        <v>0.26322374065477799</v>
      </c>
      <c r="I3039">
        <v>0.290015770266143</v>
      </c>
      <c r="J3039">
        <v>0.214293615211025</v>
      </c>
      <c r="K3039">
        <v>0.234420258298564</v>
      </c>
      <c r="L3039">
        <v>0.31405666190018899</v>
      </c>
      <c r="M3039">
        <v>0.349330597880041</v>
      </c>
      <c r="N3039">
        <v>0.33730880354783499</v>
      </c>
      <c r="O3039">
        <v>0.363561253742823</v>
      </c>
    </row>
    <row r="3040" spans="2:15" x14ac:dyDescent="0.35">
      <c r="B3040">
        <v>0.46899999999999997</v>
      </c>
      <c r="C3040">
        <v>0.47099999999999997</v>
      </c>
      <c r="D3040">
        <v>0.56516428470081803</v>
      </c>
      <c r="E3040">
        <v>0.59384030698945001</v>
      </c>
      <c r="F3040">
        <v>0.48479636604555099</v>
      </c>
      <c r="G3040">
        <v>0.51493798470761298</v>
      </c>
      <c r="H3040">
        <v>0.36153349400059398</v>
      </c>
      <c r="I3040">
        <v>0.392436865883527</v>
      </c>
      <c r="J3040">
        <v>0.28752043732257099</v>
      </c>
      <c r="K3040">
        <v>0.31003011612025899</v>
      </c>
      <c r="L3040">
        <v>0.36588754897390502</v>
      </c>
      <c r="M3040">
        <v>0.400482403897441</v>
      </c>
      <c r="N3040">
        <v>0.37586606029243402</v>
      </c>
      <c r="O3040">
        <v>0.400819938835485</v>
      </c>
    </row>
    <row r="3041" spans="2:15" x14ac:dyDescent="0.35">
      <c r="B3041">
        <v>0.372</v>
      </c>
      <c r="C3041">
        <v>0.37</v>
      </c>
      <c r="D3041">
        <v>0.57171237670778496</v>
      </c>
      <c r="E3041">
        <v>0.599013925235927</v>
      </c>
      <c r="F3041">
        <v>0.49167912301412597</v>
      </c>
      <c r="G3041">
        <v>0.52037602024541496</v>
      </c>
      <c r="H3041">
        <v>0.368590195253584</v>
      </c>
      <c r="I3041">
        <v>0.39801233402349101</v>
      </c>
      <c r="J3041">
        <v>0.29266046149785402</v>
      </c>
      <c r="K3041">
        <v>0.31409122626231001</v>
      </c>
      <c r="L3041">
        <v>0.38375829371972597</v>
      </c>
      <c r="M3041">
        <v>0.41430763328339398</v>
      </c>
      <c r="N3041">
        <v>0.38875654342487498</v>
      </c>
      <c r="O3041">
        <v>0.41079232044221298</v>
      </c>
    </row>
    <row r="3042" spans="2:15" x14ac:dyDescent="0.35">
      <c r="B3042">
        <v>0.30299999999999999</v>
      </c>
      <c r="C3042">
        <v>0.311</v>
      </c>
      <c r="D3042">
        <v>0.57583559981501498</v>
      </c>
      <c r="E3042">
        <v>0.59808292779491201</v>
      </c>
      <c r="F3042">
        <v>0.49601307900376101</v>
      </c>
      <c r="G3042">
        <v>0.51939744066558502</v>
      </c>
      <c r="H3042">
        <v>0.37303368102565199</v>
      </c>
      <c r="I3042">
        <v>0.39700902331839699</v>
      </c>
      <c r="J3042">
        <v>0.29589704803767403</v>
      </c>
      <c r="K3042">
        <v>0.313360425694931</v>
      </c>
      <c r="L3042">
        <v>0.29508592047079502</v>
      </c>
      <c r="M3042">
        <v>0.32233372657895998</v>
      </c>
      <c r="N3042">
        <v>0.32318992424778598</v>
      </c>
      <c r="O3042">
        <v>0.34346896748202799</v>
      </c>
    </row>
    <row r="3043" spans="2:15" x14ac:dyDescent="0.35">
      <c r="B3043">
        <v>0.22900000000000001</v>
      </c>
      <c r="C3043">
        <v>0.25900000000000001</v>
      </c>
      <c r="D3043">
        <v>0.51912826611234097</v>
      </c>
      <c r="E3043">
        <v>0.54067478541722402</v>
      </c>
      <c r="F3043">
        <v>0.43599724267322898</v>
      </c>
      <c r="G3043">
        <v>0.45905523845117202</v>
      </c>
      <c r="H3043">
        <v>0.31042341348656899</v>
      </c>
      <c r="I3043">
        <v>0.33514182447369101</v>
      </c>
      <c r="J3043">
        <v>0.24975083822525701</v>
      </c>
      <c r="K3043">
        <v>0.26829703327993798</v>
      </c>
      <c r="L3043">
        <v>0.19915296122710199</v>
      </c>
      <c r="M3043">
        <v>0.217659516132065</v>
      </c>
      <c r="N3043">
        <v>0.237366043159802</v>
      </c>
      <c r="O3043">
        <v>0.25407222331235801</v>
      </c>
    </row>
    <row r="3044" spans="2:15" x14ac:dyDescent="0.35">
      <c r="B3044">
        <v>0.159</v>
      </c>
      <c r="C3044">
        <v>0.224</v>
      </c>
      <c r="D3044">
        <v>0.44815465761615098</v>
      </c>
      <c r="E3044">
        <v>0.46918786771416698</v>
      </c>
      <c r="F3044">
        <v>0.36324695466203699</v>
      </c>
      <c r="G3044">
        <v>0.38251099165105501</v>
      </c>
      <c r="H3044">
        <v>0.23514209904000399</v>
      </c>
      <c r="I3044">
        <v>0.252975785240109</v>
      </c>
      <c r="J3044">
        <v>0.19321220412152701</v>
      </c>
      <c r="K3044">
        <v>0.20659517115882101</v>
      </c>
      <c r="L3044">
        <v>0.158759941318077</v>
      </c>
      <c r="M3044">
        <v>0.16749354903284999</v>
      </c>
      <c r="N3044">
        <v>0.196156024397344</v>
      </c>
      <c r="O3044">
        <v>0.20571062170597701</v>
      </c>
    </row>
    <row r="3045" spans="2:15" x14ac:dyDescent="0.35">
      <c r="B3045">
        <v>7.0999999999999994E-2</v>
      </c>
      <c r="C3045">
        <v>0.129</v>
      </c>
      <c r="D3045">
        <v>0.30727452812369899</v>
      </c>
      <c r="E3045">
        <v>0.31985621258876301</v>
      </c>
      <c r="F3045">
        <v>0.24207198500729599</v>
      </c>
      <c r="G3045">
        <v>0.252574656752937</v>
      </c>
      <c r="H3045">
        <v>0.13195832617147599</v>
      </c>
      <c r="I3045">
        <v>0.13980157086872</v>
      </c>
      <c r="J3045">
        <v>0.115486562360918</v>
      </c>
      <c r="K3045">
        <v>0.121648550991031</v>
      </c>
      <c r="L3045">
        <v>8.8972058544126695E-2</v>
      </c>
      <c r="M3045">
        <v>9.4123322678112006E-2</v>
      </c>
      <c r="N3045">
        <v>0.11878049617352</v>
      </c>
      <c r="O3045">
        <v>0.12479316279397</v>
      </c>
    </row>
    <row r="3046" spans="2:15" x14ac:dyDescent="0.35">
      <c r="B3046">
        <v>1.4999999999999999E-2</v>
      </c>
      <c r="C3046">
        <v>3.9E-2</v>
      </c>
      <c r="D3046">
        <v>0.16798204869995301</v>
      </c>
      <c r="E3046">
        <v>0.17429982117572401</v>
      </c>
      <c r="F3046">
        <v>0.128853643507893</v>
      </c>
      <c r="G3046">
        <v>0.13382106071886299</v>
      </c>
      <c r="H3046">
        <v>5.5600120352411499E-2</v>
      </c>
      <c r="I3046">
        <v>5.8828769385246601E-2</v>
      </c>
      <c r="J3046">
        <v>5.2663977314111897E-2</v>
      </c>
      <c r="K3046">
        <v>5.5943968659722697E-2</v>
      </c>
      <c r="L3046">
        <v>3.6303933783379101E-2</v>
      </c>
      <c r="M3046">
        <v>3.9328414335108697E-2</v>
      </c>
      <c r="N3046">
        <v>5.95679579941851E-2</v>
      </c>
      <c r="O3046">
        <v>6.3179508099432694E-2</v>
      </c>
    </row>
    <row r="3047" spans="2:15" x14ac:dyDescent="0.35">
      <c r="B3047">
        <v>0</v>
      </c>
      <c r="C3047">
        <v>0</v>
      </c>
      <c r="D3047">
        <v>8.2801871119569298E-2</v>
      </c>
      <c r="E3047">
        <v>8.6021041179453403E-2</v>
      </c>
      <c r="F3047">
        <v>6.5666517834730806E-2</v>
      </c>
      <c r="G3047">
        <v>6.7855073755041601E-2</v>
      </c>
      <c r="H3047">
        <v>9.0604557888063209E-3</v>
      </c>
      <c r="I3047">
        <v>1.1780635930917299E-2</v>
      </c>
      <c r="J3047">
        <v>1.8896111020378699E-2</v>
      </c>
      <c r="K3047">
        <v>2.0435666061109001E-2</v>
      </c>
      <c r="L3047">
        <v>1.05270432854034E-2</v>
      </c>
      <c r="M3047">
        <v>1.1390040142676101E-2</v>
      </c>
      <c r="N3047">
        <v>2.79912309211547E-2</v>
      </c>
      <c r="O3047">
        <v>2.91958687296115E-2</v>
      </c>
    </row>
    <row r="3048" spans="2:15" x14ac:dyDescent="0.35">
      <c r="B3048">
        <v>0</v>
      </c>
      <c r="C3048">
        <v>0</v>
      </c>
      <c r="D3048">
        <v>6.4904022961003602E-2</v>
      </c>
      <c r="E3048">
        <v>6.8211047243964096E-2</v>
      </c>
      <c r="F3048">
        <v>5.2034499481257102E-2</v>
      </c>
      <c r="G3048">
        <v>5.4957590787796197E-2</v>
      </c>
      <c r="H3048">
        <v>0</v>
      </c>
      <c r="I3048">
        <v>0</v>
      </c>
      <c r="J3048">
        <v>1.0283329066783999E-2</v>
      </c>
      <c r="K3048">
        <v>1.1889423191256099E-2</v>
      </c>
      <c r="L3048">
        <v>4.6909959433993299E-3</v>
      </c>
      <c r="M3048">
        <v>5.8516601177187296E-3</v>
      </c>
      <c r="N3048">
        <v>1.90620265433444E-2</v>
      </c>
      <c r="O3048">
        <v>2.0933052099540501E-2</v>
      </c>
    </row>
    <row r="3049" spans="2:15" x14ac:dyDescent="0.35">
      <c r="B3049">
        <v>0</v>
      </c>
      <c r="C3049">
        <v>0</v>
      </c>
      <c r="D3049">
        <v>6.3338509980399194E-2</v>
      </c>
      <c r="E3049">
        <v>6.2118646502559799E-2</v>
      </c>
      <c r="F3049">
        <v>5.0650736620047598E-2</v>
      </c>
      <c r="G3049">
        <v>4.9572494665306097E-2</v>
      </c>
      <c r="H3049">
        <v>0</v>
      </c>
      <c r="I3049">
        <v>0</v>
      </c>
      <c r="J3049">
        <v>9.5230198023832507E-3</v>
      </c>
      <c r="K3049">
        <v>8.9305791679099005E-3</v>
      </c>
      <c r="L3049">
        <v>2.5670058884603398E-3</v>
      </c>
      <c r="M3049">
        <v>3.4107872782721798E-3</v>
      </c>
      <c r="N3049">
        <v>1.5638090695382599E-2</v>
      </c>
      <c r="O3049">
        <v>1.69982916726432E-2</v>
      </c>
    </row>
    <row r="3050" spans="2:15" x14ac:dyDescent="0.35">
      <c r="B3050">
        <v>0</v>
      </c>
      <c r="C3050">
        <v>0</v>
      </c>
      <c r="D3050">
        <v>0.10391296758838001</v>
      </c>
      <c r="E3050">
        <v>0.112612638891049</v>
      </c>
      <c r="F3050">
        <v>8.0337705105855306E-2</v>
      </c>
      <c r="G3050">
        <v>8.6445672276798502E-2</v>
      </c>
      <c r="H3050">
        <v>2.3700115763105E-2</v>
      </c>
      <c r="I3050">
        <v>2.9109607809987899E-2</v>
      </c>
      <c r="J3050">
        <v>2.5103327376288499E-2</v>
      </c>
      <c r="K3050">
        <v>2.69034456606836E-2</v>
      </c>
      <c r="L3050">
        <v>1.4807035506438099E-2</v>
      </c>
      <c r="M3050">
        <v>1.8800507239028E-2</v>
      </c>
      <c r="N3050">
        <v>3.3690204900752002E-2</v>
      </c>
      <c r="O3050">
        <v>3.8601370076916101E-2</v>
      </c>
    </row>
    <row r="3051" spans="2:15" x14ac:dyDescent="0.35">
      <c r="B3051">
        <v>0</v>
      </c>
      <c r="C3051">
        <v>0</v>
      </c>
      <c r="D3051">
        <v>4.5006419300078898E-2</v>
      </c>
      <c r="E3051">
        <v>5.8203320786854799E-2</v>
      </c>
      <c r="F3051">
        <v>3.4446932138043798E-2</v>
      </c>
      <c r="G3051">
        <v>4.6111723415207903E-2</v>
      </c>
      <c r="H3051">
        <v>0</v>
      </c>
      <c r="I3051">
        <v>0</v>
      </c>
      <c r="J3051">
        <v>6.1983052655698002E-4</v>
      </c>
      <c r="K3051">
        <v>7.0290565030207697E-3</v>
      </c>
      <c r="L3051">
        <v>7.4087077797887904E-4</v>
      </c>
      <c r="M3051">
        <v>3.3708180317939701E-3</v>
      </c>
      <c r="N3051">
        <v>1.26943059759298E-2</v>
      </c>
      <c r="O3051">
        <v>1.6933860045237701E-2</v>
      </c>
    </row>
    <row r="3052" spans="2:15" x14ac:dyDescent="0.35">
      <c r="B3052">
        <v>0</v>
      </c>
      <c r="C3052">
        <v>0</v>
      </c>
      <c r="D3052">
        <v>1.07175191214051E-2</v>
      </c>
      <c r="E3052">
        <v>1.22497420555114E-2</v>
      </c>
      <c r="F3052">
        <v>6.0647700932224598E-3</v>
      </c>
      <c r="G3052">
        <v>6.9974275313741102E-3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</row>
    <row r="3053" spans="2:15" x14ac:dyDescent="0.35"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</row>
    <row r="3054" spans="2:15" x14ac:dyDescent="0.35"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</row>
    <row r="3055" spans="2:15" x14ac:dyDescent="0.35">
      <c r="B3055">
        <v>0</v>
      </c>
      <c r="C3055">
        <v>0</v>
      </c>
      <c r="D3055">
        <v>4.0654917822825296E-3</v>
      </c>
      <c r="E3055">
        <v>3.31183844974501E-3</v>
      </c>
      <c r="F3055">
        <v>2.2271824546417299E-3</v>
      </c>
      <c r="G3055">
        <v>1.8143114985559601E-3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</row>
    <row r="3056" spans="2:15" x14ac:dyDescent="0.35">
      <c r="B3056">
        <v>1.9E-2</v>
      </c>
      <c r="C3056">
        <v>0.03</v>
      </c>
      <c r="D3056">
        <v>3.6459053267951298E-2</v>
      </c>
      <c r="E3056">
        <v>1.68739755223801E-2</v>
      </c>
      <c r="F3056">
        <v>2.6975064509784201E-2</v>
      </c>
      <c r="G3056">
        <v>9.8877937810395809E-3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4.08550273048232E-3</v>
      </c>
      <c r="O3056">
        <v>1.67090233445821E-3</v>
      </c>
    </row>
    <row r="3057" spans="2:15" x14ac:dyDescent="0.35">
      <c r="B3057">
        <v>7.5999999999999998E-2</v>
      </c>
      <c r="C3057">
        <v>9.9000000000000005E-2</v>
      </c>
      <c r="D3057">
        <v>8.7916951717234307E-2</v>
      </c>
      <c r="E3057">
        <v>5.5930815478534603E-2</v>
      </c>
      <c r="F3057">
        <v>6.9144010392327995E-2</v>
      </c>
      <c r="G3057">
        <v>4.4103047354060898E-2</v>
      </c>
      <c r="H3057">
        <v>1.33826694054322E-2</v>
      </c>
      <c r="I3057">
        <v>0</v>
      </c>
      <c r="J3057">
        <v>2.1342377595733299E-2</v>
      </c>
      <c r="K3057">
        <v>5.9253883375553597E-3</v>
      </c>
      <c r="L3057">
        <v>1.12814038143582E-2</v>
      </c>
      <c r="M3057">
        <v>9.76375502199015E-3</v>
      </c>
      <c r="N3057">
        <v>2.9044225734204499E-2</v>
      </c>
      <c r="O3057">
        <v>2.69257740853504E-2</v>
      </c>
    </row>
    <row r="3058" spans="2:15" x14ac:dyDescent="0.35">
      <c r="B3058">
        <v>0.155</v>
      </c>
      <c r="C3058">
        <v>0.17699999999999999</v>
      </c>
      <c r="D3058">
        <v>7.6077134802675001E-2</v>
      </c>
      <c r="E3058">
        <v>7.5128242456147298E-2</v>
      </c>
      <c r="F3058">
        <v>6.1094699258796903E-2</v>
      </c>
      <c r="G3058">
        <v>6.0449593867003597E-2</v>
      </c>
      <c r="H3058">
        <v>3.37809236908469E-3</v>
      </c>
      <c r="I3058">
        <v>2.57628380662597E-3</v>
      </c>
      <c r="J3058">
        <v>1.5680033117793798E-2</v>
      </c>
      <c r="K3058">
        <v>1.52262291968976E-2</v>
      </c>
      <c r="L3058">
        <v>2.1565767046387001E-2</v>
      </c>
      <c r="M3058">
        <v>2.08960170580594E-2</v>
      </c>
      <c r="N3058">
        <v>4.2002082183657398E-2</v>
      </c>
      <c r="O3058">
        <v>4.1178424714751902E-2</v>
      </c>
    </row>
    <row r="3059" spans="2:15" x14ac:dyDescent="0.35">
      <c r="B3059">
        <v>0.20699999999999999</v>
      </c>
      <c r="C3059">
        <v>0.20300000000000001</v>
      </c>
      <c r="D3059">
        <v>6.7216250603385097E-2</v>
      </c>
      <c r="E3059">
        <v>6.0892045957588299E-2</v>
      </c>
      <c r="F3059">
        <v>5.40782862641392E-2</v>
      </c>
      <c r="G3059">
        <v>4.8488297791374299E-2</v>
      </c>
      <c r="H3059">
        <v>0</v>
      </c>
      <c r="I3059">
        <v>0</v>
      </c>
      <c r="J3059">
        <v>1.14062888375983E-2</v>
      </c>
      <c r="K3059">
        <v>8.33486659981552E-3</v>
      </c>
      <c r="L3059">
        <v>1.8159611548451499E-2</v>
      </c>
      <c r="M3059">
        <v>1.7898519899005601E-2</v>
      </c>
      <c r="N3059">
        <v>3.78131975774273E-2</v>
      </c>
      <c r="O3059">
        <v>3.74921074827907E-2</v>
      </c>
    </row>
    <row r="3060" spans="2:15" x14ac:dyDescent="0.35">
      <c r="B3060">
        <v>0.25</v>
      </c>
      <c r="C3060">
        <v>0.23300000000000001</v>
      </c>
      <c r="D3060">
        <v>6.1461666545271798E-2</v>
      </c>
      <c r="E3060">
        <v>6.0681628287961802E-2</v>
      </c>
      <c r="F3060">
        <v>4.8991787589275901E-2</v>
      </c>
      <c r="G3060">
        <v>4.8302308815122597E-2</v>
      </c>
      <c r="H3060">
        <v>0</v>
      </c>
      <c r="I3060">
        <v>0</v>
      </c>
      <c r="J3060">
        <v>8.6115093459152598E-3</v>
      </c>
      <c r="K3060">
        <v>8.2326748546222295E-3</v>
      </c>
      <c r="L3060">
        <v>1.50464057553985E-2</v>
      </c>
      <c r="M3060">
        <v>1.6151431800343299E-2</v>
      </c>
      <c r="N3060">
        <v>3.39845820516681E-2</v>
      </c>
      <c r="O3060">
        <v>3.5343541321718498E-2</v>
      </c>
    </row>
    <row r="3061" spans="2:15" x14ac:dyDescent="0.35">
      <c r="B3061">
        <v>0.311</v>
      </c>
      <c r="C3061">
        <v>0.29299999999999998</v>
      </c>
      <c r="D3061">
        <v>5.8529800370148301E-2</v>
      </c>
      <c r="E3061">
        <v>5.6458576273881997E-2</v>
      </c>
      <c r="F3061">
        <v>4.64002999571477E-2</v>
      </c>
      <c r="G3061">
        <v>4.4569537122751399E-2</v>
      </c>
      <c r="H3061">
        <v>0</v>
      </c>
      <c r="I3061">
        <v>0</v>
      </c>
      <c r="J3061">
        <v>7.18761504254814E-3</v>
      </c>
      <c r="K3061">
        <v>6.18170139727543E-3</v>
      </c>
      <c r="L3061">
        <v>1.6959102948122001E-2</v>
      </c>
      <c r="M3061">
        <v>1.8557570490664501E-2</v>
      </c>
      <c r="N3061">
        <v>3.6336814012844103E-2</v>
      </c>
      <c r="O3061">
        <v>3.8302606850714502E-2</v>
      </c>
    </row>
    <row r="3062" spans="2:15" x14ac:dyDescent="0.35">
      <c r="B3062">
        <v>0.30299999999999999</v>
      </c>
      <c r="C3062">
        <v>0.30099999999999999</v>
      </c>
      <c r="D3062">
        <v>6.9858303002088104E-2</v>
      </c>
      <c r="E3062">
        <v>5.94699928891914E-2</v>
      </c>
      <c r="F3062">
        <v>5.64136064000881E-2</v>
      </c>
      <c r="G3062">
        <v>4.7231339690677498E-2</v>
      </c>
      <c r="H3062">
        <v>0</v>
      </c>
      <c r="I3062">
        <v>0</v>
      </c>
      <c r="J3062">
        <v>1.2689431769438399E-2</v>
      </c>
      <c r="K3062">
        <v>7.6442302807512999E-3</v>
      </c>
      <c r="L3062">
        <v>2.3858285710233199E-2</v>
      </c>
      <c r="M3062">
        <v>2.5178670422237402E-2</v>
      </c>
      <c r="N3062">
        <v>4.4762380393215298E-2</v>
      </c>
      <c r="O3062">
        <v>4.6333134941457202E-2</v>
      </c>
    </row>
    <row r="3063" spans="2:15" x14ac:dyDescent="0.35">
      <c r="B3063">
        <v>0.26400000000000001</v>
      </c>
      <c r="C3063">
        <v>0.27900000000000003</v>
      </c>
      <c r="D3063">
        <v>7.9174944139704995E-2</v>
      </c>
      <c r="E3063">
        <v>7.0601231459328506E-2</v>
      </c>
      <c r="F3063">
        <v>6.3200747972730106E-2</v>
      </c>
      <c r="G3063">
        <v>5.7070283681210303E-2</v>
      </c>
      <c r="H3063">
        <v>5.9957234000275897E-3</v>
      </c>
      <c r="I3063">
        <v>0</v>
      </c>
      <c r="J3063">
        <v>1.71615478844344E-2</v>
      </c>
      <c r="K3063">
        <v>1.30502434623627E-2</v>
      </c>
      <c r="L3063">
        <v>4.0726695603153999E-2</v>
      </c>
      <c r="M3063">
        <v>4.3788230337173703E-2</v>
      </c>
      <c r="N3063">
        <v>6.49452834791929E-2</v>
      </c>
      <c r="O3063">
        <v>6.8811446018271993E-2</v>
      </c>
    </row>
    <row r="3064" spans="2:15" x14ac:dyDescent="0.35">
      <c r="B3064">
        <v>0.254</v>
      </c>
      <c r="C3064">
        <v>0.246</v>
      </c>
      <c r="D3064">
        <v>9.2352753504565899E-2</v>
      </c>
      <c r="E3064">
        <v>8.4462496198648304E-2</v>
      </c>
      <c r="F3064">
        <v>7.2221374539280805E-2</v>
      </c>
      <c r="G3064">
        <v>6.6795495422316206E-2</v>
      </c>
      <c r="H3064">
        <v>1.65119262360519E-2</v>
      </c>
      <c r="I3064">
        <v>1.0463674407137099E-2</v>
      </c>
      <c r="J3064">
        <v>2.27113114000747E-2</v>
      </c>
      <c r="K3064">
        <v>1.96902982374875E-2</v>
      </c>
      <c r="L3064">
        <v>3.9934363877960399E-2</v>
      </c>
      <c r="M3064">
        <v>4.3296138206763597E-2</v>
      </c>
      <c r="N3064">
        <v>6.3944712360260905E-2</v>
      </c>
      <c r="O3064">
        <v>6.8190022998233499E-2</v>
      </c>
    </row>
    <row r="3065" spans="2:15" x14ac:dyDescent="0.35">
      <c r="B3065">
        <v>0.215</v>
      </c>
      <c r="C3065">
        <v>0.19400000000000001</v>
      </c>
      <c r="D3065">
        <v>0.12079791699352201</v>
      </c>
      <c r="E3065">
        <v>0.107194650812793</v>
      </c>
      <c r="F3065">
        <v>9.2496070582874304E-2</v>
      </c>
      <c r="G3065">
        <v>8.2641747718821504E-2</v>
      </c>
      <c r="H3065">
        <v>3.3426769729491802E-2</v>
      </c>
      <c r="I3065">
        <v>2.5740680134474302E-2</v>
      </c>
      <c r="J3065">
        <v>2.98588700646607E-2</v>
      </c>
      <c r="K3065">
        <v>2.5782366591717901E-2</v>
      </c>
      <c r="L3065">
        <v>6.0077955725312798E-2</v>
      </c>
      <c r="M3065">
        <v>5.9351463593246903E-2</v>
      </c>
      <c r="N3065">
        <v>8.8738234237755897E-2</v>
      </c>
      <c r="O3065">
        <v>8.8001973780746895E-2</v>
      </c>
    </row>
    <row r="3066" spans="2:15" x14ac:dyDescent="0.35">
      <c r="B3066">
        <v>0.221</v>
      </c>
      <c r="C3066">
        <v>0.20100000000000001</v>
      </c>
      <c r="D3066">
        <v>0.22551975466198099</v>
      </c>
      <c r="E3066">
        <v>0.194114228009863</v>
      </c>
      <c r="F3066">
        <v>0.174982767739886</v>
      </c>
      <c r="G3066">
        <v>0.14940035324807799</v>
      </c>
      <c r="H3066">
        <v>8.61997003991085E-2</v>
      </c>
      <c r="I3066">
        <v>6.8954769602345395E-2</v>
      </c>
      <c r="J3066">
        <v>7.9771923120472696E-2</v>
      </c>
      <c r="K3066">
        <v>6.6230993585616599E-2</v>
      </c>
      <c r="L3066">
        <v>0.14012304614115101</v>
      </c>
      <c r="M3066">
        <v>0.13083089677950399</v>
      </c>
      <c r="N3066">
        <v>0.17587305600699499</v>
      </c>
      <c r="O3066">
        <v>0.16585145197550399</v>
      </c>
    </row>
    <row r="3067" spans="2:15" x14ac:dyDescent="0.35">
      <c r="B3067">
        <v>0.155</v>
      </c>
      <c r="C3067">
        <v>0.14199999999999999</v>
      </c>
      <c r="D3067">
        <v>0.38854386619401898</v>
      </c>
      <c r="E3067">
        <v>0.37097835767544202</v>
      </c>
      <c r="F3067">
        <v>0.31181048389496002</v>
      </c>
      <c r="G3067">
        <v>0.29666199500639601</v>
      </c>
      <c r="H3067">
        <v>0.19076100299079901</v>
      </c>
      <c r="I3067">
        <v>0.17772860023544401</v>
      </c>
      <c r="J3067">
        <v>0.15992562675924801</v>
      </c>
      <c r="K3067">
        <v>0.15013678891197799</v>
      </c>
      <c r="L3067">
        <v>0.26204037584699402</v>
      </c>
      <c r="M3067">
        <v>0.25269240537585103</v>
      </c>
      <c r="N3067">
        <v>0.29405812456958502</v>
      </c>
      <c r="O3067">
        <v>0.28564832868683299</v>
      </c>
    </row>
    <row r="3068" spans="2:15" x14ac:dyDescent="0.35">
      <c r="B3068">
        <v>9.9000000000000005E-2</v>
      </c>
      <c r="C3068">
        <v>9.4E-2</v>
      </c>
      <c r="D3068">
        <v>0.42798740404345298</v>
      </c>
      <c r="E3068">
        <v>0.42682631254173098</v>
      </c>
      <c r="F3068">
        <v>0.345845200313593</v>
      </c>
      <c r="G3068">
        <v>0.344843327202006</v>
      </c>
      <c r="H3068">
        <v>0.22012728718286301</v>
      </c>
      <c r="I3068">
        <v>0.21926283777310901</v>
      </c>
      <c r="J3068">
        <v>0.18195083969040399</v>
      </c>
      <c r="K3068">
        <v>0.18130248792095499</v>
      </c>
      <c r="L3068">
        <v>0.35295093931659099</v>
      </c>
      <c r="M3068">
        <v>0.35483853564578699</v>
      </c>
      <c r="N3068">
        <v>0.366255674725674</v>
      </c>
      <c r="O3068">
        <v>0.36766050884026702</v>
      </c>
    </row>
    <row r="3069" spans="2:15" x14ac:dyDescent="0.35">
      <c r="B3069">
        <v>3.5999999999999997E-2</v>
      </c>
      <c r="C3069">
        <v>3.4000000000000002E-2</v>
      </c>
      <c r="D3069">
        <v>0.39159214855258101</v>
      </c>
      <c r="E3069">
        <v>0.44691566870601501</v>
      </c>
      <c r="F3069">
        <v>0.31444076077411898</v>
      </c>
      <c r="G3069">
        <v>0.36217786607360303</v>
      </c>
      <c r="H3069">
        <v>0.19303049327792501</v>
      </c>
      <c r="I3069">
        <v>0.23421965388346799</v>
      </c>
      <c r="J3069">
        <v>0.16162778309922701</v>
      </c>
      <c r="K3069">
        <v>0.192520354554958</v>
      </c>
      <c r="L3069">
        <v>0.43392947284095601</v>
      </c>
      <c r="M3069">
        <v>0.45799858293742601</v>
      </c>
      <c r="N3069">
        <v>0.42494589912299902</v>
      </c>
      <c r="O3069">
        <v>0.44246311169897401</v>
      </c>
    </row>
    <row r="3070" spans="2:15" x14ac:dyDescent="0.35">
      <c r="B3070">
        <v>4.0000000000000001E-3</v>
      </c>
      <c r="C3070">
        <v>4.0000000000000001E-3</v>
      </c>
      <c r="D3070">
        <v>0.54796367041218697</v>
      </c>
      <c r="E3070">
        <v>0.64663093464038401</v>
      </c>
      <c r="F3070">
        <v>0.46671664942995</v>
      </c>
      <c r="G3070">
        <v>0.57662181793119505</v>
      </c>
      <c r="H3070">
        <v>0.34299685824873999</v>
      </c>
      <c r="I3070">
        <v>0.45371673388230099</v>
      </c>
      <c r="J3070">
        <v>0.274018554151226</v>
      </c>
      <c r="K3070">
        <v>0.359899259559114</v>
      </c>
      <c r="L3070">
        <v>0.58649198408875403</v>
      </c>
      <c r="M3070">
        <v>0.64128463038098804</v>
      </c>
      <c r="N3070">
        <v>0.53337481098422501</v>
      </c>
      <c r="O3070">
        <v>0.57566086659486804</v>
      </c>
    </row>
    <row r="3071" spans="2:15" x14ac:dyDescent="0.35">
      <c r="B3071">
        <v>0</v>
      </c>
      <c r="C3071">
        <v>0</v>
      </c>
      <c r="D3071">
        <v>0.60710776054297799</v>
      </c>
      <c r="E3071">
        <v>0.72505167581039998</v>
      </c>
      <c r="F3071">
        <v>0.52888352156073504</v>
      </c>
      <c r="G3071">
        <v>0.67974626519250902</v>
      </c>
      <c r="H3071">
        <v>0.40673484092962398</v>
      </c>
      <c r="I3071">
        <v>0.55994499660476305</v>
      </c>
      <c r="J3071">
        <v>0.32044460509460898</v>
      </c>
      <c r="K3071">
        <v>0.45540316880779302</v>
      </c>
      <c r="L3071">
        <v>0.56678237674097498</v>
      </c>
      <c r="M3071">
        <v>0.65296686837822304</v>
      </c>
      <c r="N3071">
        <v>0.51993056170134799</v>
      </c>
      <c r="O3071">
        <v>0.58615581268225303</v>
      </c>
    </row>
    <row r="3072" spans="2:15" x14ac:dyDescent="0.35">
      <c r="B3072">
        <v>0</v>
      </c>
      <c r="C3072">
        <v>0</v>
      </c>
      <c r="D3072">
        <v>0.62395212793002996</v>
      </c>
      <c r="E3072">
        <v>0.77133017686531202</v>
      </c>
      <c r="F3072">
        <v>0.54658878393198995</v>
      </c>
      <c r="G3072">
        <v>0.73544181163404798</v>
      </c>
      <c r="H3072">
        <v>0.42488755905263698</v>
      </c>
      <c r="I3072">
        <v>0.62714101450009596</v>
      </c>
      <c r="J3072">
        <v>0.33366684685521297</v>
      </c>
      <c r="K3072">
        <v>0.51143228671362695</v>
      </c>
      <c r="L3072">
        <v>0.48598198609018201</v>
      </c>
      <c r="M3072">
        <v>0.59470546586492901</v>
      </c>
      <c r="N3072">
        <v>0.462960163505163</v>
      </c>
      <c r="O3072">
        <v>0.53897736280227104</v>
      </c>
    </row>
    <row r="3073" spans="2:15" x14ac:dyDescent="0.35">
      <c r="B3073">
        <v>0</v>
      </c>
      <c r="C3073">
        <v>0</v>
      </c>
      <c r="D3073">
        <v>0.60009209419453902</v>
      </c>
      <c r="E3073">
        <v>0.76364066051283597</v>
      </c>
      <c r="F3073">
        <v>0.52150929309883498</v>
      </c>
      <c r="G3073">
        <v>0.726187583312909</v>
      </c>
      <c r="H3073">
        <v>0.399174247483638</v>
      </c>
      <c r="I3073">
        <v>0.61597589750950299</v>
      </c>
      <c r="J3073">
        <v>0.31493755134546603</v>
      </c>
      <c r="K3073">
        <v>0.50212263301848103</v>
      </c>
      <c r="L3073">
        <v>0.44384378894309401</v>
      </c>
      <c r="M3073">
        <v>0.55535217091323297</v>
      </c>
      <c r="N3073">
        <v>0.43209727005364701</v>
      </c>
      <c r="O3073">
        <v>0.51213382918449801</v>
      </c>
    </row>
    <row r="3074" spans="2:15" x14ac:dyDescent="0.35">
      <c r="B3074">
        <v>0</v>
      </c>
      <c r="C3074">
        <v>0</v>
      </c>
      <c r="D3074">
        <v>0.50549024126459796</v>
      </c>
      <c r="E3074">
        <v>0.68539715046316596</v>
      </c>
      <c r="F3074">
        <v>0.42139089502984101</v>
      </c>
      <c r="G3074">
        <v>0.62980480454193299</v>
      </c>
      <c r="H3074">
        <v>0.29473526908646802</v>
      </c>
      <c r="I3074">
        <v>0.50430373025825204</v>
      </c>
      <c r="J3074">
        <v>0.23796562868246601</v>
      </c>
      <c r="K3074">
        <v>0.407251567977086</v>
      </c>
      <c r="L3074">
        <v>0.28044407018867601</v>
      </c>
      <c r="M3074">
        <v>0.37806578497905402</v>
      </c>
      <c r="N3074">
        <v>0.31061479998697999</v>
      </c>
      <c r="O3074">
        <v>0.38465043654759601</v>
      </c>
    </row>
    <row r="3075" spans="2:15" x14ac:dyDescent="0.35">
      <c r="B3075">
        <v>0</v>
      </c>
      <c r="C3075">
        <v>0</v>
      </c>
      <c r="D3075">
        <v>0.38131271732461303</v>
      </c>
      <c r="E3075">
        <v>0.53385273841409997</v>
      </c>
      <c r="F3075">
        <v>0.30557426597455201</v>
      </c>
      <c r="G3075">
        <v>0.45176717737462502</v>
      </c>
      <c r="H3075">
        <v>0.18539556259071699</v>
      </c>
      <c r="I3075">
        <v>0.32736132423714998</v>
      </c>
      <c r="J3075">
        <v>0.155895696249435</v>
      </c>
      <c r="K3075">
        <v>0.26247489419528203</v>
      </c>
      <c r="L3075">
        <v>0.29217438379202698</v>
      </c>
      <c r="M3075">
        <v>0.38510108541102001</v>
      </c>
      <c r="N3075">
        <v>0.32102302765609497</v>
      </c>
      <c r="O3075">
        <v>0.38972512273666099</v>
      </c>
    </row>
    <row r="3076" spans="2:15" x14ac:dyDescent="0.35">
      <c r="B3076">
        <v>0</v>
      </c>
      <c r="C3076">
        <v>0</v>
      </c>
      <c r="D3076">
        <v>0.27719250158782499</v>
      </c>
      <c r="E3076">
        <v>0.38199102236571503</v>
      </c>
      <c r="F3076">
        <v>0.21740078467423099</v>
      </c>
      <c r="G3076">
        <v>0.306159230939058</v>
      </c>
      <c r="H3076">
        <v>0.115092688437264</v>
      </c>
      <c r="I3076">
        <v>0.185898790598263</v>
      </c>
      <c r="J3076">
        <v>0.101828498476793</v>
      </c>
      <c r="K3076">
        <v>0.15627368734040201</v>
      </c>
      <c r="L3076">
        <v>0.23475320710474801</v>
      </c>
      <c r="M3076">
        <v>0.30775529546088698</v>
      </c>
      <c r="N3076">
        <v>0.26950298729453798</v>
      </c>
      <c r="O3076">
        <v>0.33261904313372498</v>
      </c>
    </row>
    <row r="3077" spans="2:15" x14ac:dyDescent="0.35">
      <c r="B3077">
        <v>0</v>
      </c>
      <c r="C3077">
        <v>0</v>
      </c>
      <c r="D3077">
        <v>0.21515781559550101</v>
      </c>
      <c r="E3077">
        <v>0.29650837499169402</v>
      </c>
      <c r="F3077">
        <v>0.166471778094467</v>
      </c>
      <c r="G3077">
        <v>0.23324232985027399</v>
      </c>
      <c r="H3077">
        <v>8.0415393520349002E-2</v>
      </c>
      <c r="I3077">
        <v>0.125922228892627</v>
      </c>
      <c r="J3077">
        <v>7.55227571956886E-2</v>
      </c>
      <c r="K3077">
        <v>0.110598433993375</v>
      </c>
      <c r="L3077">
        <v>0.17246546123919801</v>
      </c>
      <c r="M3077">
        <v>0.226590821876751</v>
      </c>
      <c r="N3077">
        <v>0.21114991100508099</v>
      </c>
      <c r="O3077">
        <v>0.262134664081831</v>
      </c>
    </row>
    <row r="3078" spans="2:15" x14ac:dyDescent="0.35">
      <c r="B3078">
        <v>0</v>
      </c>
      <c r="C3078">
        <v>0</v>
      </c>
      <c r="D3078">
        <v>0.187017630696933</v>
      </c>
      <c r="E3078">
        <v>0.25568577694059302</v>
      </c>
      <c r="F3078">
        <v>0.143820576551978</v>
      </c>
      <c r="G3078">
        <v>0.199760244388762</v>
      </c>
      <c r="H3078">
        <v>6.5328108126535805E-2</v>
      </c>
      <c r="I3078">
        <v>0.10303916732238499</v>
      </c>
      <c r="J3078">
        <v>6.2546660561760295E-2</v>
      </c>
      <c r="K3078">
        <v>9.2142236546385203E-2</v>
      </c>
      <c r="L3078">
        <v>0.13783725483762399</v>
      </c>
      <c r="M3078">
        <v>0.176357047356201</v>
      </c>
      <c r="N3078">
        <v>0.17340782493385701</v>
      </c>
      <c r="O3078">
        <v>0.215407319793539</v>
      </c>
    </row>
    <row r="3079" spans="2:15" x14ac:dyDescent="0.35">
      <c r="B3079">
        <v>0</v>
      </c>
      <c r="C3079">
        <v>0</v>
      </c>
      <c r="D3079">
        <v>0.15523877922650201</v>
      </c>
      <c r="E3079">
        <v>0.211040127676099</v>
      </c>
      <c r="F3079">
        <v>0.11888543806700599</v>
      </c>
      <c r="G3079">
        <v>0.16308963127616799</v>
      </c>
      <c r="H3079">
        <v>4.9222050835111303E-2</v>
      </c>
      <c r="I3079">
        <v>7.8116791839334301E-2</v>
      </c>
      <c r="J3079">
        <v>4.6165158362958703E-2</v>
      </c>
      <c r="K3079">
        <v>7.38341988009939E-2</v>
      </c>
      <c r="L3079">
        <v>0.118986631358074</v>
      </c>
      <c r="M3079">
        <v>0.16576478136224099</v>
      </c>
      <c r="N3079">
        <v>0.15307738502094401</v>
      </c>
      <c r="O3079">
        <v>0.203819343843232</v>
      </c>
    </row>
    <row r="3080" spans="2:15" x14ac:dyDescent="0.35">
      <c r="B3080">
        <v>1.0999999999999999E-2</v>
      </c>
      <c r="C3080">
        <v>1.4E-2</v>
      </c>
      <c r="D3080">
        <v>0.16206528195228301</v>
      </c>
      <c r="E3080">
        <v>0.22785204949846599</v>
      </c>
      <c r="F3080">
        <v>0.124201521404987</v>
      </c>
      <c r="G3080">
        <v>0.17689844559477799</v>
      </c>
      <c r="H3080">
        <v>5.2576402212729398E-2</v>
      </c>
      <c r="I3080">
        <v>8.7501648710078594E-2</v>
      </c>
      <c r="J3080">
        <v>4.9592175694034603E-2</v>
      </c>
      <c r="K3080">
        <v>8.0728337521499605E-2</v>
      </c>
      <c r="L3080">
        <v>0.15846071031540401</v>
      </c>
      <c r="M3080">
        <v>0.224882426520918</v>
      </c>
      <c r="N3080">
        <v>0.195828664636502</v>
      </c>
      <c r="O3080">
        <v>0.26059246669647801</v>
      </c>
    </row>
    <row r="3081" spans="2:15" x14ac:dyDescent="0.35">
      <c r="B3081">
        <v>7.0000000000000007E-2</v>
      </c>
      <c r="C3081">
        <v>9.5000000000000001E-2</v>
      </c>
      <c r="D3081">
        <v>0.149315206515132</v>
      </c>
      <c r="E3081">
        <v>0.21490316905916601</v>
      </c>
      <c r="F3081">
        <v>0.114346662700644</v>
      </c>
      <c r="G3081">
        <v>0.16626261897665301</v>
      </c>
      <c r="H3081">
        <v>4.6505379704965599E-2</v>
      </c>
      <c r="I3081">
        <v>8.0273243127230096E-2</v>
      </c>
      <c r="J3081">
        <v>4.3360597787961502E-2</v>
      </c>
      <c r="K3081">
        <v>7.5418333170598595E-2</v>
      </c>
      <c r="L3081">
        <v>0.17738460934821501</v>
      </c>
      <c r="M3081">
        <v>0.25828654712453503</v>
      </c>
      <c r="N3081">
        <v>0.216531476197627</v>
      </c>
      <c r="O3081">
        <v>0.29068103502569498</v>
      </c>
    </row>
    <row r="3082" spans="2:15" x14ac:dyDescent="0.35">
      <c r="B3082">
        <v>0.16</v>
      </c>
      <c r="C3082">
        <v>0.20699999999999999</v>
      </c>
      <c r="D3082">
        <v>0.163659472714073</v>
      </c>
      <c r="E3082">
        <v>0.18582400288749901</v>
      </c>
      <c r="F3082">
        <v>0.12545497120205601</v>
      </c>
      <c r="G3082">
        <v>0.142882073725735</v>
      </c>
      <c r="H3082">
        <v>5.3391101140388801E-2</v>
      </c>
      <c r="I3082">
        <v>6.4718113814889899E-2</v>
      </c>
      <c r="J3082">
        <v>5.0419830048789603E-2</v>
      </c>
      <c r="K3082">
        <v>6.1926966057116797E-2</v>
      </c>
      <c r="L3082">
        <v>0.182156043143825</v>
      </c>
      <c r="M3082">
        <v>0.251384206281491</v>
      </c>
      <c r="N3082">
        <v>0.22175144141597999</v>
      </c>
      <c r="O3082">
        <v>0.28447142217097199</v>
      </c>
    </row>
    <row r="3083" spans="2:15" x14ac:dyDescent="0.35">
      <c r="B3083">
        <v>0.31</v>
      </c>
      <c r="C3083">
        <v>0.40100000000000002</v>
      </c>
      <c r="D3083">
        <v>0.19375733739506701</v>
      </c>
      <c r="E3083">
        <v>0.237628438758719</v>
      </c>
      <c r="F3083">
        <v>0.14911974412687801</v>
      </c>
      <c r="G3083">
        <v>0.18492848198369899</v>
      </c>
      <c r="H3083">
        <v>6.8772383398551795E-2</v>
      </c>
      <c r="I3083">
        <v>9.2959086288576701E-2</v>
      </c>
      <c r="J3083">
        <v>6.6045707057437703E-2</v>
      </c>
      <c r="K3083">
        <v>8.47373844619973E-2</v>
      </c>
      <c r="L3083">
        <v>0.19146996493702401</v>
      </c>
      <c r="M3083">
        <v>0.27064784044394202</v>
      </c>
      <c r="N3083">
        <v>0.230430472450257</v>
      </c>
      <c r="O3083">
        <v>0.30180173271980398</v>
      </c>
    </row>
    <row r="3084" spans="2:15" x14ac:dyDescent="0.35">
      <c r="B3084">
        <v>0.47699999999999998</v>
      </c>
      <c r="C3084">
        <v>0.56699999999999995</v>
      </c>
      <c r="D3084">
        <v>0.22495516254767001</v>
      </c>
      <c r="E3084">
        <v>0.26247446050400602</v>
      </c>
      <c r="F3084">
        <v>0.174519028510389</v>
      </c>
      <c r="G3084">
        <v>0.20533006398471301</v>
      </c>
      <c r="H3084">
        <v>8.5884530233606704E-2</v>
      </c>
      <c r="I3084">
        <v>0.106840945530883</v>
      </c>
      <c r="J3084">
        <v>7.9540398349081998E-2</v>
      </c>
      <c r="K3084">
        <v>9.51461047513492E-2</v>
      </c>
      <c r="L3084">
        <v>0.20068261592839901</v>
      </c>
      <c r="M3084">
        <v>0.27967305760773198</v>
      </c>
      <c r="N3084">
        <v>0.23874688833289301</v>
      </c>
      <c r="O3084">
        <v>0.30992116724083602</v>
      </c>
    </row>
    <row r="3085" spans="2:15" x14ac:dyDescent="0.35">
      <c r="B3085">
        <v>0.52700000000000002</v>
      </c>
      <c r="C3085">
        <v>0.55800000000000005</v>
      </c>
      <c r="D3085">
        <v>0.28877195834811697</v>
      </c>
      <c r="E3085">
        <v>0.31942949878600402</v>
      </c>
      <c r="F3085">
        <v>0.22689745529050501</v>
      </c>
      <c r="G3085">
        <v>0.252206662105456</v>
      </c>
      <c r="H3085">
        <v>0.121584768438761</v>
      </c>
      <c r="I3085">
        <v>0.139484995989067</v>
      </c>
      <c r="J3085">
        <v>0.10708588896499401</v>
      </c>
      <c r="K3085">
        <v>0.121410761197263</v>
      </c>
      <c r="L3085">
        <v>0.23415139398482099</v>
      </c>
      <c r="M3085">
        <v>0.31808636721839301</v>
      </c>
      <c r="N3085">
        <v>0.26895972041146299</v>
      </c>
      <c r="O3085">
        <v>0.34030789154944102</v>
      </c>
    </row>
    <row r="3086" spans="2:15" x14ac:dyDescent="0.35">
      <c r="B3086">
        <v>0.49099999999999999</v>
      </c>
      <c r="C3086">
        <v>0.496</v>
      </c>
      <c r="D3086">
        <v>0.16137764502275201</v>
      </c>
      <c r="E3086">
        <v>0.17515769751124599</v>
      </c>
      <c r="F3086">
        <v>0.123660859402398</v>
      </c>
      <c r="G3086">
        <v>0.13449557530296699</v>
      </c>
      <c r="H3086">
        <v>5.2224990648608499E-2</v>
      </c>
      <c r="I3086">
        <v>5.9267180488463397E-2</v>
      </c>
      <c r="J3086">
        <v>4.9235175946666002E-2</v>
      </c>
      <c r="K3086">
        <v>5.6389351421907902E-2</v>
      </c>
      <c r="L3086">
        <v>0.199645993869081</v>
      </c>
      <c r="M3086">
        <v>0.26336914907897901</v>
      </c>
      <c r="N3086">
        <v>0.23781111206540301</v>
      </c>
      <c r="O3086">
        <v>0.29525354037561002</v>
      </c>
    </row>
    <row r="3087" spans="2:15" x14ac:dyDescent="0.35">
      <c r="B3087">
        <v>0.47299999999999998</v>
      </c>
      <c r="C3087">
        <v>0.48299999999999998</v>
      </c>
      <c r="D3087">
        <v>0.18835185203381899</v>
      </c>
      <c r="E3087">
        <v>0.197319874218844</v>
      </c>
      <c r="F3087">
        <v>0.144869622565823</v>
      </c>
      <c r="G3087">
        <v>0.15192082738858301</v>
      </c>
      <c r="H3087">
        <v>6.6009951679060694E-2</v>
      </c>
      <c r="I3087">
        <v>7.0592990442353801E-2</v>
      </c>
      <c r="J3087">
        <v>6.3239346861385298E-2</v>
      </c>
      <c r="K3087">
        <v>6.7895265583836406E-2</v>
      </c>
      <c r="L3087">
        <v>0.22289575916195301</v>
      </c>
      <c r="M3087">
        <v>0.28396348114840497</v>
      </c>
      <c r="N3087">
        <v>0.25879906846690398</v>
      </c>
      <c r="O3087">
        <v>0.31378099824254901</v>
      </c>
    </row>
    <row r="3088" spans="2:15" x14ac:dyDescent="0.35">
      <c r="B3088">
        <v>0.48499999999999999</v>
      </c>
      <c r="C3088">
        <v>0.48899999999999999</v>
      </c>
      <c r="D3088">
        <v>0.206468860584406</v>
      </c>
      <c r="E3088">
        <v>0.21765005975142801</v>
      </c>
      <c r="F3088">
        <v>0.15933492796878199</v>
      </c>
      <c r="G3088">
        <v>0.168518833579822</v>
      </c>
      <c r="H3088">
        <v>7.5564990336402793E-2</v>
      </c>
      <c r="I3088">
        <v>8.1806629747679202E-2</v>
      </c>
      <c r="J3088">
        <v>7.1959639200277398E-2</v>
      </c>
      <c r="K3088">
        <v>7.6544762717595499E-2</v>
      </c>
      <c r="L3088">
        <v>0.18346948266924701</v>
      </c>
      <c r="M3088">
        <v>0.23924842702408</v>
      </c>
      <c r="N3088">
        <v>0.223188348838948</v>
      </c>
      <c r="O3088">
        <v>0.27355360565154502</v>
      </c>
    </row>
    <row r="3089" spans="2:15" x14ac:dyDescent="0.35">
      <c r="B3089">
        <v>0.49099999999999999</v>
      </c>
      <c r="C3089">
        <v>0.52400000000000002</v>
      </c>
      <c r="D3089">
        <v>0.22816701273807299</v>
      </c>
      <c r="E3089">
        <v>0.25614369594146003</v>
      </c>
      <c r="F3089">
        <v>0.17715714706501301</v>
      </c>
      <c r="G3089">
        <v>0.20013636548441899</v>
      </c>
      <c r="H3089">
        <v>8.7677469473135095E-2</v>
      </c>
      <c r="I3089">
        <v>0.103294789750739</v>
      </c>
      <c r="J3089">
        <v>8.0857495882372996E-2</v>
      </c>
      <c r="K3089">
        <v>9.2330017404997897E-2</v>
      </c>
      <c r="L3089">
        <v>0.17174424983139899</v>
      </c>
      <c r="M3089">
        <v>0.22487886323727499</v>
      </c>
      <c r="N3089">
        <v>0.21036090320888001</v>
      </c>
      <c r="O3089">
        <v>0.26058925006005901</v>
      </c>
    </row>
    <row r="3090" spans="2:15" x14ac:dyDescent="0.35">
      <c r="B3090">
        <v>0.45600000000000002</v>
      </c>
      <c r="C3090">
        <v>0.55800000000000005</v>
      </c>
      <c r="D3090">
        <v>0.24326916279934399</v>
      </c>
      <c r="E3090">
        <v>0.26873542596459499</v>
      </c>
      <c r="F3090">
        <v>0.189561605532719</v>
      </c>
      <c r="G3090">
        <v>0.21046487539684899</v>
      </c>
      <c r="H3090">
        <v>9.61078867843176E-2</v>
      </c>
      <c r="I3090">
        <v>0.11035118694360101</v>
      </c>
      <c r="J3090">
        <v>8.7050500977232298E-2</v>
      </c>
      <c r="K3090">
        <v>9.7988754535433598E-2</v>
      </c>
      <c r="L3090">
        <v>0.18636372749086599</v>
      </c>
      <c r="M3090">
        <v>0.25814189637968099</v>
      </c>
      <c r="N3090">
        <v>0.225820985535198</v>
      </c>
      <c r="O3090">
        <v>0.29055090161948999</v>
      </c>
    </row>
    <row r="3091" spans="2:15" x14ac:dyDescent="0.35">
      <c r="B3091">
        <v>0.36699999999999999</v>
      </c>
      <c r="C3091">
        <v>0.56599999999999995</v>
      </c>
      <c r="D3091">
        <v>0.22042027218378701</v>
      </c>
      <c r="E3091">
        <v>0.24484999381887099</v>
      </c>
      <c r="F3091">
        <v>0.170794203969105</v>
      </c>
      <c r="G3091">
        <v>0.190860053280002</v>
      </c>
      <c r="H3091">
        <v>8.3353035176751605E-2</v>
      </c>
      <c r="I3091">
        <v>9.6990348231131604E-2</v>
      </c>
      <c r="J3091">
        <v>7.76807559131234E-2</v>
      </c>
      <c r="K3091">
        <v>8.7698759305902096E-2</v>
      </c>
      <c r="L3091">
        <v>0.20519462143895101</v>
      </c>
      <c r="M3091">
        <v>0.28895044095007799</v>
      </c>
      <c r="N3091">
        <v>0.2428199520282</v>
      </c>
      <c r="O3091">
        <v>0.31826746021170299</v>
      </c>
    </row>
    <row r="3092" spans="2:15" x14ac:dyDescent="0.35">
      <c r="B3092">
        <v>0.221</v>
      </c>
      <c r="C3092">
        <v>0.47499999999999998</v>
      </c>
      <c r="D3092">
        <v>0.24874742696393701</v>
      </c>
      <c r="E3092">
        <v>0.27896004798263202</v>
      </c>
      <c r="F3092">
        <v>0.19406128935450101</v>
      </c>
      <c r="G3092">
        <v>0.218850404138939</v>
      </c>
      <c r="H3092">
        <v>9.9165997904988895E-2</v>
      </c>
      <c r="I3092">
        <v>0.116083672111109</v>
      </c>
      <c r="J3092">
        <v>8.9296996856604999E-2</v>
      </c>
      <c r="K3092">
        <v>0.102631012946676</v>
      </c>
      <c r="L3092">
        <v>0.22404419919538199</v>
      </c>
      <c r="M3092">
        <v>0.31924079081609702</v>
      </c>
      <c r="N3092">
        <v>0.25983578471103502</v>
      </c>
      <c r="O3092">
        <v>0.34116706553047799</v>
      </c>
    </row>
    <row r="3093" spans="2:15" x14ac:dyDescent="0.35">
      <c r="B3093">
        <v>8.3000000000000004E-2</v>
      </c>
      <c r="C3093">
        <v>0.23100000000000001</v>
      </c>
      <c r="D3093">
        <v>0.18132357417099901</v>
      </c>
      <c r="E3093">
        <v>0.238600950818736</v>
      </c>
      <c r="F3093">
        <v>0.139343562779223</v>
      </c>
      <c r="G3093">
        <v>0.18572727456679999</v>
      </c>
      <c r="H3093">
        <v>6.2418204332775201E-2</v>
      </c>
      <c r="I3093">
        <v>9.3501968094997306E-2</v>
      </c>
      <c r="J3093">
        <v>5.95904831751728E-2</v>
      </c>
      <c r="K3093">
        <v>8.5136186759555005E-2</v>
      </c>
      <c r="L3093">
        <v>0.221600027161033</v>
      </c>
      <c r="M3093">
        <v>0.33073269809630401</v>
      </c>
      <c r="N3093">
        <v>0.25762938927226298</v>
      </c>
      <c r="O3093">
        <v>0.34971985997029897</v>
      </c>
    </row>
    <row r="3094" spans="2:15" x14ac:dyDescent="0.35">
      <c r="B3094">
        <v>1.6E-2</v>
      </c>
      <c r="C3094">
        <v>3.6999999999999998E-2</v>
      </c>
      <c r="D3094">
        <v>0.14249314414108499</v>
      </c>
      <c r="E3094">
        <v>0.19582152586124699</v>
      </c>
      <c r="F3094">
        <v>0.109119444236409</v>
      </c>
      <c r="G3094">
        <v>0.15074273472252001</v>
      </c>
      <c r="H3094">
        <v>4.3376642910014897E-2</v>
      </c>
      <c r="I3094">
        <v>6.9827271038218897E-2</v>
      </c>
      <c r="J3094">
        <v>4.0130640445207498E-2</v>
      </c>
      <c r="K3094">
        <v>6.7117369630083995E-2</v>
      </c>
      <c r="L3094">
        <v>0.27286006104589799</v>
      </c>
      <c r="M3094">
        <v>0.37418128126736</v>
      </c>
      <c r="N3094">
        <v>0.30379193195797</v>
      </c>
      <c r="O3094">
        <v>0.38184847556132001</v>
      </c>
    </row>
    <row r="3095" spans="2:15" x14ac:dyDescent="0.35">
      <c r="B3095">
        <v>0</v>
      </c>
      <c r="C3095">
        <v>0</v>
      </c>
      <c r="D3095">
        <v>0.18574340660605401</v>
      </c>
      <c r="E3095">
        <v>0.22869541778124899</v>
      </c>
      <c r="F3095">
        <v>0.14281870402428901</v>
      </c>
      <c r="G3095">
        <v>0.17759116330678101</v>
      </c>
      <c r="H3095">
        <v>6.4676925705135002E-2</v>
      </c>
      <c r="I3095">
        <v>8.7972439063904201E-2</v>
      </c>
      <c r="J3095">
        <v>6.1885122969756103E-2</v>
      </c>
      <c r="K3095">
        <v>8.1074181262352801E-2</v>
      </c>
      <c r="L3095">
        <v>0.184123146569041</v>
      </c>
      <c r="M3095">
        <v>0.23639752834317901</v>
      </c>
      <c r="N3095">
        <v>0.22379837523746199</v>
      </c>
      <c r="O3095">
        <v>0.270987343890294</v>
      </c>
    </row>
    <row r="3096" spans="2:15" x14ac:dyDescent="0.35">
      <c r="B3096">
        <v>0</v>
      </c>
      <c r="C3096">
        <v>0</v>
      </c>
      <c r="D3096">
        <v>0.229448258461041</v>
      </c>
      <c r="E3096">
        <v>0.31797006621656998</v>
      </c>
      <c r="F3096">
        <v>0.17820952432871401</v>
      </c>
      <c r="G3096">
        <v>0.25094805886731603</v>
      </c>
      <c r="H3096">
        <v>8.8392694529101506E-2</v>
      </c>
      <c r="I3096">
        <v>0.138402256956387</v>
      </c>
      <c r="J3096">
        <v>8.1382901950907194E-2</v>
      </c>
      <c r="K3096">
        <v>0.120597480334397</v>
      </c>
      <c r="L3096">
        <v>9.80744787888993E-2</v>
      </c>
      <c r="M3096">
        <v>0.108731986150385</v>
      </c>
      <c r="N3096">
        <v>0.12940503744096801</v>
      </c>
      <c r="O3096">
        <v>0.141844709937442</v>
      </c>
    </row>
    <row r="3097" spans="2:15" x14ac:dyDescent="0.35">
      <c r="B3097">
        <v>0</v>
      </c>
      <c r="C3097">
        <v>0</v>
      </c>
      <c r="D3097">
        <v>0.19575827758179201</v>
      </c>
      <c r="E3097">
        <v>0.28118406581929101</v>
      </c>
      <c r="F3097">
        <v>0.15069300507601399</v>
      </c>
      <c r="G3097">
        <v>0.22067438995076799</v>
      </c>
      <c r="H3097">
        <v>6.9794948491455205E-2</v>
      </c>
      <c r="I3097">
        <v>0.11733057876823801</v>
      </c>
      <c r="J3097">
        <v>6.7084533086819303E-2</v>
      </c>
      <c r="K3097">
        <v>0.103640777952244</v>
      </c>
      <c r="L3097">
        <v>8.0924035209703205E-2</v>
      </c>
      <c r="M3097">
        <v>8.4310075944844104E-2</v>
      </c>
      <c r="N3097">
        <v>0.109864607574215</v>
      </c>
      <c r="O3097">
        <v>0.113338929515175</v>
      </c>
    </row>
    <row r="3098" spans="2:15" x14ac:dyDescent="0.35">
      <c r="B3098">
        <v>0</v>
      </c>
      <c r="C3098">
        <v>0</v>
      </c>
      <c r="D3098">
        <v>0.28545935502050401</v>
      </c>
      <c r="E3098">
        <v>0.37001431288839598</v>
      </c>
      <c r="F3098">
        <v>0.22418068684998599</v>
      </c>
      <c r="G3098">
        <v>0.29583061031888003</v>
      </c>
      <c r="H3098">
        <v>0.119727540914078</v>
      </c>
      <c r="I3098">
        <v>0.177013384649572</v>
      </c>
      <c r="J3098">
        <v>0.105581876334152</v>
      </c>
      <c r="K3098">
        <v>0.149599566985682</v>
      </c>
      <c r="L3098">
        <v>0.19638038414783601</v>
      </c>
      <c r="M3098">
        <v>0.229043836217451</v>
      </c>
      <c r="N3098">
        <v>0.23486319093198699</v>
      </c>
      <c r="O3098">
        <v>0.26434904162011302</v>
      </c>
    </row>
    <row r="3099" spans="2:15" x14ac:dyDescent="0.35">
      <c r="B3099">
        <v>0</v>
      </c>
      <c r="C3099">
        <v>0</v>
      </c>
      <c r="D3099">
        <v>0.250182414800738</v>
      </c>
      <c r="E3099">
        <v>0.30342033479134101</v>
      </c>
      <c r="F3099">
        <v>0.19523994583394599</v>
      </c>
      <c r="G3099">
        <v>0.23891104185369699</v>
      </c>
      <c r="H3099">
        <v>9.9967045851911698E-2</v>
      </c>
      <c r="I3099">
        <v>0.129797453518045</v>
      </c>
      <c r="J3099">
        <v>8.9885448629916195E-2</v>
      </c>
      <c r="K3099">
        <v>0.11373665303574899</v>
      </c>
      <c r="L3099">
        <v>0.20278098339509901</v>
      </c>
      <c r="M3099">
        <v>0.245914032957399</v>
      </c>
      <c r="N3099">
        <v>0.24064112013913599</v>
      </c>
      <c r="O3099">
        <v>0.27955024262286599</v>
      </c>
    </row>
    <row r="3100" spans="2:15" x14ac:dyDescent="0.35">
      <c r="B3100">
        <v>0</v>
      </c>
      <c r="C3100">
        <v>0</v>
      </c>
      <c r="D3100">
        <v>0.22122719072576899</v>
      </c>
      <c r="E3100">
        <v>0.28416063077513498</v>
      </c>
      <c r="F3100">
        <v>0.17145698294429901</v>
      </c>
      <c r="G3100">
        <v>0.223115562929671</v>
      </c>
      <c r="H3100">
        <v>8.3803478326729505E-2</v>
      </c>
      <c r="I3100">
        <v>0.118999404709128</v>
      </c>
      <c r="J3100">
        <v>7.80116525484605E-2</v>
      </c>
      <c r="K3100">
        <v>0.104992219959441</v>
      </c>
      <c r="L3100">
        <v>0.16710447364150199</v>
      </c>
      <c r="M3100">
        <v>0.17393461973264199</v>
      </c>
      <c r="N3100">
        <v>0.205284971870486</v>
      </c>
      <c r="O3100">
        <v>0.21275717552231599</v>
      </c>
    </row>
    <row r="3101" spans="2:15" x14ac:dyDescent="0.35">
      <c r="B3101">
        <v>0</v>
      </c>
      <c r="C3101">
        <v>0</v>
      </c>
      <c r="D3101">
        <v>0.25135038654494002</v>
      </c>
      <c r="E3101">
        <v>0.321207644894692</v>
      </c>
      <c r="F3101">
        <v>0.196199283208666</v>
      </c>
      <c r="G3101">
        <v>0.25374012140816798</v>
      </c>
      <c r="H3101">
        <v>0.10061903839412201</v>
      </c>
      <c r="I3101">
        <v>0.140804185541231</v>
      </c>
      <c r="J3101">
        <v>9.0364403939799207E-2</v>
      </c>
      <c r="K3101">
        <v>0.122401647814337</v>
      </c>
      <c r="L3101">
        <v>0.20473191164361301</v>
      </c>
      <c r="M3101">
        <v>0.19574647864526401</v>
      </c>
      <c r="N3101">
        <v>0.24240225606917601</v>
      </c>
      <c r="O3101">
        <v>0.234290953712254</v>
      </c>
    </row>
    <row r="3102" spans="2:15" x14ac:dyDescent="0.35">
      <c r="B3102">
        <v>0</v>
      </c>
      <c r="C3102">
        <v>0</v>
      </c>
      <c r="D3102">
        <v>0.19628681730368899</v>
      </c>
      <c r="E3102">
        <v>0.25485540202281998</v>
      </c>
      <c r="F3102">
        <v>0.151108575171535</v>
      </c>
      <c r="G3102">
        <v>0.199078199041685</v>
      </c>
      <c r="H3102">
        <v>7.0065054651254996E-2</v>
      </c>
      <c r="I3102">
        <v>0.102575630206598</v>
      </c>
      <c r="J3102">
        <v>6.73589345028697E-2</v>
      </c>
      <c r="K3102">
        <v>9.1801721051866098E-2</v>
      </c>
      <c r="L3102">
        <v>0.16160180538865199</v>
      </c>
      <c r="M3102">
        <v>0.16502816005920401</v>
      </c>
      <c r="N3102">
        <v>0.19926503360487799</v>
      </c>
      <c r="O3102">
        <v>0.20301347756788099</v>
      </c>
    </row>
    <row r="3103" spans="2:15" x14ac:dyDescent="0.35">
      <c r="B3103">
        <v>0</v>
      </c>
      <c r="C3103">
        <v>0</v>
      </c>
      <c r="D3103">
        <v>0.17043260343917099</v>
      </c>
      <c r="E3103">
        <v>0.19403534024376401</v>
      </c>
      <c r="F3103">
        <v>0.13078041878109301</v>
      </c>
      <c r="G3103">
        <v>0.14933832688537499</v>
      </c>
      <c r="H3103">
        <v>5.6852457504315702E-2</v>
      </c>
      <c r="I3103">
        <v>6.8914454616217896E-2</v>
      </c>
      <c r="J3103">
        <v>5.3936229261678299E-2</v>
      </c>
      <c r="K3103">
        <v>6.6190037506385899E-2</v>
      </c>
      <c r="L3103">
        <v>0.12067544071790599</v>
      </c>
      <c r="M3103">
        <v>0.127503520759499</v>
      </c>
      <c r="N3103">
        <v>0.15489876972218</v>
      </c>
      <c r="O3103">
        <v>0.162262869437862</v>
      </c>
    </row>
    <row r="3104" spans="2:15" x14ac:dyDescent="0.35">
      <c r="B3104">
        <v>1.0999999999999999E-2</v>
      </c>
      <c r="C3104">
        <v>1.2999999999999999E-2</v>
      </c>
      <c r="D3104">
        <v>0.19023904674209599</v>
      </c>
      <c r="E3104">
        <v>0.200835428471167</v>
      </c>
      <c r="F3104">
        <v>0.146353449897419</v>
      </c>
      <c r="G3104">
        <v>0.1547077937928</v>
      </c>
      <c r="H3104">
        <v>6.6974388020036704E-2</v>
      </c>
      <c r="I3104">
        <v>7.24202603862871E-2</v>
      </c>
      <c r="J3104">
        <v>6.4219119769379607E-2</v>
      </c>
      <c r="K3104">
        <v>6.9649512917775297E-2</v>
      </c>
      <c r="L3104">
        <v>0.102003814407942</v>
      </c>
      <c r="M3104">
        <v>0.10199901376178</v>
      </c>
      <c r="N3104">
        <v>0.13399144273929001</v>
      </c>
      <c r="O3104">
        <v>0.13398583932152899</v>
      </c>
    </row>
    <row r="3105" spans="2:15" x14ac:dyDescent="0.35">
      <c r="B3105">
        <v>4.5999999999999999E-2</v>
      </c>
      <c r="C3105">
        <v>4.8000000000000001E-2</v>
      </c>
      <c r="D3105">
        <v>0.213636896936132</v>
      </c>
      <c r="E3105">
        <v>0.243982016442431</v>
      </c>
      <c r="F3105">
        <v>0.165222540584155</v>
      </c>
      <c r="G3105">
        <v>0.190147122387826</v>
      </c>
      <c r="H3105">
        <v>7.9566376728513105E-2</v>
      </c>
      <c r="I3105">
        <v>9.6505820434072104E-2</v>
      </c>
      <c r="J3105">
        <v>7.4899067392043106E-2</v>
      </c>
      <c r="K3105">
        <v>8.7342824005782305E-2</v>
      </c>
      <c r="L3105">
        <v>8.1348795882854902E-2</v>
      </c>
      <c r="M3105">
        <v>8.2417538646610999E-2</v>
      </c>
      <c r="N3105">
        <v>0.110295079527772</v>
      </c>
      <c r="O3105">
        <v>0.11137819247688301</v>
      </c>
    </row>
    <row r="3106" spans="2:15" x14ac:dyDescent="0.35">
      <c r="B3106">
        <v>0.127</v>
      </c>
      <c r="C3106">
        <v>0.13600000000000001</v>
      </c>
      <c r="D3106">
        <v>0.17268440115502801</v>
      </c>
      <c r="E3106">
        <v>0.208735372099879</v>
      </c>
      <c r="F3106">
        <v>0.13255091918646</v>
      </c>
      <c r="G3106">
        <v>0.16119657335345899</v>
      </c>
      <c r="H3106">
        <v>5.8003221408100603E-2</v>
      </c>
      <c r="I3106">
        <v>7.6830216667654896E-2</v>
      </c>
      <c r="J3106">
        <v>5.5105292732767701E-2</v>
      </c>
      <c r="K3106">
        <v>7.2889077545541803E-2</v>
      </c>
      <c r="L3106">
        <v>6.8125571210952501E-2</v>
      </c>
      <c r="M3106">
        <v>6.6396606059458199E-2</v>
      </c>
      <c r="N3106">
        <v>9.6894056983476695E-2</v>
      </c>
      <c r="O3106">
        <v>9.5141844376614798E-2</v>
      </c>
    </row>
    <row r="3107" spans="2:15" x14ac:dyDescent="0.35">
      <c r="B3107">
        <v>0.23300000000000001</v>
      </c>
      <c r="C3107">
        <v>0.25</v>
      </c>
      <c r="D3107">
        <v>0.14641456797892599</v>
      </c>
      <c r="E3107">
        <v>0.16694806757859601</v>
      </c>
      <c r="F3107">
        <v>0.112124127859536</v>
      </c>
      <c r="G3107">
        <v>0.12804066462368399</v>
      </c>
      <c r="H3107">
        <v>4.5175087775708798E-2</v>
      </c>
      <c r="I3107">
        <v>5.5071712252841798E-2</v>
      </c>
      <c r="J3107">
        <v>4.1987268400892702E-2</v>
      </c>
      <c r="K3107">
        <v>5.2127166413975898E-2</v>
      </c>
      <c r="L3107">
        <v>0.109479458579263</v>
      </c>
      <c r="M3107">
        <v>0.11476222967511</v>
      </c>
      <c r="N3107">
        <v>0.142717175880931</v>
      </c>
      <c r="O3107">
        <v>0.14852135828386101</v>
      </c>
    </row>
    <row r="3108" spans="2:15" x14ac:dyDescent="0.35">
      <c r="B3108">
        <v>0.27200000000000002</v>
      </c>
      <c r="C3108">
        <v>0.26500000000000001</v>
      </c>
      <c r="D3108">
        <v>0.152494304070451</v>
      </c>
      <c r="E3108">
        <v>0.171758958970052</v>
      </c>
      <c r="F3108">
        <v>0.116782559139232</v>
      </c>
      <c r="G3108">
        <v>0.131823280219556</v>
      </c>
      <c r="H3108">
        <v>4.7963378613609498E-2</v>
      </c>
      <c r="I3108">
        <v>5.75302812971792E-2</v>
      </c>
      <c r="J3108">
        <v>4.4865765716533099E-2</v>
      </c>
      <c r="K3108">
        <v>5.4624831879005499E-2</v>
      </c>
      <c r="L3108">
        <v>0.18125518404854499</v>
      </c>
      <c r="M3108">
        <v>0.20823789266248399</v>
      </c>
      <c r="N3108">
        <v>0.220765898422944</v>
      </c>
      <c r="O3108">
        <v>0.24556716443885701</v>
      </c>
    </row>
    <row r="3109" spans="2:15" x14ac:dyDescent="0.35">
      <c r="B3109">
        <v>0.253</v>
      </c>
      <c r="C3109">
        <v>0.23799999999999999</v>
      </c>
      <c r="D3109">
        <v>0.171898622586976</v>
      </c>
      <c r="E3109">
        <v>0.20879989432093499</v>
      </c>
      <c r="F3109">
        <v>0.13193309225490699</v>
      </c>
      <c r="G3109">
        <v>0.16124956999354501</v>
      </c>
      <c r="H3109">
        <v>5.7601655314434702E-2</v>
      </c>
      <c r="I3109">
        <v>7.6866234668213504E-2</v>
      </c>
      <c r="J3109">
        <v>5.4697340893308001E-2</v>
      </c>
      <c r="K3109">
        <v>7.29155364564988E-2</v>
      </c>
      <c r="L3109">
        <v>0.20626236847757201</v>
      </c>
      <c r="M3109">
        <v>0.23718450103827399</v>
      </c>
      <c r="N3109">
        <v>0.243783825340989</v>
      </c>
      <c r="O3109">
        <v>0.27169681798717199</v>
      </c>
    </row>
    <row r="3110" spans="2:15" x14ac:dyDescent="0.35">
      <c r="B3110">
        <v>0.38800000000000001</v>
      </c>
      <c r="C3110">
        <v>0.39</v>
      </c>
      <c r="D3110">
        <v>0.25585111400160698</v>
      </c>
      <c r="E3110">
        <v>0.25279693553279098</v>
      </c>
      <c r="F3110">
        <v>0.19989604735047301</v>
      </c>
      <c r="G3110">
        <v>0.197387435674937</v>
      </c>
      <c r="H3110">
        <v>0.10313146281777399</v>
      </c>
      <c r="I3110">
        <v>0.101426540079589</v>
      </c>
      <c r="J3110">
        <v>9.2210037042147502E-2</v>
      </c>
      <c r="K3110">
        <v>9.0957596645167393E-2</v>
      </c>
      <c r="L3110">
        <v>0.28787295057171702</v>
      </c>
      <c r="M3110">
        <v>0.333345347001482</v>
      </c>
      <c r="N3110">
        <v>0.31729810818223098</v>
      </c>
      <c r="O3110">
        <v>0.35166431083337601</v>
      </c>
    </row>
    <row r="3111" spans="2:15" x14ac:dyDescent="0.35">
      <c r="B3111">
        <v>0.46899999999999997</v>
      </c>
      <c r="C3111">
        <v>0.48099999999999998</v>
      </c>
      <c r="D3111">
        <v>0.3528782255897</v>
      </c>
      <c r="E3111">
        <v>0.33187830949420499</v>
      </c>
      <c r="F3111">
        <v>0.28105258260119598</v>
      </c>
      <c r="G3111">
        <v>0.26294241913629102</v>
      </c>
      <c r="H3111">
        <v>0.16430028575463401</v>
      </c>
      <c r="I3111">
        <v>0.14872064931523701</v>
      </c>
      <c r="J3111">
        <v>0.140050340693013</v>
      </c>
      <c r="K3111">
        <v>0.12834796386524</v>
      </c>
      <c r="L3111">
        <v>0.32862453431097999</v>
      </c>
      <c r="M3111">
        <v>0.378546367495182</v>
      </c>
      <c r="N3111">
        <v>0.34815086963112302</v>
      </c>
      <c r="O3111">
        <v>0.384997089186085</v>
      </c>
    </row>
    <row r="3112" spans="2:15" x14ac:dyDescent="0.35">
      <c r="B3112">
        <v>0.54200000000000004</v>
      </c>
      <c r="C3112">
        <v>0.55200000000000005</v>
      </c>
      <c r="D3112">
        <v>0.3716236955642</v>
      </c>
      <c r="E3112">
        <v>0.34452951449491098</v>
      </c>
      <c r="F3112">
        <v>0.29721852935645499</v>
      </c>
      <c r="G3112">
        <v>0.27385271942268002</v>
      </c>
      <c r="H3112">
        <v>0.17820737022870001</v>
      </c>
      <c r="I3112">
        <v>0.15810645702680001</v>
      </c>
      <c r="J3112">
        <v>0.150496408784798</v>
      </c>
      <c r="K3112">
        <v>0.135397952425691</v>
      </c>
      <c r="L3112">
        <v>0.32236062801593601</v>
      </c>
      <c r="M3112">
        <v>0.37180998656028202</v>
      </c>
      <c r="N3112">
        <v>0.34348898874176997</v>
      </c>
      <c r="O3112">
        <v>0.38013801889829901</v>
      </c>
    </row>
    <row r="3113" spans="2:15" x14ac:dyDescent="0.35">
      <c r="B3113">
        <v>0.61199999999999999</v>
      </c>
      <c r="C3113">
        <v>0.68</v>
      </c>
      <c r="D3113">
        <v>0.45009372697497702</v>
      </c>
      <c r="E3113">
        <v>0.426129855088559</v>
      </c>
      <c r="F3113">
        <v>0.36492012292588899</v>
      </c>
      <c r="G3113">
        <v>0.34424237370724498</v>
      </c>
      <c r="H3113">
        <v>0.236585764212149</v>
      </c>
      <c r="I3113">
        <v>0.218744315130044</v>
      </c>
      <c r="J3113">
        <v>0.194294977570487</v>
      </c>
      <c r="K3113">
        <v>0.180913587113878</v>
      </c>
      <c r="L3113">
        <v>0.29513103054919698</v>
      </c>
      <c r="M3113">
        <v>0.33854146024878901</v>
      </c>
      <c r="N3113">
        <v>0.32322349719771698</v>
      </c>
      <c r="O3113">
        <v>0.35553149209464402</v>
      </c>
    </row>
    <row r="3114" spans="2:15" x14ac:dyDescent="0.35">
      <c r="B3114">
        <v>0.56499999999999995</v>
      </c>
      <c r="C3114">
        <v>0.73</v>
      </c>
      <c r="D3114">
        <v>0.43573827162495099</v>
      </c>
      <c r="E3114">
        <v>0.394881978568634</v>
      </c>
      <c r="F3114">
        <v>0.35253320535871902</v>
      </c>
      <c r="G3114">
        <v>0.317279462314768</v>
      </c>
      <c r="H3114">
        <v>0.22589792015707</v>
      </c>
      <c r="I3114">
        <v>0.19547981928827901</v>
      </c>
      <c r="J3114">
        <v>0.18627891263191701</v>
      </c>
      <c r="K3114">
        <v>0.163464819292265</v>
      </c>
      <c r="L3114">
        <v>0.249967969097529</v>
      </c>
      <c r="M3114">
        <v>0.28218142192856599</v>
      </c>
      <c r="N3114">
        <v>0.283197320410012</v>
      </c>
      <c r="O3114">
        <v>0.31217778882547897</v>
      </c>
    </row>
    <row r="3115" spans="2:15" x14ac:dyDescent="0.35">
      <c r="B3115">
        <v>0.42799999999999999</v>
      </c>
      <c r="C3115">
        <v>0.70199999999999996</v>
      </c>
      <c r="D3115">
        <v>0.39949174157633399</v>
      </c>
      <c r="E3115">
        <v>0.36368913218877502</v>
      </c>
      <c r="F3115">
        <v>0.321257096808993</v>
      </c>
      <c r="G3115">
        <v>0.29037582393333999</v>
      </c>
      <c r="H3115">
        <v>0.19891185449411999</v>
      </c>
      <c r="I3115">
        <v>0.17232079372371001</v>
      </c>
      <c r="J3115">
        <v>0.16603890410672301</v>
      </c>
      <c r="K3115">
        <v>0.146074807757401</v>
      </c>
      <c r="L3115">
        <v>0.22884257278210801</v>
      </c>
      <c r="M3115">
        <v>0.256878300594864</v>
      </c>
      <c r="N3115">
        <v>0.26416735771264199</v>
      </c>
      <c r="O3115">
        <v>0.28941412196647098</v>
      </c>
    </row>
    <row r="3116" spans="2:15" x14ac:dyDescent="0.35">
      <c r="B3116">
        <v>0.254</v>
      </c>
      <c r="C3116">
        <v>0.621</v>
      </c>
      <c r="D3116">
        <v>0.36568817882666599</v>
      </c>
      <c r="E3116">
        <v>0.336009857844077</v>
      </c>
      <c r="F3116">
        <v>0.29209978612545301</v>
      </c>
      <c r="G3116">
        <v>0.26650543413306998</v>
      </c>
      <c r="H3116">
        <v>0.17380386726086799</v>
      </c>
      <c r="I3116">
        <v>0.15178580542967501</v>
      </c>
      <c r="J3116">
        <v>0.14718879302032001</v>
      </c>
      <c r="K3116">
        <v>0.13065030333424099</v>
      </c>
      <c r="L3116">
        <v>0.21995415262544399</v>
      </c>
      <c r="M3116">
        <v>0.24582238265275499</v>
      </c>
      <c r="N3116">
        <v>0.256143630488889</v>
      </c>
      <c r="O3116">
        <v>0.27946779046311299</v>
      </c>
    </row>
    <row r="3117" spans="2:15" x14ac:dyDescent="0.35">
      <c r="B3117">
        <v>8.7999999999999995E-2</v>
      </c>
      <c r="C3117">
        <v>0.38700000000000001</v>
      </c>
      <c r="D3117">
        <v>0.33214390767855201</v>
      </c>
      <c r="E3117">
        <v>0.31193342589647999</v>
      </c>
      <c r="F3117">
        <v>0.26317146893404503</v>
      </c>
      <c r="G3117">
        <v>0.245892891160227</v>
      </c>
      <c r="H3117">
        <v>0.14891769406209501</v>
      </c>
      <c r="I3117">
        <v>0.13457036037012801</v>
      </c>
      <c r="J3117">
        <v>0.12849597064887999</v>
      </c>
      <c r="K3117">
        <v>0.117601829539955</v>
      </c>
      <c r="L3117">
        <v>0.18518683184947901</v>
      </c>
      <c r="M3117">
        <v>0.20876331433692499</v>
      </c>
      <c r="N3117">
        <v>0.224758581932434</v>
      </c>
      <c r="O3117">
        <v>0.24604147147192501</v>
      </c>
    </row>
    <row r="3118" spans="2:15" x14ac:dyDescent="0.35">
      <c r="B3118">
        <v>2.4E-2</v>
      </c>
      <c r="C3118">
        <v>0.11799999999999999</v>
      </c>
      <c r="D3118">
        <v>0.28713612289631701</v>
      </c>
      <c r="E3118">
        <v>0.27604742061322801</v>
      </c>
      <c r="F3118">
        <v>0.225555856043687</v>
      </c>
      <c r="G3118">
        <v>0.21646166835212499</v>
      </c>
      <c r="H3118">
        <v>0.120667629159932</v>
      </c>
      <c r="I3118">
        <v>0.11445069309593001</v>
      </c>
      <c r="J3118">
        <v>0.106343174870319</v>
      </c>
      <c r="K3118">
        <v>0.101308600354741</v>
      </c>
      <c r="L3118">
        <v>0.15073345905397401</v>
      </c>
      <c r="M3118">
        <v>0.165915754778859</v>
      </c>
      <c r="N3118">
        <v>0.18737502479867099</v>
      </c>
      <c r="O3118">
        <v>0.203984509287708</v>
      </c>
    </row>
    <row r="3119" spans="2:15" x14ac:dyDescent="0.35">
      <c r="B3119">
        <v>0</v>
      </c>
      <c r="C3119">
        <v>0</v>
      </c>
      <c r="D3119">
        <v>0.23227537250507799</v>
      </c>
      <c r="E3119">
        <v>0.22565296486434799</v>
      </c>
      <c r="F3119">
        <v>0.18053163201539699</v>
      </c>
      <c r="G3119">
        <v>0.17509218265206999</v>
      </c>
      <c r="H3119">
        <v>8.9970863934175596E-2</v>
      </c>
      <c r="I3119">
        <v>8.6274061837149404E-2</v>
      </c>
      <c r="J3119">
        <v>8.2542229040588902E-2</v>
      </c>
      <c r="K3119">
        <v>7.9826549214015899E-2</v>
      </c>
      <c r="L3119">
        <v>0.11065882666177899</v>
      </c>
      <c r="M3119">
        <v>0.124276055608259</v>
      </c>
      <c r="N3119">
        <v>0.144093759748216</v>
      </c>
      <c r="O3119">
        <v>0.15878204099738699</v>
      </c>
    </row>
    <row r="3120" spans="2:15" x14ac:dyDescent="0.35">
      <c r="B3120">
        <v>0</v>
      </c>
      <c r="C3120">
        <v>0</v>
      </c>
      <c r="D3120">
        <v>0.17690787789495399</v>
      </c>
      <c r="E3120">
        <v>0.18878215887261399</v>
      </c>
      <c r="F3120">
        <v>0.135871673634092</v>
      </c>
      <c r="G3120">
        <v>0.14520795599033801</v>
      </c>
      <c r="H3120">
        <v>6.01615967126653E-2</v>
      </c>
      <c r="I3120">
        <v>6.6229856679474702E-2</v>
      </c>
      <c r="J3120">
        <v>5.7297990745947498E-2</v>
      </c>
      <c r="K3120">
        <v>6.3462748813991193E-2</v>
      </c>
      <c r="L3120">
        <v>8.8854279840881997E-2</v>
      </c>
      <c r="M3120">
        <v>0.10126316428549099</v>
      </c>
      <c r="N3120">
        <v>0.118643022330366</v>
      </c>
      <c r="O3120">
        <v>0.13312693993903299</v>
      </c>
    </row>
    <row r="3121" spans="2:15" x14ac:dyDescent="0.35">
      <c r="B3121">
        <v>0</v>
      </c>
      <c r="C3121">
        <v>0</v>
      </c>
      <c r="D3121">
        <v>0.14850526947044301</v>
      </c>
      <c r="E3121">
        <v>0.16259948307481301</v>
      </c>
      <c r="F3121">
        <v>0.113726070621191</v>
      </c>
      <c r="G3121">
        <v>0.12462154283823</v>
      </c>
      <c r="H3121">
        <v>4.6133926074908703E-2</v>
      </c>
      <c r="I3121">
        <v>5.2849401587779801E-2</v>
      </c>
      <c r="J3121">
        <v>4.2977126931022902E-2</v>
      </c>
      <c r="K3121">
        <v>4.9869516333545402E-2</v>
      </c>
      <c r="L3121">
        <v>7.1137031481474003E-2</v>
      </c>
      <c r="M3121">
        <v>8.3364066745291898E-2</v>
      </c>
      <c r="N3121">
        <v>9.9946008982920595E-2</v>
      </c>
      <c r="O3121">
        <v>0.112337447477381</v>
      </c>
    </row>
    <row r="3122" spans="2:15" x14ac:dyDescent="0.35">
      <c r="B3122">
        <v>0</v>
      </c>
      <c r="C3122">
        <v>0</v>
      </c>
      <c r="D3122">
        <v>0.166345820849574</v>
      </c>
      <c r="E3122">
        <v>0.18766061983785401</v>
      </c>
      <c r="F3122">
        <v>0.127567141593459</v>
      </c>
      <c r="G3122">
        <v>0.14432613374596201</v>
      </c>
      <c r="H3122">
        <v>5.47639386939422E-2</v>
      </c>
      <c r="I3122">
        <v>6.5656702781680704E-2</v>
      </c>
      <c r="J3122">
        <v>5.1814498607927001E-2</v>
      </c>
      <c r="K3122">
        <v>6.2880480563292901E-2</v>
      </c>
      <c r="L3122">
        <v>6.8644486705977198E-2</v>
      </c>
      <c r="M3122">
        <v>8.3807880789136396E-2</v>
      </c>
      <c r="N3122">
        <v>9.7419949753202201E-2</v>
      </c>
      <c r="O3122">
        <v>0.112787228990938</v>
      </c>
    </row>
    <row r="3123" spans="2:15" x14ac:dyDescent="0.35">
      <c r="B3123">
        <v>0</v>
      </c>
      <c r="C3123">
        <v>0</v>
      </c>
      <c r="D3123">
        <v>0.16425849430987899</v>
      </c>
      <c r="E3123">
        <v>0.187195232537614</v>
      </c>
      <c r="F3123">
        <v>0.125925958436269</v>
      </c>
      <c r="G3123">
        <v>0.14396021792771299</v>
      </c>
      <c r="H3123">
        <v>5.36972265197634E-2</v>
      </c>
      <c r="I3123">
        <v>6.5418870181254196E-2</v>
      </c>
      <c r="J3123">
        <v>5.0730823465791199E-2</v>
      </c>
      <c r="K3123">
        <v>6.2638865924114204E-2</v>
      </c>
      <c r="L3123">
        <v>7.5473379434573801E-2</v>
      </c>
      <c r="M3123">
        <v>8.9743045797415696E-2</v>
      </c>
      <c r="N3123">
        <v>0.104340662943756</v>
      </c>
      <c r="O3123">
        <v>0.119680409127325</v>
      </c>
    </row>
    <row r="3124" spans="2:15" x14ac:dyDescent="0.35">
      <c r="B3124">
        <v>0</v>
      </c>
      <c r="C3124">
        <v>0</v>
      </c>
      <c r="D3124">
        <v>0.15737708137213299</v>
      </c>
      <c r="E3124">
        <v>0.17890662682384501</v>
      </c>
      <c r="F3124">
        <v>0.12052385352627799</v>
      </c>
      <c r="G3124">
        <v>0.137443211682962</v>
      </c>
      <c r="H3124">
        <v>5.0202719764086003E-2</v>
      </c>
      <c r="I3124">
        <v>6.11830419801059E-2</v>
      </c>
      <c r="J3124">
        <v>4.7177553784991201E-2</v>
      </c>
      <c r="K3124">
        <v>5.8335679142285303E-2</v>
      </c>
      <c r="L3124">
        <v>6.7875953957759499E-2</v>
      </c>
      <c r="M3124">
        <v>7.9581358559922599E-2</v>
      </c>
      <c r="N3124">
        <v>9.6641083407024306E-2</v>
      </c>
      <c r="O3124">
        <v>0.10850387745732901</v>
      </c>
    </row>
    <row r="3125" spans="2:15" x14ac:dyDescent="0.35">
      <c r="B3125">
        <v>0</v>
      </c>
      <c r="C3125">
        <v>0</v>
      </c>
      <c r="D3125">
        <v>0.15140148642468301</v>
      </c>
      <c r="E3125">
        <v>0.17224704328281901</v>
      </c>
      <c r="F3125">
        <v>0.115945217546207</v>
      </c>
      <c r="G3125">
        <v>0.13220704181036</v>
      </c>
      <c r="H3125">
        <v>4.7462190176591902E-2</v>
      </c>
      <c r="I3125">
        <v>5.7779713031291001E-2</v>
      </c>
      <c r="J3125">
        <v>4.4348362886464099E-2</v>
      </c>
      <c r="K3125">
        <v>5.4878230102499898E-2</v>
      </c>
      <c r="L3125">
        <v>6.3613849499266503E-2</v>
      </c>
      <c r="M3125">
        <v>7.3921108221160201E-2</v>
      </c>
      <c r="N3125">
        <v>9.2321671209803502E-2</v>
      </c>
      <c r="O3125">
        <v>0.102767520080199</v>
      </c>
    </row>
    <row r="3126" spans="2:15" x14ac:dyDescent="0.35">
      <c r="B3126">
        <v>0</v>
      </c>
      <c r="C3126">
        <v>0</v>
      </c>
      <c r="D3126">
        <v>0.15481187489766601</v>
      </c>
      <c r="E3126">
        <v>0.17623264518325499</v>
      </c>
      <c r="F3126">
        <v>0.11855833431629199</v>
      </c>
      <c r="G3126">
        <v>0.135340764582465</v>
      </c>
      <c r="H3126">
        <v>4.90262638123138E-2</v>
      </c>
      <c r="I3126">
        <v>5.98165242286645E-2</v>
      </c>
      <c r="J3126">
        <v>4.5963037259987898E-2</v>
      </c>
      <c r="K3126">
        <v>5.6947430883410401E-2</v>
      </c>
      <c r="L3126">
        <v>7.3715403732053694E-2</v>
      </c>
      <c r="M3126">
        <v>8.3940580858068298E-2</v>
      </c>
      <c r="N3126">
        <v>0.102559049713524</v>
      </c>
      <c r="O3126">
        <v>0.112921713328875</v>
      </c>
    </row>
    <row r="3127" spans="2:15" x14ac:dyDescent="0.35">
      <c r="B3127">
        <v>0</v>
      </c>
      <c r="C3127">
        <v>8.0000000000000002E-3</v>
      </c>
      <c r="D3127">
        <v>0.16843940982349101</v>
      </c>
      <c r="E3127">
        <v>0.182134069394493</v>
      </c>
      <c r="F3127">
        <v>0.12921324865755701</v>
      </c>
      <c r="G3127">
        <v>0.13998082344950399</v>
      </c>
      <c r="H3127">
        <v>5.5833851236964903E-2</v>
      </c>
      <c r="I3127">
        <v>6.2832401683104902E-2</v>
      </c>
      <c r="J3127">
        <v>5.2901425011504903E-2</v>
      </c>
      <c r="K3127">
        <v>6.0011267134853698E-2</v>
      </c>
      <c r="L3127">
        <v>7.4673615013684302E-2</v>
      </c>
      <c r="M3127">
        <v>8.4626037608686297E-2</v>
      </c>
      <c r="N3127">
        <v>0.10353014498763</v>
      </c>
      <c r="O3127">
        <v>0.113707726785148</v>
      </c>
    </row>
    <row r="3128" spans="2:15" x14ac:dyDescent="0.35">
      <c r="B3128">
        <v>2.4E-2</v>
      </c>
      <c r="C3128">
        <v>0.24099999999999999</v>
      </c>
      <c r="D3128">
        <v>0.168582908848846</v>
      </c>
      <c r="E3128">
        <v>0.185775188456097</v>
      </c>
      <c r="F3128">
        <v>0.12932607632443499</v>
      </c>
      <c r="G3128">
        <v>0.14284369284899001</v>
      </c>
      <c r="H3128">
        <v>5.5907185310200398E-2</v>
      </c>
      <c r="I3128">
        <v>6.4693167575160498E-2</v>
      </c>
      <c r="J3128">
        <v>5.2975925250801602E-2</v>
      </c>
      <c r="K3128">
        <v>6.1901623119688297E-2</v>
      </c>
      <c r="L3128">
        <v>7.4784674132430506E-2</v>
      </c>
      <c r="M3128">
        <v>8.7336953190738698E-2</v>
      </c>
      <c r="N3128">
        <v>0.103642697393794</v>
      </c>
      <c r="O3128">
        <v>0.11687196593249199</v>
      </c>
    </row>
    <row r="3129" spans="2:15" x14ac:dyDescent="0.35">
      <c r="B3129">
        <v>0.107</v>
      </c>
      <c r="C3129">
        <v>0.52200000000000002</v>
      </c>
      <c r="D3129">
        <v>0.14660336086753301</v>
      </c>
      <c r="E3129">
        <v>0.16404641575352999</v>
      </c>
      <c r="F3129">
        <v>0.112268785240125</v>
      </c>
      <c r="G3129">
        <v>0.12575920936847201</v>
      </c>
      <c r="H3129">
        <v>4.5261672040821502E-2</v>
      </c>
      <c r="I3129">
        <v>5.3588845404668399E-2</v>
      </c>
      <c r="J3129">
        <v>4.2076653830603099E-2</v>
      </c>
      <c r="K3129">
        <v>5.0620718862929702E-2</v>
      </c>
      <c r="L3129">
        <v>7.0784761367716095E-2</v>
      </c>
      <c r="M3129">
        <v>8.4268509762759902E-2</v>
      </c>
      <c r="N3129">
        <v>9.9589002288011902E-2</v>
      </c>
      <c r="O3129">
        <v>0.113290412570779</v>
      </c>
    </row>
    <row r="3130" spans="2:15" x14ac:dyDescent="0.35">
      <c r="B3130">
        <v>0.28899999999999998</v>
      </c>
      <c r="C3130">
        <v>0.66700000000000004</v>
      </c>
      <c r="D3130">
        <v>0.14923415462919301</v>
      </c>
      <c r="E3130">
        <v>0.15908280739358799</v>
      </c>
      <c r="F3130">
        <v>0.114284558912741</v>
      </c>
      <c r="G3130">
        <v>0.12185651839784201</v>
      </c>
      <c r="H3130">
        <v>4.6468207658752203E-2</v>
      </c>
      <c r="I3130">
        <v>5.1052231528154503E-2</v>
      </c>
      <c r="J3130">
        <v>4.3322223155807797E-2</v>
      </c>
      <c r="K3130">
        <v>4.80437674886839E-2</v>
      </c>
      <c r="L3130">
        <v>5.4458670309513998E-2</v>
      </c>
      <c r="M3130">
        <v>6.5043839193585501E-2</v>
      </c>
      <c r="N3130">
        <v>8.2286274455834502E-2</v>
      </c>
      <c r="O3130">
        <v>9.3770888371816796E-2</v>
      </c>
    </row>
    <row r="3131" spans="2:15" x14ac:dyDescent="0.35">
      <c r="B3131">
        <v>0.46899999999999997</v>
      </c>
      <c r="C3131">
        <v>0.74</v>
      </c>
      <c r="D3131">
        <v>0.17270998012712499</v>
      </c>
      <c r="E3131">
        <v>0.17687955868699601</v>
      </c>
      <c r="F3131">
        <v>0.13257103093102199</v>
      </c>
      <c r="G3131">
        <v>0.13584940734932799</v>
      </c>
      <c r="H3131">
        <v>5.8016293345058999E-2</v>
      </c>
      <c r="I3131">
        <v>6.01471243992453E-2</v>
      </c>
      <c r="J3131">
        <v>5.5118572541027498E-2</v>
      </c>
      <c r="K3131">
        <v>5.7283288292294003E-2</v>
      </c>
      <c r="L3131">
        <v>5.4756056034023497E-2</v>
      </c>
      <c r="M3131">
        <v>6.3020837081136996E-2</v>
      </c>
      <c r="N3131">
        <v>8.2661818634699999E-2</v>
      </c>
      <c r="O3131">
        <v>9.1720685218747405E-2</v>
      </c>
    </row>
    <row r="3132" spans="2:15" x14ac:dyDescent="0.35">
      <c r="B3132">
        <v>0.61499999999999999</v>
      </c>
      <c r="C3132">
        <v>0.77900000000000003</v>
      </c>
      <c r="D3132">
        <v>0.179609370140141</v>
      </c>
      <c r="E3132">
        <v>0.18279122835084499</v>
      </c>
      <c r="F3132">
        <v>0.13799575124617799</v>
      </c>
      <c r="G3132">
        <v>0.14049752181473399</v>
      </c>
      <c r="H3132">
        <v>6.1542173546998001E-2</v>
      </c>
      <c r="I3132">
        <v>6.3168237713443195E-2</v>
      </c>
      <c r="J3132">
        <v>5.8700521656712301E-2</v>
      </c>
      <c r="K3132">
        <v>6.0352443664681302E-2</v>
      </c>
      <c r="L3132">
        <v>7.2667576066068398E-2</v>
      </c>
      <c r="M3132">
        <v>8.3040100378068804E-2</v>
      </c>
      <c r="N3132">
        <v>0.10149713308404699</v>
      </c>
      <c r="O3132">
        <v>0.11200912509774399</v>
      </c>
    </row>
    <row r="3133" spans="2:15" x14ac:dyDescent="0.35">
      <c r="B3133">
        <v>0.71799999999999997</v>
      </c>
      <c r="C3133">
        <v>0.79500000000000004</v>
      </c>
      <c r="D3133">
        <v>0.18875977961368501</v>
      </c>
      <c r="E3133">
        <v>0.19196547547770401</v>
      </c>
      <c r="F3133">
        <v>0.145190360054998</v>
      </c>
      <c r="G3133">
        <v>0.14771087323731599</v>
      </c>
      <c r="H3133">
        <v>6.6218419931320799E-2</v>
      </c>
      <c r="I3133">
        <v>6.7856666147154299E-2</v>
      </c>
      <c r="J3133">
        <v>6.34511301974785E-2</v>
      </c>
      <c r="K3133">
        <v>6.5115427975052306E-2</v>
      </c>
      <c r="L3133">
        <v>0.101071793469815</v>
      </c>
      <c r="M3133">
        <v>0.11490757287308601</v>
      </c>
      <c r="N3133">
        <v>0.13290356779471801</v>
      </c>
      <c r="O3133">
        <v>0.14867811125048899</v>
      </c>
    </row>
    <row r="3134" spans="2:15" x14ac:dyDescent="0.35">
      <c r="B3134">
        <v>0.77900000000000003</v>
      </c>
      <c r="C3134">
        <v>0.79400000000000004</v>
      </c>
      <c r="D3134">
        <v>0.205118689623354</v>
      </c>
      <c r="E3134">
        <v>0.201986316735005</v>
      </c>
      <c r="F3134">
        <v>0.15822593755730199</v>
      </c>
      <c r="G3134">
        <v>0.15565309930306301</v>
      </c>
      <c r="H3134">
        <v>7.4811289399984604E-2</v>
      </c>
      <c r="I3134">
        <v>7.30627164805073E-2</v>
      </c>
      <c r="J3134">
        <v>7.1405968656228905E-2</v>
      </c>
      <c r="K3134">
        <v>7.0121462729732006E-2</v>
      </c>
      <c r="L3134">
        <v>0.17210316657392999</v>
      </c>
      <c r="M3134">
        <v>0.20221389640543699</v>
      </c>
      <c r="N3134">
        <v>0.21075355937734999</v>
      </c>
      <c r="O3134">
        <v>0.240129201121247</v>
      </c>
    </row>
    <row r="3135" spans="2:15" x14ac:dyDescent="0.35">
      <c r="B3135">
        <v>0.79700000000000004</v>
      </c>
      <c r="C3135">
        <v>0.78700000000000003</v>
      </c>
      <c r="D3135">
        <v>0.25756320824648898</v>
      </c>
      <c r="E3135">
        <v>0.25279900642790198</v>
      </c>
      <c r="F3135">
        <v>0.20130219411408001</v>
      </c>
      <c r="G3135">
        <v>0.19738913664680499</v>
      </c>
      <c r="H3135">
        <v>0.104087427535749</v>
      </c>
      <c r="I3135">
        <v>0.101427696107699</v>
      </c>
      <c r="J3135">
        <v>9.2916261725174698E-2</v>
      </c>
      <c r="K3135">
        <v>9.09584458662335E-2</v>
      </c>
      <c r="L3135">
        <v>0.253408550232403</v>
      </c>
      <c r="M3135">
        <v>0.29676899277340002</v>
      </c>
      <c r="N3135">
        <v>0.28629260030543502</v>
      </c>
      <c r="O3135">
        <v>0.32444254237988002</v>
      </c>
    </row>
    <row r="3136" spans="2:15" x14ac:dyDescent="0.35">
      <c r="B3136">
        <v>0.77200000000000002</v>
      </c>
      <c r="C3136">
        <v>0.8</v>
      </c>
      <c r="D3136">
        <v>0.32547703005217599</v>
      </c>
      <c r="E3136">
        <v>0.325788763942227</v>
      </c>
      <c r="F3136">
        <v>0.257422005790233</v>
      </c>
      <c r="G3136">
        <v>0.257690842659899</v>
      </c>
      <c r="H3136">
        <v>0.143971601461889</v>
      </c>
      <c r="I3136">
        <v>0.14420287384653699</v>
      </c>
      <c r="J3136">
        <v>0.124780797983727</v>
      </c>
      <c r="K3136">
        <v>0.124954514270724</v>
      </c>
      <c r="L3136">
        <v>0.32298844310681302</v>
      </c>
      <c r="M3136">
        <v>0.38637900543029402</v>
      </c>
      <c r="N3136">
        <v>0.343956236978948</v>
      </c>
      <c r="O3136">
        <v>0.39064690896814502</v>
      </c>
    </row>
    <row r="3137" spans="2:15" x14ac:dyDescent="0.35">
      <c r="B3137">
        <v>0.70499999999999996</v>
      </c>
      <c r="C3137">
        <v>0.80100000000000005</v>
      </c>
      <c r="D3137">
        <v>0.38514236764222598</v>
      </c>
      <c r="E3137">
        <v>0.39464681993955403</v>
      </c>
      <c r="F3137">
        <v>0.30887692646852799</v>
      </c>
      <c r="G3137">
        <v>0.31707655056570899</v>
      </c>
      <c r="H3137">
        <v>0.18823674344911201</v>
      </c>
      <c r="I3137">
        <v>0.19530474028907399</v>
      </c>
      <c r="J3137">
        <v>0.158029800544495</v>
      </c>
      <c r="K3137">
        <v>0.16333350706317801</v>
      </c>
      <c r="L3137">
        <v>0.34743833839357802</v>
      </c>
      <c r="M3137">
        <v>0.413300842316217</v>
      </c>
      <c r="N3137">
        <v>0.36215294909678802</v>
      </c>
      <c r="O3137">
        <v>0.41006610437428298</v>
      </c>
    </row>
    <row r="3138" spans="2:15" x14ac:dyDescent="0.35">
      <c r="B3138">
        <v>0.59499999999999997</v>
      </c>
      <c r="C3138">
        <v>0.78300000000000003</v>
      </c>
      <c r="D3138">
        <v>0.46364280375128702</v>
      </c>
      <c r="E3138">
        <v>0.48325930234375603</v>
      </c>
      <c r="F3138">
        <v>0.37661123916338901</v>
      </c>
      <c r="G3138">
        <v>0.397581521902729</v>
      </c>
      <c r="H3138">
        <v>0.24667324776071001</v>
      </c>
      <c r="I3138">
        <v>0.269162491222105</v>
      </c>
      <c r="J3138">
        <v>0.201860761911586</v>
      </c>
      <c r="K3138">
        <v>0.21875490891621699</v>
      </c>
      <c r="L3138">
        <v>0.410039504274952</v>
      </c>
      <c r="M3138">
        <v>0.48240201252194997</v>
      </c>
      <c r="N3138">
        <v>0.40771364376852398</v>
      </c>
      <c r="O3138">
        <v>0.46033793406107898</v>
      </c>
    </row>
    <row r="3139" spans="2:15" x14ac:dyDescent="0.35">
      <c r="B3139">
        <v>0.442</v>
      </c>
      <c r="C3139">
        <v>0.74299999999999999</v>
      </c>
      <c r="D3139">
        <v>0.52672460542070698</v>
      </c>
      <c r="E3139">
        <v>0.55729483366471499</v>
      </c>
      <c r="F3139">
        <v>0.44413293490094102</v>
      </c>
      <c r="G3139">
        <v>0.47652471700641602</v>
      </c>
      <c r="H3139">
        <v>0.31916166329270101</v>
      </c>
      <c r="I3139">
        <v>0.35305279994074901</v>
      </c>
      <c r="J3139">
        <v>0.256315164915281</v>
      </c>
      <c r="K3139">
        <v>0.28134319232834398</v>
      </c>
      <c r="L3139">
        <v>0.48780592554826602</v>
      </c>
      <c r="M3139">
        <v>0.57256097776618997</v>
      </c>
      <c r="N3139">
        <v>0.46429614760115101</v>
      </c>
      <c r="O3139">
        <v>0.52387224107214703</v>
      </c>
    </row>
    <row r="3140" spans="2:15" x14ac:dyDescent="0.35">
      <c r="B3140">
        <v>0.25800000000000001</v>
      </c>
      <c r="C3140">
        <v>0.67200000000000004</v>
      </c>
      <c r="D3140">
        <v>0.54422808417948698</v>
      </c>
      <c r="E3140">
        <v>0.58611868653594501</v>
      </c>
      <c r="F3140">
        <v>0.46279014196067803</v>
      </c>
      <c r="G3140">
        <v>0.50682172169107198</v>
      </c>
      <c r="H3140">
        <v>0.33897111822845599</v>
      </c>
      <c r="I3140">
        <v>0.38411548483521701</v>
      </c>
      <c r="J3140">
        <v>0.27108624905769502</v>
      </c>
      <c r="K3140">
        <v>0.30396891298487999</v>
      </c>
      <c r="L3140">
        <v>0.53371749121289003</v>
      </c>
      <c r="M3140">
        <v>0.63025786613796597</v>
      </c>
      <c r="N3140">
        <v>0.4973764561981</v>
      </c>
      <c r="O3140">
        <v>0.56575477700174404</v>
      </c>
    </row>
    <row r="3141" spans="2:15" x14ac:dyDescent="0.35">
      <c r="B3141">
        <v>7.9000000000000001E-2</v>
      </c>
      <c r="C3141">
        <v>0.53700000000000003</v>
      </c>
      <c r="D3141">
        <v>0.57868666911885602</v>
      </c>
      <c r="E3141">
        <v>0.63171147704507402</v>
      </c>
      <c r="F3141">
        <v>0.49900986296739902</v>
      </c>
      <c r="G3141">
        <v>0.55615396217869895</v>
      </c>
      <c r="H3141">
        <v>0.37610620112881699</v>
      </c>
      <c r="I3141">
        <v>0.43424796368416502</v>
      </c>
      <c r="J3141">
        <v>0.29813503814709202</v>
      </c>
      <c r="K3141">
        <v>0.34167538233799</v>
      </c>
      <c r="L3141">
        <v>0.59464733886305599</v>
      </c>
      <c r="M3141">
        <v>0.68503205645639298</v>
      </c>
      <c r="N3141">
        <v>0.53893771341253605</v>
      </c>
      <c r="O3141">
        <v>0.61496214416102302</v>
      </c>
    </row>
    <row r="3142" spans="2:15" x14ac:dyDescent="0.35">
      <c r="B3142">
        <v>2.1000000000000001E-2</v>
      </c>
      <c r="C3142">
        <v>0.27800000000000002</v>
      </c>
      <c r="D3142">
        <v>0.580324666832023</v>
      </c>
      <c r="E3142">
        <v>0.64715304020684505</v>
      </c>
      <c r="F3142">
        <v>0.50073157673727497</v>
      </c>
      <c r="G3142">
        <v>0.57733808937428499</v>
      </c>
      <c r="H3142">
        <v>0.37787142686214498</v>
      </c>
      <c r="I3142">
        <v>0.45439804238347697</v>
      </c>
      <c r="J3142">
        <v>0.29942080930543602</v>
      </c>
      <c r="K3142">
        <v>0.36053700310165798</v>
      </c>
      <c r="L3142">
        <v>0.63770415103428602</v>
      </c>
      <c r="M3142">
        <v>0.72719707633664499</v>
      </c>
      <c r="N3142">
        <v>0.57244427935195197</v>
      </c>
      <c r="O3142">
        <v>0.66221331713859899</v>
      </c>
    </row>
    <row r="3143" spans="2:15" x14ac:dyDescent="0.35">
      <c r="B3143">
        <v>0</v>
      </c>
      <c r="C3143">
        <v>2E-3</v>
      </c>
      <c r="D3143">
        <v>0.57813279998733902</v>
      </c>
      <c r="E3143">
        <v>0.68945778351486997</v>
      </c>
      <c r="F3143">
        <v>0.49842768626301398</v>
      </c>
      <c r="G3143">
        <v>0.63537554671101903</v>
      </c>
      <c r="H3143">
        <v>0.37550931137983201</v>
      </c>
      <c r="I3143">
        <v>0.50960255102553098</v>
      </c>
      <c r="J3143">
        <v>0.29770027016843298</v>
      </c>
      <c r="K3143">
        <v>0.412211565865853</v>
      </c>
      <c r="L3143">
        <v>0.65438585746325995</v>
      </c>
      <c r="M3143">
        <v>0.74570248795861405</v>
      </c>
      <c r="N3143">
        <v>0.58743058674091997</v>
      </c>
      <c r="O3143">
        <v>0.685538137359196</v>
      </c>
    </row>
    <row r="3144" spans="2:15" x14ac:dyDescent="0.35">
      <c r="B3144">
        <v>0</v>
      </c>
      <c r="C3144">
        <v>0</v>
      </c>
      <c r="D3144">
        <v>0.57169877881487297</v>
      </c>
      <c r="E3144">
        <v>0.71165312093243105</v>
      </c>
      <c r="F3144">
        <v>0.49166483014956402</v>
      </c>
      <c r="G3144">
        <v>0.66362128667235498</v>
      </c>
      <c r="H3144">
        <v>0.36857554117300001</v>
      </c>
      <c r="I3144">
        <v>0.54049040078102994</v>
      </c>
      <c r="J3144">
        <v>0.29264978762549199</v>
      </c>
      <c r="K3144">
        <v>0.43918161465385203</v>
      </c>
      <c r="L3144">
        <v>0.64292664020178203</v>
      </c>
      <c r="M3144">
        <v>0.73619945203772597</v>
      </c>
      <c r="N3144">
        <v>0.57713599529437498</v>
      </c>
      <c r="O3144">
        <v>0.67356020306988595</v>
      </c>
    </row>
    <row r="3145" spans="2:15" x14ac:dyDescent="0.35">
      <c r="B3145">
        <v>0</v>
      </c>
      <c r="C3145">
        <v>0</v>
      </c>
      <c r="D3145">
        <v>0.55952514200863801</v>
      </c>
      <c r="E3145">
        <v>0.70550035206851602</v>
      </c>
      <c r="F3145">
        <v>0.478869013677855</v>
      </c>
      <c r="G3145">
        <v>0.65621651304760797</v>
      </c>
      <c r="H3145">
        <v>0.35545634278473598</v>
      </c>
      <c r="I3145">
        <v>0.53155662900231704</v>
      </c>
      <c r="J3145">
        <v>0.28309390670344797</v>
      </c>
      <c r="K3145">
        <v>0.43173249239912298</v>
      </c>
      <c r="L3145">
        <v>0.62403707457215196</v>
      </c>
      <c r="M3145">
        <v>0.71875383406673499</v>
      </c>
      <c r="N3145">
        <v>0.56016621836088099</v>
      </c>
      <c r="O3145">
        <v>0.65157118109495604</v>
      </c>
    </row>
    <row r="3146" spans="2:15" x14ac:dyDescent="0.35">
      <c r="B3146">
        <v>0</v>
      </c>
      <c r="C3146">
        <v>0</v>
      </c>
      <c r="D3146">
        <v>0.54164603489360996</v>
      </c>
      <c r="E3146">
        <v>0.69636441648571701</v>
      </c>
      <c r="F3146">
        <v>0.46007612729859598</v>
      </c>
      <c r="G3146">
        <v>0.64485068791368405</v>
      </c>
      <c r="H3146">
        <v>0.33618851370617098</v>
      </c>
      <c r="I3146">
        <v>0.51861518766418202</v>
      </c>
      <c r="J3146">
        <v>0.26905943029322799</v>
      </c>
      <c r="K3146">
        <v>0.42064790682985997</v>
      </c>
      <c r="L3146">
        <v>0.61649344462008904</v>
      </c>
      <c r="M3146">
        <v>0.71508768852228199</v>
      </c>
      <c r="N3146">
        <v>0.553839303610413</v>
      </c>
      <c r="O3146">
        <v>0.646950252499919</v>
      </c>
    </row>
    <row r="3147" spans="2:15" x14ac:dyDescent="0.35">
      <c r="B3147">
        <v>0</v>
      </c>
      <c r="C3147">
        <v>0</v>
      </c>
      <c r="D3147">
        <v>0.59486781924549104</v>
      </c>
      <c r="E3147">
        <v>0.74741383505877101</v>
      </c>
      <c r="F3147">
        <v>0.51601801185644303</v>
      </c>
      <c r="G3147">
        <v>0.706658819630539</v>
      </c>
      <c r="H3147">
        <v>0.393544187988493</v>
      </c>
      <c r="I3147">
        <v>0.59241467515482804</v>
      </c>
      <c r="J3147">
        <v>0.31083667745611598</v>
      </c>
      <c r="K3147">
        <v>0.482476907770716</v>
      </c>
      <c r="L3147">
        <v>0.68297623574202704</v>
      </c>
      <c r="M3147">
        <v>0.77182942307398095</v>
      </c>
      <c r="N3147">
        <v>0.61311526109223902</v>
      </c>
      <c r="O3147">
        <v>0.71804380257757405</v>
      </c>
    </row>
    <row r="3148" spans="2:15" x14ac:dyDescent="0.35">
      <c r="B3148">
        <v>0</v>
      </c>
      <c r="C3148">
        <v>0</v>
      </c>
      <c r="D3148">
        <v>0.62360027789567896</v>
      </c>
      <c r="E3148">
        <v>0.78065388454722595</v>
      </c>
      <c r="F3148">
        <v>0.54621895127337095</v>
      </c>
      <c r="G3148">
        <v>0.74474897757667502</v>
      </c>
      <c r="H3148">
        <v>0.42450837980841999</v>
      </c>
      <c r="I3148">
        <v>0.63993748396001604</v>
      </c>
      <c r="J3148">
        <v>0.33339065683211799</v>
      </c>
      <c r="K3148">
        <v>0.524951194595071</v>
      </c>
      <c r="L3148">
        <v>0.70721717762456004</v>
      </c>
      <c r="M3148">
        <v>0.79862898832516305</v>
      </c>
      <c r="N3148">
        <v>0.63703000562923195</v>
      </c>
      <c r="O3148">
        <v>0.74871328464310105</v>
      </c>
    </row>
    <row r="3149" spans="2:15" x14ac:dyDescent="0.35">
      <c r="B3149">
        <v>0</v>
      </c>
      <c r="C3149">
        <v>0</v>
      </c>
      <c r="D3149">
        <v>0.66204871105758101</v>
      </c>
      <c r="E3149">
        <v>0.82764397874615903</v>
      </c>
      <c r="F3149">
        <v>0.59777331232805797</v>
      </c>
      <c r="G3149">
        <v>0.78814566065396796</v>
      </c>
      <c r="H3149">
        <v>0.473835772668739</v>
      </c>
      <c r="I3149">
        <v>0.70306984429604702</v>
      </c>
      <c r="J3149">
        <v>0.37873182519729498</v>
      </c>
      <c r="K3149">
        <v>0.59717584200416196</v>
      </c>
      <c r="L3149">
        <v>0.72610817752854095</v>
      </c>
      <c r="M3149">
        <v>0.81803398991709297</v>
      </c>
      <c r="N3149">
        <v>0.66084083381013903</v>
      </c>
      <c r="O3149">
        <v>0.77092041161427205</v>
      </c>
    </row>
    <row r="3150" spans="2:15" x14ac:dyDescent="0.35">
      <c r="B3150">
        <v>0</v>
      </c>
      <c r="C3150">
        <v>0</v>
      </c>
      <c r="D3150">
        <v>0.72183760575442402</v>
      </c>
      <c r="E3150">
        <v>0.883934290211011</v>
      </c>
      <c r="F3150">
        <v>0.67587817560472097</v>
      </c>
      <c r="G3150">
        <v>0.845276156205514</v>
      </c>
      <c r="H3150">
        <v>0.55527819227715802</v>
      </c>
      <c r="I3150">
        <v>0.78072200547373005</v>
      </c>
      <c r="J3150">
        <v>0.45151191247885097</v>
      </c>
      <c r="K3150">
        <v>0.69336993612190501</v>
      </c>
      <c r="L3150">
        <v>0.80189589618343804</v>
      </c>
      <c r="M3150">
        <v>0.88705767278037195</v>
      </c>
      <c r="N3150">
        <v>0.75245194126047499</v>
      </c>
      <c r="O3150">
        <v>0.84565847427980301</v>
      </c>
    </row>
    <row r="3151" spans="2:15" x14ac:dyDescent="0.35">
      <c r="B3151">
        <v>0</v>
      </c>
      <c r="C3151">
        <v>1.2E-2</v>
      </c>
      <c r="D3151">
        <v>0.74378731753647898</v>
      </c>
      <c r="E3151">
        <v>0.90149913873340604</v>
      </c>
      <c r="F3151">
        <v>0.70229435512802196</v>
      </c>
      <c r="G3151">
        <v>0.86420111764176399</v>
      </c>
      <c r="H3151">
        <v>0.58714900036478901</v>
      </c>
      <c r="I3151">
        <v>0.80607036200947701</v>
      </c>
      <c r="J3151">
        <v>0.478086303641101</v>
      </c>
      <c r="K3151">
        <v>0.72613223934900495</v>
      </c>
      <c r="L3151">
        <v>0.85695774603267705</v>
      </c>
      <c r="M3151">
        <v>0.91654890968505798</v>
      </c>
      <c r="N3151">
        <v>0.81368058015686495</v>
      </c>
      <c r="O3151">
        <v>0.88771283946745205</v>
      </c>
    </row>
    <row r="3152" spans="2:15" x14ac:dyDescent="0.35">
      <c r="B3152">
        <v>2.1999999999999999E-2</v>
      </c>
      <c r="C3152">
        <v>0.3</v>
      </c>
      <c r="D3152">
        <v>0.68377627884263903</v>
      </c>
      <c r="E3152">
        <v>0.86042926867889902</v>
      </c>
      <c r="F3152">
        <v>0.62758114685797795</v>
      </c>
      <c r="G3152">
        <v>0.82048962971494099</v>
      </c>
      <c r="H3152">
        <v>0.50218861468524101</v>
      </c>
      <c r="I3152">
        <v>0.74793069912990595</v>
      </c>
      <c r="J3152">
        <v>0.40527169939171698</v>
      </c>
      <c r="K3152">
        <v>0.65145224432423898</v>
      </c>
      <c r="L3152">
        <v>0.84066256286110297</v>
      </c>
      <c r="M3152">
        <v>0.90816347594926805</v>
      </c>
      <c r="N3152">
        <v>0.79645138214431099</v>
      </c>
      <c r="O3152">
        <v>0.87569211304662398</v>
      </c>
    </row>
    <row r="3153" spans="2:15" x14ac:dyDescent="0.35">
      <c r="B3153">
        <v>0.109</v>
      </c>
      <c r="C3153">
        <v>0.54400000000000004</v>
      </c>
      <c r="D3153">
        <v>0.65293639229116995</v>
      </c>
      <c r="E3153">
        <v>0.82322309296179597</v>
      </c>
      <c r="F3153">
        <v>0.58527221268082297</v>
      </c>
      <c r="G3153">
        <v>0.78406284740203702</v>
      </c>
      <c r="H3153">
        <v>0.46194488193748401</v>
      </c>
      <c r="I3153">
        <v>0.69713027428451801</v>
      </c>
      <c r="J3153">
        <v>0.36760127454972802</v>
      </c>
      <c r="K3153">
        <v>0.59038085845593202</v>
      </c>
      <c r="L3153">
        <v>0.79878790799812305</v>
      </c>
      <c r="M3153">
        <v>0.88816869218028804</v>
      </c>
      <c r="N3153">
        <v>0.748895152670213</v>
      </c>
      <c r="O3153">
        <v>0.84723945914225995</v>
      </c>
    </row>
    <row r="3154" spans="2:15" x14ac:dyDescent="0.35">
      <c r="B3154">
        <v>0.29099999999999998</v>
      </c>
      <c r="C3154">
        <v>0.67</v>
      </c>
      <c r="D3154">
        <v>0.69823273261030805</v>
      </c>
      <c r="E3154">
        <v>0.80360386633791603</v>
      </c>
      <c r="F3154">
        <v>0.64741381225610195</v>
      </c>
      <c r="G3154">
        <v>0.76594393586264597</v>
      </c>
      <c r="H3154">
        <v>0.52105319970683095</v>
      </c>
      <c r="I3154">
        <v>0.67077135532833598</v>
      </c>
      <c r="J3154">
        <v>0.422930024892617</v>
      </c>
      <c r="K3154">
        <v>0.56022574279794002</v>
      </c>
      <c r="L3154">
        <v>0.81548929862715103</v>
      </c>
      <c r="M3154">
        <v>0.89016346217286801</v>
      </c>
      <c r="N3154">
        <v>0.76800826124363397</v>
      </c>
      <c r="O3154">
        <v>0.85007802448377401</v>
      </c>
    </row>
    <row r="3155" spans="2:15" x14ac:dyDescent="0.35">
      <c r="B3155">
        <v>0.47</v>
      </c>
      <c r="C3155">
        <v>0.74</v>
      </c>
      <c r="D3155">
        <v>0.70758638363225301</v>
      </c>
      <c r="E3155">
        <v>0.79186480728749198</v>
      </c>
      <c r="F3155">
        <v>0.65872702365595204</v>
      </c>
      <c r="G3155">
        <v>0.75510258229820804</v>
      </c>
      <c r="H3155">
        <v>0.53458553035158096</v>
      </c>
      <c r="I3155">
        <v>0.65499963750968704</v>
      </c>
      <c r="J3155">
        <v>0.43425803894396903</v>
      </c>
      <c r="K3155">
        <v>0.54218259103829403</v>
      </c>
      <c r="L3155">
        <v>0.79216647572504495</v>
      </c>
      <c r="M3155">
        <v>0.87424562064963296</v>
      </c>
      <c r="N3155">
        <v>0.74131757085334704</v>
      </c>
      <c r="O3155">
        <v>0.83195936916190905</v>
      </c>
    </row>
    <row r="3156" spans="2:15" x14ac:dyDescent="0.35">
      <c r="B3156">
        <v>0.61699999999999999</v>
      </c>
      <c r="C3156">
        <v>0.78</v>
      </c>
      <c r="D3156">
        <v>0.69613173946204299</v>
      </c>
      <c r="E3156">
        <v>0.77600759824257903</v>
      </c>
      <c r="F3156">
        <v>0.64453148061495702</v>
      </c>
      <c r="G3156">
        <v>0.74045800055935995</v>
      </c>
      <c r="H3156">
        <v>0.51831156164592096</v>
      </c>
      <c r="I3156">
        <v>0.63369508274312303</v>
      </c>
      <c r="J3156">
        <v>0.420363695591984</v>
      </c>
      <c r="K3156">
        <v>0.51780976626138497</v>
      </c>
      <c r="L3156">
        <v>0.76820362130334496</v>
      </c>
      <c r="M3156">
        <v>0.85327110180104604</v>
      </c>
      <c r="N3156">
        <v>0.71389442696884997</v>
      </c>
      <c r="O3156">
        <v>0.80978262314712601</v>
      </c>
    </row>
    <row r="3157" spans="2:15" x14ac:dyDescent="0.35">
      <c r="B3157">
        <v>0.72099999999999997</v>
      </c>
      <c r="C3157">
        <v>0.79800000000000004</v>
      </c>
      <c r="D3157">
        <v>0.65481831790336198</v>
      </c>
      <c r="E3157">
        <v>0.72527983684557695</v>
      </c>
      <c r="F3157">
        <v>0.58785400774416197</v>
      </c>
      <c r="G3157">
        <v>0.68002085389441502</v>
      </c>
      <c r="H3157">
        <v>0.46440065333799802</v>
      </c>
      <c r="I3157">
        <v>0.56027628462518897</v>
      </c>
      <c r="J3157">
        <v>0.36990001638245101</v>
      </c>
      <c r="K3157">
        <v>0.45567940207486202</v>
      </c>
      <c r="L3157">
        <v>0.71655220237445105</v>
      </c>
      <c r="M3157">
        <v>0.80030872492512894</v>
      </c>
      <c r="N3157">
        <v>0.64879617319653604</v>
      </c>
      <c r="O3157">
        <v>0.75063557894319899</v>
      </c>
    </row>
    <row r="3158" spans="2:15" x14ac:dyDescent="0.35">
      <c r="B3158">
        <v>0.78200000000000003</v>
      </c>
      <c r="C3158">
        <v>0.79700000000000004</v>
      </c>
      <c r="D3158">
        <v>0.58254162326238901</v>
      </c>
      <c r="E3158">
        <v>0.64515155875066899</v>
      </c>
      <c r="F3158">
        <v>0.50306183909520996</v>
      </c>
      <c r="G3158">
        <v>0.57459227683555203</v>
      </c>
      <c r="H3158">
        <v>0.38026058071083002</v>
      </c>
      <c r="I3158">
        <v>0.45178625959732699</v>
      </c>
      <c r="J3158">
        <v>0.30116104289340401</v>
      </c>
      <c r="K3158">
        <v>0.35809222573058402</v>
      </c>
      <c r="L3158">
        <v>0.70584360892449005</v>
      </c>
      <c r="M3158">
        <v>0.78197802986971499</v>
      </c>
      <c r="N3158">
        <v>0.63529871514814196</v>
      </c>
      <c r="O3158">
        <v>0.72965789076126697</v>
      </c>
    </row>
    <row r="3159" spans="2:15" x14ac:dyDescent="0.35">
      <c r="B3159">
        <v>0.8</v>
      </c>
      <c r="C3159">
        <v>0.79</v>
      </c>
      <c r="D3159">
        <v>0.66982738660636998</v>
      </c>
      <c r="E3159">
        <v>0.738154370628884</v>
      </c>
      <c r="F3159">
        <v>0.60844480008563895</v>
      </c>
      <c r="G3159">
        <v>0.69551518015598901</v>
      </c>
      <c r="H3159">
        <v>0.48398635929280298</v>
      </c>
      <c r="I3159">
        <v>0.57897000595965298</v>
      </c>
      <c r="J3159">
        <v>0.38823335212872101</v>
      </c>
      <c r="K3159">
        <v>0.47126652687114001</v>
      </c>
      <c r="L3159">
        <v>0.76405686827243802</v>
      </c>
      <c r="M3159">
        <v>0.84653706293557196</v>
      </c>
      <c r="N3159">
        <v>0.70867259282692296</v>
      </c>
      <c r="O3159">
        <v>0.80266259952935604</v>
      </c>
    </row>
    <row r="3160" spans="2:15" x14ac:dyDescent="0.35">
      <c r="B3160">
        <v>0.77500000000000002</v>
      </c>
      <c r="C3160">
        <v>0.80200000000000005</v>
      </c>
      <c r="D3160">
        <v>0.715498052909051</v>
      </c>
      <c r="E3160">
        <v>0.79401359689314599</v>
      </c>
      <c r="F3160">
        <v>0.66824860999931901</v>
      </c>
      <c r="G3160">
        <v>0.75708705036761803</v>
      </c>
      <c r="H3160">
        <v>0.54607321163310696</v>
      </c>
      <c r="I3160">
        <v>0.65788658979150505</v>
      </c>
      <c r="J3160">
        <v>0.44383665192055799</v>
      </c>
      <c r="K3160">
        <v>0.54548532056609</v>
      </c>
      <c r="L3160">
        <v>0.74097432603399105</v>
      </c>
      <c r="M3160">
        <v>0.81642365528236405</v>
      </c>
      <c r="N3160">
        <v>0.67957860891861999</v>
      </c>
      <c r="O3160">
        <v>0.76907754107751503</v>
      </c>
    </row>
    <row r="3161" spans="2:15" x14ac:dyDescent="0.35">
      <c r="B3161">
        <v>0.70799999999999996</v>
      </c>
      <c r="C3161">
        <v>0.80300000000000005</v>
      </c>
      <c r="D3161">
        <v>0.76161107381427695</v>
      </c>
      <c r="E3161">
        <v>0.84430848803821801</v>
      </c>
      <c r="F3161">
        <v>0.72374500333192304</v>
      </c>
      <c r="G3161">
        <v>0.80353580703938499</v>
      </c>
      <c r="H3161">
        <v>0.61302895365851895</v>
      </c>
      <c r="I3161">
        <v>0.72545902702454801</v>
      </c>
      <c r="J3161">
        <v>0.49966542395073799</v>
      </c>
      <c r="K3161">
        <v>0.62278950225283203</v>
      </c>
      <c r="L3161">
        <v>0.76268244241842098</v>
      </c>
      <c r="M3161">
        <v>0.83231369613333095</v>
      </c>
      <c r="N3161">
        <v>0.70694022196123396</v>
      </c>
      <c r="O3161">
        <v>0.78726213916078902</v>
      </c>
    </row>
    <row r="3162" spans="2:15" x14ac:dyDescent="0.35">
      <c r="B3162">
        <v>0.59699999999999998</v>
      </c>
      <c r="C3162">
        <v>0.78700000000000003</v>
      </c>
      <c r="D3162">
        <v>0.78170092331541596</v>
      </c>
      <c r="E3162">
        <v>0.86134571380628899</v>
      </c>
      <c r="F3162">
        <v>0.74571594753848003</v>
      </c>
      <c r="G3162">
        <v>0.82145603986675297</v>
      </c>
      <c r="H3162">
        <v>0.64134420658796498</v>
      </c>
      <c r="I3162">
        <v>0.74920921031435594</v>
      </c>
      <c r="J3162">
        <v>0.52656051262571701</v>
      </c>
      <c r="K3162">
        <v>0.65308658719633195</v>
      </c>
      <c r="L3162">
        <v>0.77057678985269895</v>
      </c>
      <c r="M3162">
        <v>0.83814234376859698</v>
      </c>
      <c r="N3162">
        <v>0.71661028633375801</v>
      </c>
      <c r="O3162">
        <v>0.793786707968966</v>
      </c>
    </row>
    <row r="3163" spans="2:15" x14ac:dyDescent="0.35">
      <c r="B3163">
        <v>0.44500000000000001</v>
      </c>
      <c r="C3163">
        <v>0.749</v>
      </c>
      <c r="D3163">
        <v>0.86041669704900803</v>
      </c>
      <c r="E3163">
        <v>0.92441753815925598</v>
      </c>
      <c r="F3163">
        <v>0.82047637267380502</v>
      </c>
      <c r="G3163">
        <v>0.89303533120378098</v>
      </c>
      <c r="H3163">
        <v>0.74791316074278102</v>
      </c>
      <c r="I3163">
        <v>0.84782930288576097</v>
      </c>
      <c r="J3163">
        <v>0.65142982470184096</v>
      </c>
      <c r="K3163">
        <v>0.78367644138380899</v>
      </c>
      <c r="L3163">
        <v>0.87193099085630599</v>
      </c>
      <c r="M3163">
        <v>0.91123648295880899</v>
      </c>
      <c r="N3163">
        <v>0.829512068348221</v>
      </c>
      <c r="O3163">
        <v>0.88006501379405799</v>
      </c>
    </row>
    <row r="3164" spans="2:15" x14ac:dyDescent="0.35">
      <c r="B3164">
        <v>0.26200000000000001</v>
      </c>
      <c r="C3164">
        <v>0.68100000000000005</v>
      </c>
      <c r="D3164">
        <v>0.86602996914916297</v>
      </c>
      <c r="E3164">
        <v>0.93416931519698099</v>
      </c>
      <c r="F3164">
        <v>0.826395683039857</v>
      </c>
      <c r="G3164">
        <v>0.90530428666136797</v>
      </c>
      <c r="H3164">
        <v>0.75574410549541504</v>
      </c>
      <c r="I3164">
        <v>0.86559772873393603</v>
      </c>
      <c r="J3164">
        <v>0.66144025628342096</v>
      </c>
      <c r="K3164">
        <v>0.80816149453391095</v>
      </c>
      <c r="L3164">
        <v>0.89882003527828302</v>
      </c>
      <c r="M3164">
        <v>0.92656672169296606</v>
      </c>
      <c r="N3164">
        <v>0.86239636117658103</v>
      </c>
      <c r="O3164">
        <v>0.90469984066344</v>
      </c>
    </row>
    <row r="3165" spans="2:15" x14ac:dyDescent="0.35">
      <c r="B3165">
        <v>7.9000000000000001E-2</v>
      </c>
      <c r="C3165">
        <v>0.55200000000000005</v>
      </c>
      <c r="D3165">
        <v>0.77706080798060395</v>
      </c>
      <c r="E3165">
        <v>0.87935604153667302</v>
      </c>
      <c r="F3165">
        <v>0.74143066958661197</v>
      </c>
      <c r="G3165">
        <v>0.84044829923495701</v>
      </c>
      <c r="H3165">
        <v>0.635110096222536</v>
      </c>
      <c r="I3165">
        <v>0.77433499771909697</v>
      </c>
      <c r="J3165">
        <v>0.51942856918726599</v>
      </c>
      <c r="K3165">
        <v>0.68520531407968399</v>
      </c>
      <c r="L3165">
        <v>0.86047668980957803</v>
      </c>
      <c r="M3165">
        <v>0.89140238346976397</v>
      </c>
      <c r="N3165">
        <v>0.81740122437969498</v>
      </c>
      <c r="O3165">
        <v>0.85184101423563097</v>
      </c>
    </row>
    <row r="3166" spans="2:15" x14ac:dyDescent="0.35">
      <c r="B3166">
        <v>2.1000000000000001E-2</v>
      </c>
      <c r="C3166">
        <v>0.3</v>
      </c>
      <c r="D3166">
        <v>0.615097486414655</v>
      </c>
      <c r="E3166">
        <v>0.70668060656564402</v>
      </c>
      <c r="F3166">
        <v>0.53728159253496299</v>
      </c>
      <c r="G3166">
        <v>0.65763693327858297</v>
      </c>
      <c r="H3166">
        <v>0.41534515191940802</v>
      </c>
      <c r="I3166">
        <v>0.53327034920721195</v>
      </c>
      <c r="J3166">
        <v>0.32671626164595402</v>
      </c>
      <c r="K3166">
        <v>0.43316141980323197</v>
      </c>
      <c r="L3166">
        <v>0.80086229829021205</v>
      </c>
      <c r="M3166">
        <v>0.80846651142804904</v>
      </c>
      <c r="N3166">
        <v>0.75126908953313798</v>
      </c>
      <c r="O3166">
        <v>0.75997136795696596</v>
      </c>
    </row>
    <row r="3167" spans="2:15" x14ac:dyDescent="0.35">
      <c r="B3167">
        <v>0</v>
      </c>
      <c r="C3167">
        <v>4.0000000000000001E-3</v>
      </c>
      <c r="D3167">
        <v>0.65101736823760503</v>
      </c>
      <c r="E3167">
        <v>0.85591973524918596</v>
      </c>
      <c r="F3167">
        <v>0.58263952263408303</v>
      </c>
      <c r="G3167">
        <v>0.815734234376842</v>
      </c>
      <c r="H3167">
        <v>0.45944069986083202</v>
      </c>
      <c r="I3167">
        <v>0.74163955440751494</v>
      </c>
      <c r="J3167">
        <v>0.36525721756822399</v>
      </c>
      <c r="K3167">
        <v>0.64341016564757203</v>
      </c>
      <c r="L3167">
        <v>0.78682796858535597</v>
      </c>
      <c r="M3167">
        <v>0.80312738976928799</v>
      </c>
      <c r="N3167">
        <v>0.735208171411871</v>
      </c>
      <c r="O3167">
        <v>0.75386126525849695</v>
      </c>
    </row>
    <row r="3168" spans="2:15" x14ac:dyDescent="0.35">
      <c r="B3168">
        <v>0</v>
      </c>
      <c r="C3168">
        <v>0</v>
      </c>
      <c r="D3168">
        <v>0.61557599618954295</v>
      </c>
      <c r="E3168">
        <v>0.85199512101439101</v>
      </c>
      <c r="F3168">
        <v>0.53778455835831196</v>
      </c>
      <c r="G3168">
        <v>0.811595648306495</v>
      </c>
      <c r="H3168">
        <v>0.41586082893256399</v>
      </c>
      <c r="I3168">
        <v>0.73616441678729705</v>
      </c>
      <c r="J3168">
        <v>0.32709187515419702</v>
      </c>
      <c r="K3168">
        <v>0.63641120290703102</v>
      </c>
      <c r="L3168">
        <v>0.73966525695346297</v>
      </c>
      <c r="M3168">
        <v>0.73893729204700298</v>
      </c>
      <c r="N3168">
        <v>0.67792861584721997</v>
      </c>
      <c r="O3168">
        <v>0.67701106529946897</v>
      </c>
    </row>
    <row r="3169" spans="2:15" x14ac:dyDescent="0.35">
      <c r="B3169">
        <v>0</v>
      </c>
      <c r="C3169">
        <v>0</v>
      </c>
      <c r="D3169">
        <v>0.55102347332291302</v>
      </c>
      <c r="E3169">
        <v>0.81691479417383395</v>
      </c>
      <c r="F3169">
        <v>0.46993283511943901</v>
      </c>
      <c r="G3169">
        <v>0.77823695477668697</v>
      </c>
      <c r="H3169">
        <v>0.34629432490178202</v>
      </c>
      <c r="I3169">
        <v>0.688654917957226</v>
      </c>
      <c r="J3169">
        <v>0.27642039287248998</v>
      </c>
      <c r="K3169">
        <v>0.580684886071137</v>
      </c>
      <c r="L3169">
        <v>0.646735305098459</v>
      </c>
      <c r="M3169">
        <v>0.65804344723373898</v>
      </c>
      <c r="N3169">
        <v>0.58055757708075895</v>
      </c>
      <c r="O3169">
        <v>0.59071644750321795</v>
      </c>
    </row>
    <row r="3170" spans="2:15" x14ac:dyDescent="0.35">
      <c r="B3170">
        <v>0</v>
      </c>
      <c r="C3170">
        <v>0</v>
      </c>
      <c r="D3170">
        <v>0.50332811213617401</v>
      </c>
      <c r="E3170">
        <v>0.80030099205577998</v>
      </c>
      <c r="F3170">
        <v>0.41907525108196497</v>
      </c>
      <c r="G3170">
        <v>0.76289363790284204</v>
      </c>
      <c r="H3170">
        <v>0.29224812051788401</v>
      </c>
      <c r="I3170">
        <v>0.66633386157823504</v>
      </c>
      <c r="J3170">
        <v>0.23609723900569601</v>
      </c>
      <c r="K3170">
        <v>0.55514916369056599</v>
      </c>
      <c r="L3170">
        <v>0.58962075234482703</v>
      </c>
      <c r="M3170">
        <v>0.66861420185807396</v>
      </c>
      <c r="N3170">
        <v>0.53550899557962495</v>
      </c>
      <c r="O3170">
        <v>0.60021287275252599</v>
      </c>
    </row>
    <row r="3171" spans="2:15" x14ac:dyDescent="0.35">
      <c r="B3171">
        <v>0</v>
      </c>
      <c r="C3171">
        <v>0</v>
      </c>
      <c r="D3171">
        <v>0.55720351565141102</v>
      </c>
      <c r="E3171">
        <v>0.86402046544536903</v>
      </c>
      <c r="F3171">
        <v>0.47642873184130902</v>
      </c>
      <c r="G3171">
        <v>0.82427662023793802</v>
      </c>
      <c r="H3171">
        <v>0.35295438899322101</v>
      </c>
      <c r="I3171">
        <v>0.75294069383037299</v>
      </c>
      <c r="J3171">
        <v>0.28127151086822899</v>
      </c>
      <c r="K3171">
        <v>0.65785660685740999</v>
      </c>
      <c r="L3171">
        <v>0.604187655637062</v>
      </c>
      <c r="M3171">
        <v>0.705325699778939</v>
      </c>
      <c r="N3171">
        <v>0.54544532133613199</v>
      </c>
      <c r="O3171">
        <v>0.63464592568539702</v>
      </c>
    </row>
    <row r="3172" spans="2:15" x14ac:dyDescent="0.35">
      <c r="B3172">
        <v>0</v>
      </c>
      <c r="C3172">
        <v>0</v>
      </c>
      <c r="D3172">
        <v>0.50102871401752103</v>
      </c>
      <c r="E3172">
        <v>0.82268433783992301</v>
      </c>
      <c r="F3172">
        <v>0.416612591813739</v>
      </c>
      <c r="G3172">
        <v>0.78356529178571399</v>
      </c>
      <c r="H3172">
        <v>0.28960306816452103</v>
      </c>
      <c r="I3172">
        <v>0.69640644337788105</v>
      </c>
      <c r="J3172">
        <v>0.234110229233155</v>
      </c>
      <c r="K3172">
        <v>0.58955278182870896</v>
      </c>
      <c r="L3172">
        <v>0.506277060481512</v>
      </c>
      <c r="M3172">
        <v>0.62481741533729396</v>
      </c>
      <c r="N3172">
        <v>0.477825731818594</v>
      </c>
      <c r="O3172">
        <v>0.56086725135318005</v>
      </c>
    </row>
    <row r="3173" spans="2:15" x14ac:dyDescent="0.35">
      <c r="B3173">
        <v>0</v>
      </c>
      <c r="C3173">
        <v>0</v>
      </c>
      <c r="D3173">
        <v>0.516636854703169</v>
      </c>
      <c r="E3173">
        <v>0.87354545510659398</v>
      </c>
      <c r="F3173">
        <v>0.43332893684659102</v>
      </c>
      <c r="G3173">
        <v>0.83432091686782395</v>
      </c>
      <c r="H3173">
        <v>0.30755748367755997</v>
      </c>
      <c r="I3173">
        <v>0.76622878435504105</v>
      </c>
      <c r="J3173">
        <v>0.24759790142963001</v>
      </c>
      <c r="K3173">
        <v>0.67484300189005098</v>
      </c>
      <c r="L3173">
        <v>0.520643216254289</v>
      </c>
      <c r="M3173">
        <v>0.64096311755618196</v>
      </c>
      <c r="N3173">
        <v>0.48834853483590301</v>
      </c>
      <c r="O3173">
        <v>0.575372029835718</v>
      </c>
    </row>
    <row r="3174" spans="2:15" x14ac:dyDescent="0.35">
      <c r="B3174">
        <v>0</v>
      </c>
      <c r="C3174">
        <v>0</v>
      </c>
      <c r="D3174">
        <v>0.50313833299769495</v>
      </c>
      <c r="E3174">
        <v>0.85403955890906202</v>
      </c>
      <c r="F3174">
        <v>0.41887199730416103</v>
      </c>
      <c r="G3174">
        <v>0.81375154992800003</v>
      </c>
      <c r="H3174">
        <v>0.29202981306047598</v>
      </c>
      <c r="I3174">
        <v>0.73901656432579199</v>
      </c>
      <c r="J3174">
        <v>0.23593324261041199</v>
      </c>
      <c r="K3174">
        <v>0.64005715223965498</v>
      </c>
      <c r="L3174">
        <v>0.52014019370658204</v>
      </c>
      <c r="M3174">
        <v>0.62418974320295095</v>
      </c>
      <c r="N3174">
        <v>0.48798008503857998</v>
      </c>
      <c r="O3174">
        <v>0.56030337093813898</v>
      </c>
    </row>
    <row r="3175" spans="2:15" x14ac:dyDescent="0.35">
      <c r="B3175">
        <v>0</v>
      </c>
      <c r="C3175">
        <v>1.4999999999999999E-2</v>
      </c>
      <c r="D3175">
        <v>0.38817534313285601</v>
      </c>
      <c r="E3175">
        <v>0.71253509064460396</v>
      </c>
      <c r="F3175">
        <v>0.31149254082006</v>
      </c>
      <c r="G3175">
        <v>0.66468272522253702</v>
      </c>
      <c r="H3175">
        <v>0.190486878890546</v>
      </c>
      <c r="I3175">
        <v>0.54177101383485304</v>
      </c>
      <c r="J3175">
        <v>0.15971995120697199</v>
      </c>
      <c r="K3175">
        <v>0.44024941036603499</v>
      </c>
      <c r="L3175">
        <v>0.37351057576278202</v>
      </c>
      <c r="M3175">
        <v>0.44663748638154599</v>
      </c>
      <c r="N3175">
        <v>0.38136468386060701</v>
      </c>
      <c r="O3175">
        <v>0.43414142961442498</v>
      </c>
    </row>
    <row r="3176" spans="2:15" x14ac:dyDescent="0.35">
      <c r="B3176">
        <v>2.4E-2</v>
      </c>
      <c r="C3176">
        <v>0.27700000000000002</v>
      </c>
      <c r="D3176">
        <v>0.32662662836290501</v>
      </c>
      <c r="E3176">
        <v>0.65085675046861902</v>
      </c>
      <c r="F3176">
        <v>0.25841341038592802</v>
      </c>
      <c r="G3176">
        <v>0.58241917271144705</v>
      </c>
      <c r="H3176">
        <v>0.14482447742820501</v>
      </c>
      <c r="I3176">
        <v>0.45923110575098203</v>
      </c>
      <c r="J3176">
        <v>0.12542142114486399</v>
      </c>
      <c r="K3176">
        <v>0.36506102554965802</v>
      </c>
      <c r="L3176">
        <v>0.28467190364631401</v>
      </c>
      <c r="M3176">
        <v>0.36213463731755702</v>
      </c>
      <c r="N3176">
        <v>0.314418322528559</v>
      </c>
      <c r="O3176">
        <v>0.37309059596933403</v>
      </c>
    </row>
    <row r="3177" spans="2:15" x14ac:dyDescent="0.35">
      <c r="B3177">
        <v>0.111</v>
      </c>
      <c r="C3177">
        <v>0.56000000000000005</v>
      </c>
      <c r="D3177">
        <v>0.30537139921365197</v>
      </c>
      <c r="E3177">
        <v>0.63014701585812105</v>
      </c>
      <c r="F3177">
        <v>0.24051117012857001</v>
      </c>
      <c r="G3177">
        <v>0.55400769340851297</v>
      </c>
      <c r="H3177">
        <v>0.13089132748639501</v>
      </c>
      <c r="I3177">
        <v>0.432206459484826</v>
      </c>
      <c r="J3177">
        <v>0.114622489716007</v>
      </c>
      <c r="K3177">
        <v>0.33976441818891701</v>
      </c>
      <c r="L3177">
        <v>0.27218329564626298</v>
      </c>
      <c r="M3177">
        <v>0.36620783278913799</v>
      </c>
      <c r="N3177">
        <v>0.30318308762229301</v>
      </c>
      <c r="O3177">
        <v>0.37609708665292302</v>
      </c>
    </row>
    <row r="3178" spans="2:15" x14ac:dyDescent="0.35">
      <c r="B3178">
        <v>0.29499999999999998</v>
      </c>
      <c r="C3178">
        <v>0.67900000000000005</v>
      </c>
      <c r="D3178">
        <v>0.31753957988380399</v>
      </c>
      <c r="E3178">
        <v>0.41370623269901802</v>
      </c>
      <c r="F3178">
        <v>0.25057681081944899</v>
      </c>
      <c r="G3178">
        <v>0.33352238031988002</v>
      </c>
      <c r="H3178">
        <v>0.13808288327288601</v>
      </c>
      <c r="I3178">
        <v>0.20949474864392301</v>
      </c>
      <c r="J3178">
        <v>0.120357588267099</v>
      </c>
      <c r="K3178">
        <v>0.173976254830186</v>
      </c>
      <c r="L3178">
        <v>0.288912879875524</v>
      </c>
      <c r="M3178">
        <v>0.356593838156542</v>
      </c>
      <c r="N3178">
        <v>0.31823366881590098</v>
      </c>
      <c r="O3178">
        <v>0.36896688394303601</v>
      </c>
    </row>
    <row r="3179" spans="2:15" x14ac:dyDescent="0.35">
      <c r="B3179">
        <v>0.47299999999999998</v>
      </c>
      <c r="C3179">
        <v>0.74299999999999999</v>
      </c>
      <c r="D3179">
        <v>0.50092907714880697</v>
      </c>
      <c r="E3179">
        <v>0.630216777562564</v>
      </c>
      <c r="F3179">
        <v>0.416505880559083</v>
      </c>
      <c r="G3179">
        <v>0.554103398798234</v>
      </c>
      <c r="H3179">
        <v>0.28948845350430402</v>
      </c>
      <c r="I3179">
        <v>0.43229749326294697</v>
      </c>
      <c r="J3179">
        <v>0.23402412868787201</v>
      </c>
      <c r="K3179">
        <v>0.33984963098759902</v>
      </c>
      <c r="L3179">
        <v>0.32030369787763902</v>
      </c>
      <c r="M3179">
        <v>0.396338818076235</v>
      </c>
      <c r="N3179">
        <v>0.34195812878780701</v>
      </c>
      <c r="O3179">
        <v>0.39783109735765199</v>
      </c>
    </row>
    <row r="3180" spans="2:15" x14ac:dyDescent="0.35">
      <c r="B3180">
        <v>0.61199999999999999</v>
      </c>
      <c r="C3180">
        <v>0.77200000000000002</v>
      </c>
      <c r="D3180">
        <v>0.53435649033881205</v>
      </c>
      <c r="E3180">
        <v>0.64458063934530396</v>
      </c>
      <c r="F3180">
        <v>0.45230669653671202</v>
      </c>
      <c r="G3180">
        <v>0.57380903817149997</v>
      </c>
      <c r="H3180">
        <v>0.32794080205926501</v>
      </c>
      <c r="I3180">
        <v>0.45104125270724998</v>
      </c>
      <c r="J3180">
        <v>0.26291020811035398</v>
      </c>
      <c r="K3180">
        <v>0.35739485686981398</v>
      </c>
      <c r="L3180">
        <v>0.34331354782125201</v>
      </c>
      <c r="M3180">
        <v>0.41494811882252403</v>
      </c>
      <c r="N3180">
        <v>0.359083094371004</v>
      </c>
      <c r="O3180">
        <v>0.41125431394926398</v>
      </c>
    </row>
    <row r="3181" spans="2:15" x14ac:dyDescent="0.35">
      <c r="B3181">
        <v>0.70699999999999996</v>
      </c>
      <c r="C3181">
        <v>0.78100000000000003</v>
      </c>
      <c r="D3181">
        <v>0.55933916469234102</v>
      </c>
      <c r="E3181">
        <v>0.66135932596841795</v>
      </c>
      <c r="F3181">
        <v>0.47867353128872803</v>
      </c>
      <c r="G3181">
        <v>0.59682755176854996</v>
      </c>
      <c r="H3181">
        <v>0.35525592007235701</v>
      </c>
      <c r="I3181">
        <v>0.472936176970089</v>
      </c>
      <c r="J3181">
        <v>0.28294792098718002</v>
      </c>
      <c r="K3181">
        <v>0.37788975241129003</v>
      </c>
      <c r="L3181">
        <v>0.37605339366996898</v>
      </c>
      <c r="M3181">
        <v>0.45813751118865298</v>
      </c>
      <c r="N3181">
        <v>0.38319886323072699</v>
      </c>
      <c r="O3181">
        <v>0.44256487271593098</v>
      </c>
    </row>
    <row r="3182" spans="2:15" x14ac:dyDescent="0.35">
      <c r="B3182">
        <v>0.75600000000000001</v>
      </c>
      <c r="C3182">
        <v>0.77</v>
      </c>
      <c r="D3182">
        <v>0.51473404764022301</v>
      </c>
      <c r="E3182">
        <v>0.61587952605068097</v>
      </c>
      <c r="F3182">
        <v>0.43129102726877699</v>
      </c>
      <c r="G3182">
        <v>0.53810360125885304</v>
      </c>
      <c r="H3182">
        <v>0.30536863944957998</v>
      </c>
      <c r="I3182">
        <v>0.41618793483595301</v>
      </c>
      <c r="J3182">
        <v>0.245953603211473</v>
      </c>
      <c r="K3182">
        <v>0.32733013552416601</v>
      </c>
      <c r="L3182">
        <v>0.35867104392760102</v>
      </c>
      <c r="M3182">
        <v>0.44142504356311202</v>
      </c>
      <c r="N3182">
        <v>0.37051283393513801</v>
      </c>
      <c r="O3182">
        <v>0.43035258638400797</v>
      </c>
    </row>
    <row r="3183" spans="2:15" x14ac:dyDescent="0.35">
      <c r="B3183">
        <v>0.77200000000000002</v>
      </c>
      <c r="C3183">
        <v>0.76300000000000001</v>
      </c>
      <c r="D3183">
        <v>0.51655672460205804</v>
      </c>
      <c r="E3183">
        <v>0.61850744455640805</v>
      </c>
      <c r="F3183">
        <v>0.43324311737297999</v>
      </c>
      <c r="G3183">
        <v>0.54086582946042605</v>
      </c>
      <c r="H3183">
        <v>0.30746530811613898</v>
      </c>
      <c r="I3183">
        <v>0.41901997137306801</v>
      </c>
      <c r="J3183">
        <v>0.247528657529372</v>
      </c>
      <c r="K3183">
        <v>0.32939296002872998</v>
      </c>
      <c r="L3183">
        <v>0.33996788800655903</v>
      </c>
      <c r="M3183">
        <v>0.41606818021174702</v>
      </c>
      <c r="N3183">
        <v>0.35659310380956599</v>
      </c>
      <c r="O3183">
        <v>0.412062233968851</v>
      </c>
    </row>
    <row r="3184" spans="2:15" x14ac:dyDescent="0.35">
      <c r="B3184">
        <v>0.753</v>
      </c>
      <c r="C3184">
        <v>0.77900000000000003</v>
      </c>
      <c r="D3184">
        <v>0.55062577670446999</v>
      </c>
      <c r="E3184">
        <v>0.65498425804053695</v>
      </c>
      <c r="F3184">
        <v>0.469514812713972</v>
      </c>
      <c r="G3184">
        <v>0.58808165937087598</v>
      </c>
      <c r="H3184">
        <v>0.34586573803667803</v>
      </c>
      <c r="I3184">
        <v>0.46461719273808599</v>
      </c>
      <c r="J3184">
        <v>0.27610821487757897</v>
      </c>
      <c r="K3184">
        <v>0.37010270958806102</v>
      </c>
      <c r="L3184">
        <v>0.37146775234957602</v>
      </c>
      <c r="M3184">
        <v>0.45087973688308602</v>
      </c>
      <c r="N3184">
        <v>0.37989115933070999</v>
      </c>
      <c r="O3184">
        <v>0.43724875819166198</v>
      </c>
    </row>
    <row r="3185" spans="2:15" x14ac:dyDescent="0.35">
      <c r="B3185">
        <v>0.69299999999999995</v>
      </c>
      <c r="C3185">
        <v>0.78500000000000003</v>
      </c>
      <c r="D3185">
        <v>0.60919358285027503</v>
      </c>
      <c r="E3185">
        <v>0.70437338444348696</v>
      </c>
      <c r="F3185">
        <v>0.53107594769119804</v>
      </c>
      <c r="G3185">
        <v>0.65486022284228096</v>
      </c>
      <c r="H3185">
        <v>0.40898267508860597</v>
      </c>
      <c r="I3185">
        <v>0.529920280914701</v>
      </c>
      <c r="J3185">
        <v>0.32208190296297101</v>
      </c>
      <c r="K3185">
        <v>0.43036807910786401</v>
      </c>
      <c r="L3185">
        <v>0.41970431495049998</v>
      </c>
      <c r="M3185">
        <v>0.499356179721888</v>
      </c>
      <c r="N3185">
        <v>0.414685042037783</v>
      </c>
      <c r="O3185">
        <v>0.47275638229380201</v>
      </c>
    </row>
    <row r="3186" spans="2:15" x14ac:dyDescent="0.35">
      <c r="B3186">
        <v>0.58699999999999997</v>
      </c>
      <c r="C3186">
        <v>0.77</v>
      </c>
      <c r="D3186">
        <v>0.58518525457628101</v>
      </c>
      <c r="E3186">
        <v>0.682818704065844</v>
      </c>
      <c r="F3186">
        <v>0.50584058316732605</v>
      </c>
      <c r="G3186">
        <v>0.62626745952863205</v>
      </c>
      <c r="H3186">
        <v>0.38310955051536799</v>
      </c>
      <c r="I3186">
        <v>0.50093905161246399</v>
      </c>
      <c r="J3186">
        <v>0.30323620140514801</v>
      </c>
      <c r="K3186">
        <v>0.40410203722063098</v>
      </c>
      <c r="L3186">
        <v>0.41650250191173499</v>
      </c>
      <c r="M3186">
        <v>0.50162867312916803</v>
      </c>
      <c r="N3186">
        <v>0.41237551786537402</v>
      </c>
      <c r="O3186">
        <v>0.47442091947836001</v>
      </c>
    </row>
    <row r="3187" spans="2:15" x14ac:dyDescent="0.35">
      <c r="B3187">
        <v>0.439</v>
      </c>
      <c r="C3187">
        <v>0.73399999999999999</v>
      </c>
      <c r="D3187">
        <v>0.55822871173282096</v>
      </c>
      <c r="E3187">
        <v>0.65605137614454501</v>
      </c>
      <c r="F3187">
        <v>0.47750632443865998</v>
      </c>
      <c r="G3187">
        <v>0.58954562810326305</v>
      </c>
      <c r="H3187">
        <v>0.35405921501957299</v>
      </c>
      <c r="I3187">
        <v>0.466009701615066</v>
      </c>
      <c r="J3187">
        <v>0.28207625408766601</v>
      </c>
      <c r="K3187">
        <v>0.37140617716948199</v>
      </c>
      <c r="L3187">
        <v>0.44383754918384899</v>
      </c>
      <c r="M3187">
        <v>0.53633286632810195</v>
      </c>
      <c r="N3187">
        <v>0.43209276920533601</v>
      </c>
      <c r="O3187">
        <v>0.499160446837625</v>
      </c>
    </row>
    <row r="3188" spans="2:15" x14ac:dyDescent="0.35">
      <c r="B3188">
        <v>0.25900000000000001</v>
      </c>
      <c r="C3188">
        <v>0.66400000000000003</v>
      </c>
      <c r="D3188">
        <v>0.49636165315418701</v>
      </c>
      <c r="E3188">
        <v>0.58441455427275901</v>
      </c>
      <c r="F3188">
        <v>0.41161416174752702</v>
      </c>
      <c r="G3188">
        <v>0.50503049331533401</v>
      </c>
      <c r="H3188">
        <v>0.28423443703461299</v>
      </c>
      <c r="I3188">
        <v>0.38227898769008101</v>
      </c>
      <c r="J3188">
        <v>0.230077219260127</v>
      </c>
      <c r="K3188">
        <v>0.30263122850803698</v>
      </c>
      <c r="L3188">
        <v>0.45749814325423499</v>
      </c>
      <c r="M3188">
        <v>0.56517854185893601</v>
      </c>
      <c r="N3188">
        <v>0.44209655377689899</v>
      </c>
      <c r="O3188">
        <v>0.51883655939159901</v>
      </c>
    </row>
    <row r="3189" spans="2:15" x14ac:dyDescent="0.35">
      <c r="B3189">
        <v>8.1000000000000003E-2</v>
      </c>
      <c r="C3189">
        <v>0.53900000000000003</v>
      </c>
      <c r="D3189">
        <v>0.41607763398830699</v>
      </c>
      <c r="E3189">
        <v>0.49753992459259999</v>
      </c>
      <c r="F3189">
        <v>0.335568595613849</v>
      </c>
      <c r="G3189">
        <v>0.41287609244789297</v>
      </c>
      <c r="H3189">
        <v>0.211260291188827</v>
      </c>
      <c r="I3189">
        <v>0.28558983069862998</v>
      </c>
      <c r="J3189">
        <v>0.17530044178677201</v>
      </c>
      <c r="K3189">
        <v>0.231095414780007</v>
      </c>
      <c r="L3189">
        <v>0.44830719699003002</v>
      </c>
      <c r="M3189">
        <v>0.54952055925281496</v>
      </c>
      <c r="N3189">
        <v>0.43536444543764702</v>
      </c>
      <c r="O3189">
        <v>0.50815599038232495</v>
      </c>
    </row>
    <row r="3190" spans="2:15" x14ac:dyDescent="0.35">
      <c r="B3190">
        <v>2.1999999999999999E-2</v>
      </c>
      <c r="C3190">
        <v>0.29799999999999999</v>
      </c>
      <c r="D3190">
        <v>0.31062354275528598</v>
      </c>
      <c r="E3190">
        <v>0.415113347140599</v>
      </c>
      <c r="F3190">
        <v>0.24481861548432601</v>
      </c>
      <c r="G3190">
        <v>0.33473653968790101</v>
      </c>
      <c r="H3190">
        <v>0.13383596787475599</v>
      </c>
      <c r="I3190">
        <v>0.21054236568933099</v>
      </c>
      <c r="J3190">
        <v>0.117007106720937</v>
      </c>
      <c r="K3190">
        <v>0.17476198544371899</v>
      </c>
      <c r="L3190">
        <v>0.42631544262163901</v>
      </c>
      <c r="M3190">
        <v>0.52240252990065705</v>
      </c>
      <c r="N3190">
        <v>0.41945376493900199</v>
      </c>
      <c r="O3190">
        <v>0.48963718235157899</v>
      </c>
    </row>
    <row r="3191" spans="2:15" x14ac:dyDescent="0.35">
      <c r="B3191">
        <v>0</v>
      </c>
      <c r="C3191">
        <v>6.0000000000000001E-3</v>
      </c>
      <c r="D3191">
        <v>0.27069612696318301</v>
      </c>
      <c r="E3191">
        <v>0.497111969027629</v>
      </c>
      <c r="F3191">
        <v>0.212072906925966</v>
      </c>
      <c r="G3191">
        <v>0.41241775131509201</v>
      </c>
      <c r="H3191">
        <v>0.11145046370635001</v>
      </c>
      <c r="I3191">
        <v>0.28509754323214997</v>
      </c>
      <c r="J3191">
        <v>9.8878966485232006E-2</v>
      </c>
      <c r="K3191">
        <v>0.23072559979106999</v>
      </c>
      <c r="L3191">
        <v>0.32739610790838197</v>
      </c>
      <c r="M3191">
        <v>0.43730504778796903</v>
      </c>
      <c r="N3191">
        <v>0.34723661943316197</v>
      </c>
      <c r="O3191">
        <v>0.42738076082214199</v>
      </c>
    </row>
    <row r="3192" spans="2:15" x14ac:dyDescent="0.35">
      <c r="B3192">
        <v>0</v>
      </c>
      <c r="C3192">
        <v>0</v>
      </c>
      <c r="D3192">
        <v>0.256608499931469</v>
      </c>
      <c r="E3192">
        <v>0.63365634328049003</v>
      </c>
      <c r="F3192">
        <v>0.20051814170610299</v>
      </c>
      <c r="G3192">
        <v>0.55882210485815598</v>
      </c>
      <c r="H3192">
        <v>0.10355425556108901</v>
      </c>
      <c r="I3192">
        <v>0.43678586786476498</v>
      </c>
      <c r="J3192">
        <v>9.2520621621388202E-2</v>
      </c>
      <c r="K3192">
        <v>0.344051005128517</v>
      </c>
      <c r="L3192">
        <v>0.21001738092991501</v>
      </c>
      <c r="M3192">
        <v>0.30105695991223402</v>
      </c>
      <c r="N3192">
        <v>0.24717353859805299</v>
      </c>
      <c r="O3192">
        <v>0.32763384044807098</v>
      </c>
    </row>
    <row r="3193" spans="2:15" x14ac:dyDescent="0.35">
      <c r="B3193">
        <v>0</v>
      </c>
      <c r="C3193">
        <v>0</v>
      </c>
      <c r="D3193">
        <v>0.23899999398367</v>
      </c>
      <c r="E3193">
        <v>0.71374920800087605</v>
      </c>
      <c r="F3193">
        <v>0.18605503679576499</v>
      </c>
      <c r="G3193">
        <v>0.66614389894381898</v>
      </c>
      <c r="H3193">
        <v>9.3724724483453398E-2</v>
      </c>
      <c r="I3193">
        <v>0.54353390264368195</v>
      </c>
      <c r="J3193">
        <v>8.52998241451908E-2</v>
      </c>
      <c r="K3193">
        <v>0.44171933534103303</v>
      </c>
      <c r="L3193">
        <v>0.13454077786551499</v>
      </c>
      <c r="M3193">
        <v>0.258968218785744</v>
      </c>
      <c r="N3193">
        <v>0.169852567089018</v>
      </c>
      <c r="O3193">
        <v>0.291294293224095</v>
      </c>
    </row>
    <row r="3194" spans="2:15" x14ac:dyDescent="0.35">
      <c r="B3194">
        <v>0</v>
      </c>
      <c r="C3194">
        <v>0</v>
      </c>
      <c r="D3194">
        <v>0.21696388767067201</v>
      </c>
      <c r="E3194">
        <v>0.70550808343888205</v>
      </c>
      <c r="F3194">
        <v>0.167955232169234</v>
      </c>
      <c r="G3194">
        <v>0.65622581764666399</v>
      </c>
      <c r="H3194">
        <v>8.1423590447673194E-2</v>
      </c>
      <c r="I3194">
        <v>0.531567854891005</v>
      </c>
      <c r="J3194">
        <v>7.6263381114656206E-2</v>
      </c>
      <c r="K3194">
        <v>0.43174185272523402</v>
      </c>
      <c r="L3194">
        <v>9.0754613776515003E-2</v>
      </c>
      <c r="M3194">
        <v>0.215133861129024</v>
      </c>
      <c r="N3194">
        <v>0.12086113309411201</v>
      </c>
      <c r="O3194">
        <v>0.25179227181945801</v>
      </c>
    </row>
    <row r="3195" spans="2:15" x14ac:dyDescent="0.35">
      <c r="B3195">
        <v>0</v>
      </c>
      <c r="C3195">
        <v>0</v>
      </c>
      <c r="D3195">
        <v>0.167487013771453</v>
      </c>
      <c r="E3195">
        <v>0.52763259388166095</v>
      </c>
      <c r="F3195">
        <v>0.12846441691999499</v>
      </c>
      <c r="G3195">
        <v>0.44510539207600502</v>
      </c>
      <c r="H3195">
        <v>5.53471365595875E-2</v>
      </c>
      <c r="I3195">
        <v>0.32020614401832698</v>
      </c>
      <c r="J3195">
        <v>5.2406970546698198E-2</v>
      </c>
      <c r="K3195">
        <v>0.257099797176495</v>
      </c>
      <c r="L3195">
        <v>5.3287845604641899E-2</v>
      </c>
      <c r="M3195">
        <v>0.17000669592120199</v>
      </c>
      <c r="N3195">
        <v>8.0807735420002205E-2</v>
      </c>
      <c r="O3195">
        <v>0.20846001316937299</v>
      </c>
    </row>
    <row r="3196" spans="2:15" x14ac:dyDescent="0.35">
      <c r="B3196">
        <v>0</v>
      </c>
      <c r="C3196">
        <v>0</v>
      </c>
      <c r="D3196">
        <v>0.11855645792507501</v>
      </c>
      <c r="E3196">
        <v>0.31500777616055498</v>
      </c>
      <c r="F3196">
        <v>9.0778613956563295E-2</v>
      </c>
      <c r="G3196">
        <v>0.24841426089469501</v>
      </c>
      <c r="H3196">
        <v>3.2398790934031703E-2</v>
      </c>
      <c r="I3196">
        <v>0.13629401013023101</v>
      </c>
      <c r="J3196">
        <v>2.8797634212559001E-2</v>
      </c>
      <c r="K3196">
        <v>0.11899766875506999</v>
      </c>
      <c r="L3196">
        <v>2.5084661719236401E-2</v>
      </c>
      <c r="M3196">
        <v>9.8540691989314005E-2</v>
      </c>
      <c r="N3196">
        <v>4.6221300415905102E-2</v>
      </c>
      <c r="O3196">
        <v>0.129949211545661</v>
      </c>
    </row>
    <row r="3197" spans="2:15" x14ac:dyDescent="0.35">
      <c r="B3197">
        <v>0</v>
      </c>
      <c r="C3197">
        <v>0</v>
      </c>
      <c r="D3197">
        <v>0.102924706889076</v>
      </c>
      <c r="E3197">
        <v>0.19716261761280601</v>
      </c>
      <c r="F3197">
        <v>7.9643855453647494E-2</v>
      </c>
      <c r="G3197">
        <v>0.15179718267450601</v>
      </c>
      <c r="H3197">
        <v>2.3085611121821701E-2</v>
      </c>
      <c r="I3197">
        <v>7.0512625663321393E-2</v>
      </c>
      <c r="J3197">
        <v>2.4898838483240399E-2</v>
      </c>
      <c r="K3197">
        <v>6.7813622835727894E-2</v>
      </c>
      <c r="L3197">
        <v>1.4141297952172499E-2</v>
      </c>
      <c r="M3197">
        <v>4.6846863048407399E-2</v>
      </c>
      <c r="N3197">
        <v>3.2871481916865099E-2</v>
      </c>
      <c r="O3197">
        <v>7.2673943829442506E-2</v>
      </c>
    </row>
    <row r="3198" spans="2:15" x14ac:dyDescent="0.35">
      <c r="B3198">
        <v>0</v>
      </c>
      <c r="C3198">
        <v>0</v>
      </c>
      <c r="D3198">
        <v>8.8103686877186699E-2</v>
      </c>
      <c r="E3198">
        <v>0.12201188571961299</v>
      </c>
      <c r="F3198">
        <v>6.9270962473840195E-2</v>
      </c>
      <c r="G3198">
        <v>9.3426240873336897E-2</v>
      </c>
      <c r="H3198">
        <v>1.35404595390652E-2</v>
      </c>
      <c r="I3198">
        <v>3.3983520520232999E-2</v>
      </c>
      <c r="J3198">
        <v>2.1431682929542398E-2</v>
      </c>
      <c r="K3198">
        <v>3.0433632795594499E-2</v>
      </c>
      <c r="L3198">
        <v>9.6855721725309495E-3</v>
      </c>
      <c r="M3198">
        <v>2.0490082937216401E-2</v>
      </c>
      <c r="N3198">
        <v>2.68166404128026E-2</v>
      </c>
      <c r="O3198">
        <v>4.0679207579487897E-2</v>
      </c>
    </row>
    <row r="3199" spans="2:15" x14ac:dyDescent="0.35">
      <c r="B3199">
        <v>0</v>
      </c>
      <c r="C3199">
        <v>4.0000000000000001E-3</v>
      </c>
      <c r="D3199">
        <v>7.4233596539311303E-2</v>
      </c>
      <c r="E3199">
        <v>8.1230691704368599E-2</v>
      </c>
      <c r="F3199">
        <v>5.9841367963602898E-2</v>
      </c>
      <c r="G3199">
        <v>6.4598349969398505E-2</v>
      </c>
      <c r="H3199">
        <v>1.82031316452647E-3</v>
      </c>
      <c r="I3199">
        <v>7.7328182407991903E-3</v>
      </c>
      <c r="J3199">
        <v>1.47983684112567E-2</v>
      </c>
      <c r="K3199">
        <v>1.8144700829687901E-2</v>
      </c>
      <c r="L3199">
        <v>1.6582635925125699E-3</v>
      </c>
      <c r="M3199">
        <v>7.8041244808170502E-3</v>
      </c>
      <c r="N3199">
        <v>1.41731707837195E-2</v>
      </c>
      <c r="O3199">
        <v>2.4080483373587699E-2</v>
      </c>
    </row>
    <row r="3200" spans="2:15" x14ac:dyDescent="0.35">
      <c r="B3200">
        <v>3.1E-2</v>
      </c>
      <c r="C3200">
        <v>0.13700000000000001</v>
      </c>
      <c r="D3200">
        <v>6.5750821564268896E-2</v>
      </c>
      <c r="E3200">
        <v>6.0086409011230101E-2</v>
      </c>
      <c r="F3200">
        <v>5.27829879784079E-2</v>
      </c>
      <c r="G3200">
        <v>4.7776192238881E-2</v>
      </c>
      <c r="H3200">
        <v>0</v>
      </c>
      <c r="I3200">
        <v>0</v>
      </c>
      <c r="J3200">
        <v>1.0694586482800901E-2</v>
      </c>
      <c r="K3200">
        <v>7.9435998127312703E-3</v>
      </c>
      <c r="L3200">
        <v>0</v>
      </c>
      <c r="M3200">
        <v>0</v>
      </c>
      <c r="N3200">
        <v>6.21519984514559E-3</v>
      </c>
      <c r="O3200">
        <v>5.8262863254045496E-3</v>
      </c>
    </row>
    <row r="3201" spans="2:15" x14ac:dyDescent="0.35">
      <c r="B3201">
        <v>0.11600000000000001</v>
      </c>
      <c r="C3201">
        <v>0.47799999999999998</v>
      </c>
      <c r="D3201">
        <v>6.40292270675627E-2</v>
      </c>
      <c r="E3201">
        <v>6.3343448962916701E-2</v>
      </c>
      <c r="F3201">
        <v>5.1261264073132397E-2</v>
      </c>
      <c r="G3201">
        <v>5.0655102205427301E-2</v>
      </c>
      <c r="H3201">
        <v>0</v>
      </c>
      <c r="I3201">
        <v>0</v>
      </c>
      <c r="J3201">
        <v>9.8584744469353402E-3</v>
      </c>
      <c r="K3201">
        <v>9.5254184756687899E-3</v>
      </c>
      <c r="L3201">
        <v>0</v>
      </c>
      <c r="M3201">
        <v>0</v>
      </c>
      <c r="N3201">
        <v>1.9035024379893499E-3</v>
      </c>
      <c r="O3201">
        <v>0</v>
      </c>
    </row>
    <row r="3202" spans="2:15" x14ac:dyDescent="0.35">
      <c r="B3202">
        <v>0.29199999999999998</v>
      </c>
      <c r="C3202">
        <v>0.64500000000000002</v>
      </c>
      <c r="D3202">
        <v>1.07287379379824E-2</v>
      </c>
      <c r="E3202">
        <v>6.5766314741707105E-2</v>
      </c>
      <c r="F3202">
        <v>6.0715989380955701E-3</v>
      </c>
      <c r="G3202">
        <v>5.2796682456707801E-2</v>
      </c>
      <c r="H3202">
        <v>0</v>
      </c>
      <c r="I3202">
        <v>0</v>
      </c>
      <c r="J3202">
        <v>0</v>
      </c>
      <c r="K3202">
        <v>1.07021109214273E-2</v>
      </c>
      <c r="L3202">
        <v>0</v>
      </c>
      <c r="M3202">
        <v>0</v>
      </c>
      <c r="N3202">
        <v>0</v>
      </c>
      <c r="O3202">
        <v>0</v>
      </c>
    </row>
    <row r="3203" spans="2:15" x14ac:dyDescent="0.35">
      <c r="B3203">
        <v>0.46500000000000002</v>
      </c>
      <c r="C3203">
        <v>0.71799999999999997</v>
      </c>
      <c r="D3203">
        <v>0</v>
      </c>
      <c r="E3203">
        <v>3.3246213208946301E-2</v>
      </c>
      <c r="F3203">
        <v>0</v>
      </c>
      <c r="G3203">
        <v>2.41719779655509E-2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</row>
    <row r="3204" spans="2:15" x14ac:dyDescent="0.35">
      <c r="B3204">
        <v>0.60099999999999998</v>
      </c>
      <c r="C3204">
        <v>0.75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</row>
    <row r="3205" spans="2:15" x14ac:dyDescent="0.35">
      <c r="B3205">
        <v>0.58099999999999996</v>
      </c>
      <c r="C3205">
        <v>0.626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</row>
    <row r="3206" spans="2:15" x14ac:dyDescent="0.35">
      <c r="B3206">
        <v>0.437</v>
      </c>
      <c r="C3206">
        <v>0.441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</row>
    <row r="3207" spans="2:15" x14ac:dyDescent="0.35">
      <c r="B3207">
        <v>0.53800000000000003</v>
      </c>
      <c r="C3207">
        <v>0.54400000000000004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</row>
    <row r="3208" spans="2:15" x14ac:dyDescent="0.35">
      <c r="B3208">
        <v>0.64800000000000002</v>
      </c>
      <c r="C3208">
        <v>0.66500000000000004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7.3932962068915696E-3</v>
      </c>
      <c r="M3208">
        <v>6.4617930607218299E-3</v>
      </c>
      <c r="N3208">
        <v>2.3418215840282301E-2</v>
      </c>
      <c r="O3208">
        <v>2.1916604753524499E-2</v>
      </c>
    </row>
    <row r="3209" spans="2:15" x14ac:dyDescent="0.35">
      <c r="B3209">
        <v>0.55700000000000005</v>
      </c>
      <c r="C3209">
        <v>0.61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1.55640958007998E-2</v>
      </c>
      <c r="M3209">
        <v>1.3712040631975999E-2</v>
      </c>
      <c r="N3209">
        <v>3.4621236444955399E-2</v>
      </c>
      <c r="O3209">
        <v>3.2343581948184097E-2</v>
      </c>
    </row>
    <row r="3210" spans="2:15" x14ac:dyDescent="0.35">
      <c r="B3210">
        <v>0.38900000000000001</v>
      </c>
      <c r="C3210">
        <v>0.44700000000000001</v>
      </c>
      <c r="D3210">
        <v>6.4400418819966802E-3</v>
      </c>
      <c r="E3210">
        <v>5.8962356820251799E-3</v>
      </c>
      <c r="F3210">
        <v>3.5280229440503501E-3</v>
      </c>
      <c r="G3210">
        <v>3.2301117214572701E-3</v>
      </c>
      <c r="H3210">
        <v>0</v>
      </c>
      <c r="I3210">
        <v>0</v>
      </c>
      <c r="J3210">
        <v>0</v>
      </c>
      <c r="K3210">
        <v>0</v>
      </c>
      <c r="L3210">
        <v>2.8789904717046299E-2</v>
      </c>
      <c r="M3210">
        <v>2.38513483836739E-2</v>
      </c>
      <c r="N3210">
        <v>5.0629127345616698E-2</v>
      </c>
      <c r="O3210">
        <v>4.4754127618742298E-2</v>
      </c>
    </row>
    <row r="3211" spans="2:15" x14ac:dyDescent="0.35">
      <c r="B3211">
        <v>0.223</v>
      </c>
      <c r="C3211">
        <v>0.251</v>
      </c>
      <c r="D3211">
        <v>5.4822990744454701E-2</v>
      </c>
      <c r="E3211">
        <v>7.0750264521229095E-2</v>
      </c>
      <c r="F3211">
        <v>4.3123836869867198E-2</v>
      </c>
      <c r="G3211">
        <v>5.7202014569874497E-2</v>
      </c>
      <c r="H3211">
        <v>0</v>
      </c>
      <c r="I3211">
        <v>0</v>
      </c>
      <c r="J3211">
        <v>5.3873605989874299E-3</v>
      </c>
      <c r="K3211">
        <v>1.31226230715189E-2</v>
      </c>
      <c r="L3211">
        <v>5.7442282347522203E-2</v>
      </c>
      <c r="M3211">
        <v>5.9531824638351903E-2</v>
      </c>
      <c r="N3211">
        <v>8.6054034776929203E-2</v>
      </c>
      <c r="O3211">
        <v>8.8184759938551599E-2</v>
      </c>
    </row>
    <row r="3212" spans="2:15" x14ac:dyDescent="0.35">
      <c r="B3212">
        <v>0.14699999999999999</v>
      </c>
      <c r="C3212">
        <v>0.186</v>
      </c>
      <c r="D3212">
        <v>0.104651223549655</v>
      </c>
      <c r="E3212">
        <v>0.17847457026261501</v>
      </c>
      <c r="F3212">
        <v>8.0856028502032398E-2</v>
      </c>
      <c r="G3212">
        <v>0.137103502520184</v>
      </c>
      <c r="H3212">
        <v>2.4159166411358599E-2</v>
      </c>
      <c r="I3212">
        <v>6.09622427974994E-2</v>
      </c>
      <c r="J3212">
        <v>2.5256085797637998E-2</v>
      </c>
      <c r="K3212">
        <v>5.81113687881087E-2</v>
      </c>
      <c r="L3212">
        <v>9.5196278874802795E-2</v>
      </c>
      <c r="M3212">
        <v>0.124525952532217</v>
      </c>
      <c r="N3212">
        <v>0.12604554041259899</v>
      </c>
      <c r="O3212">
        <v>0.15905155539315499</v>
      </c>
    </row>
    <row r="3213" spans="2:15" x14ac:dyDescent="0.35">
      <c r="B3213">
        <v>7.0000000000000007E-2</v>
      </c>
      <c r="C3213">
        <v>0.106</v>
      </c>
      <c r="D3213">
        <v>0.12796800580532799</v>
      </c>
      <c r="E3213">
        <v>0.26900190825496201</v>
      </c>
      <c r="F3213">
        <v>9.7989954773944496E-2</v>
      </c>
      <c r="G3213">
        <v>0.21068342576489099</v>
      </c>
      <c r="H3213">
        <v>3.67151185393619E-2</v>
      </c>
      <c r="I3213">
        <v>0.110500591564548</v>
      </c>
      <c r="J3213">
        <v>3.3253603172641401E-2</v>
      </c>
      <c r="K3213">
        <v>9.8109744793236905E-2</v>
      </c>
      <c r="L3213">
        <v>8.7234283204730895E-2</v>
      </c>
      <c r="M3213">
        <v>0.13722493999524399</v>
      </c>
      <c r="N3213">
        <v>0.116752127310023</v>
      </c>
      <c r="O3213">
        <v>0.17274744199616199</v>
      </c>
    </row>
    <row r="3214" spans="2:15" x14ac:dyDescent="0.35">
      <c r="B3214">
        <v>1.9E-2</v>
      </c>
      <c r="C3214">
        <v>3.6999999999999998E-2</v>
      </c>
      <c r="D3214">
        <v>0.115689879124273</v>
      </c>
      <c r="E3214">
        <v>0.342517112627094</v>
      </c>
      <c r="F3214">
        <v>8.8606177158846805E-2</v>
      </c>
      <c r="G3214">
        <v>0.27211723978468899</v>
      </c>
      <c r="H3214">
        <v>3.1023048673306599E-2</v>
      </c>
      <c r="I3214">
        <v>0.15661347537258899</v>
      </c>
      <c r="J3214">
        <v>2.7540181948363902E-2</v>
      </c>
      <c r="K3214">
        <v>0.13427652485050401</v>
      </c>
      <c r="L3214">
        <v>5.3457454225103597E-2</v>
      </c>
      <c r="M3214">
        <v>0.104208477823517</v>
      </c>
      <c r="N3214">
        <v>8.1021920314737206E-2</v>
      </c>
      <c r="O3214">
        <v>0.136564773437031</v>
      </c>
    </row>
    <row r="3215" spans="2:15" x14ac:dyDescent="0.35">
      <c r="B3215">
        <v>0</v>
      </c>
      <c r="C3215">
        <v>0</v>
      </c>
      <c r="D3215">
        <v>0.122960190369811</v>
      </c>
      <c r="E3215">
        <v>0.39141944149681901</v>
      </c>
      <c r="F3215">
        <v>9.4152853341158596E-2</v>
      </c>
      <c r="G3215">
        <v>0.31429173672640698</v>
      </c>
      <c r="H3215">
        <v>3.4418432353227599E-2</v>
      </c>
      <c r="I3215">
        <v>0.192901910377962</v>
      </c>
      <c r="J3215">
        <v>3.0882614848255E-2</v>
      </c>
      <c r="K3215">
        <v>0.16153134373589201</v>
      </c>
      <c r="L3215">
        <v>4.3849412016640103E-2</v>
      </c>
      <c r="M3215">
        <v>8.2971586236877101E-2</v>
      </c>
      <c r="N3215">
        <v>6.8888707371737204E-2</v>
      </c>
      <c r="O3215">
        <v>0.111939689723734</v>
      </c>
    </row>
    <row r="3216" spans="2:15" x14ac:dyDescent="0.35">
      <c r="B3216">
        <v>0</v>
      </c>
      <c r="C3216">
        <v>0</v>
      </c>
      <c r="D3216">
        <v>0.111880414429366</v>
      </c>
      <c r="E3216">
        <v>0.32564295337242</v>
      </c>
      <c r="F3216">
        <v>8.5931583546532395E-2</v>
      </c>
      <c r="G3216">
        <v>0.25756509676443501</v>
      </c>
      <c r="H3216">
        <v>2.8654307573438401E-2</v>
      </c>
      <c r="I3216">
        <v>0.14409469838258401</v>
      </c>
      <c r="J3216">
        <v>2.67519352649572E-2</v>
      </c>
      <c r="K3216">
        <v>0.124873260125441</v>
      </c>
      <c r="L3216">
        <v>3.2117640451040701E-2</v>
      </c>
      <c r="M3216">
        <v>6.4152261315504194E-2</v>
      </c>
      <c r="N3216">
        <v>5.4587864516683203E-2</v>
      </c>
      <c r="O3216">
        <v>9.2867322445908507E-2</v>
      </c>
    </row>
    <row r="3217" spans="2:15" x14ac:dyDescent="0.35">
      <c r="B3217">
        <v>0</v>
      </c>
      <c r="C3217">
        <v>0</v>
      </c>
      <c r="D3217">
        <v>9.1216276652759706E-2</v>
      </c>
      <c r="E3217">
        <v>0.21813808865484799</v>
      </c>
      <c r="F3217">
        <v>7.14234635539268E-2</v>
      </c>
      <c r="G3217">
        <v>0.16891968605704899</v>
      </c>
      <c r="H3217">
        <v>1.5805260170470199E-2</v>
      </c>
      <c r="I3217">
        <v>8.2079060315449898E-2</v>
      </c>
      <c r="J3217">
        <v>2.24761539223318E-2</v>
      </c>
      <c r="K3217">
        <v>7.6744890876371499E-2</v>
      </c>
      <c r="L3217">
        <v>1.7334429321369301E-2</v>
      </c>
      <c r="M3217">
        <v>4.5220010653217201E-2</v>
      </c>
      <c r="N3217">
        <v>3.6798389788865099E-2</v>
      </c>
      <c r="O3217">
        <v>7.0619524613810394E-2</v>
      </c>
    </row>
    <row r="3218" spans="2:15" x14ac:dyDescent="0.35">
      <c r="B3218">
        <v>0</v>
      </c>
      <c r="C3218">
        <v>0</v>
      </c>
      <c r="D3218">
        <v>8.3075644030755305E-2</v>
      </c>
      <c r="E3218">
        <v>0.170688970427022</v>
      </c>
      <c r="F3218">
        <v>6.5852642616724605E-2</v>
      </c>
      <c r="G3218">
        <v>0.130981990109067</v>
      </c>
      <c r="H3218">
        <v>9.2917923204597595E-3</v>
      </c>
      <c r="I3218">
        <v>5.69834718817014E-2</v>
      </c>
      <c r="J3218">
        <v>1.9027041806137499E-2</v>
      </c>
      <c r="K3218">
        <v>5.4069327043321701E-2</v>
      </c>
      <c r="L3218">
        <v>1.12449888310603E-2</v>
      </c>
      <c r="M3218">
        <v>3.4000203322575903E-2</v>
      </c>
      <c r="N3218">
        <v>2.8993394882034701E-2</v>
      </c>
      <c r="O3218">
        <v>5.68273968029415E-2</v>
      </c>
    </row>
    <row r="3219" spans="2:15" x14ac:dyDescent="0.35">
      <c r="B3219">
        <v>0</v>
      </c>
      <c r="C3219">
        <v>0</v>
      </c>
      <c r="D3219">
        <v>6.8522130582941598E-2</v>
      </c>
      <c r="E3219">
        <v>0.138627684692258</v>
      </c>
      <c r="F3219">
        <v>5.5232558530990503E-2</v>
      </c>
      <c r="G3219">
        <v>0.10615764179371601</v>
      </c>
      <c r="H3219">
        <v>0</v>
      </c>
      <c r="I3219">
        <v>4.1603864453321003E-2</v>
      </c>
      <c r="J3219">
        <v>1.20405043688353E-2</v>
      </c>
      <c r="K3219">
        <v>3.8300509255356302E-2</v>
      </c>
      <c r="L3219">
        <v>3.5207460125497199E-3</v>
      </c>
      <c r="M3219">
        <v>2.4468354226559599E-2</v>
      </c>
      <c r="N3219">
        <v>1.7175548459328199E-2</v>
      </c>
      <c r="O3219">
        <v>4.5488129402611398E-2</v>
      </c>
    </row>
    <row r="3220" spans="2:15" x14ac:dyDescent="0.35">
      <c r="B3220">
        <v>0</v>
      </c>
      <c r="C3220">
        <v>0</v>
      </c>
      <c r="D3220">
        <v>3.5359846023140899E-2</v>
      </c>
      <c r="E3220">
        <v>9.0689783869565305E-2</v>
      </c>
      <c r="F3220">
        <v>2.6016046015036601E-2</v>
      </c>
      <c r="G3220">
        <v>7.1053817331258304E-2</v>
      </c>
      <c r="H3220">
        <v>0</v>
      </c>
      <c r="I3220">
        <v>1.54778847531303E-2</v>
      </c>
      <c r="J3220">
        <v>0</v>
      </c>
      <c r="K3220">
        <v>2.2367213106908201E-2</v>
      </c>
      <c r="L3220">
        <v>0</v>
      </c>
      <c r="M3220">
        <v>1.3151829400502E-2</v>
      </c>
      <c r="N3220" s="7">
        <v>8.2663466999691906E-5</v>
      </c>
      <c r="O3220">
        <v>3.1654635067990003E-2</v>
      </c>
    </row>
    <row r="3221" spans="2:15" x14ac:dyDescent="0.35">
      <c r="B3221">
        <v>0</v>
      </c>
      <c r="C3221">
        <v>0</v>
      </c>
      <c r="D3221">
        <v>3.2683644978156101E-3</v>
      </c>
      <c r="E3221">
        <v>2.86853099138808E-2</v>
      </c>
      <c r="F3221">
        <v>1.7904953335859399E-3</v>
      </c>
      <c r="G3221">
        <v>2.01927550907256E-2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1.17143484247483E-3</v>
      </c>
    </row>
    <row r="3222" spans="2:15" x14ac:dyDescent="0.35">
      <c r="B3222">
        <v>0</v>
      </c>
      <c r="C3222">
        <v>0</v>
      </c>
      <c r="D3222">
        <v>0</v>
      </c>
      <c r="E3222">
        <v>1.7710679117434499E-3</v>
      </c>
      <c r="F3222">
        <v>0</v>
      </c>
      <c r="G3222">
        <v>9.7023720382467598E-4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</row>
    <row r="3223" spans="2:15" x14ac:dyDescent="0.35">
      <c r="B3223">
        <v>0</v>
      </c>
      <c r="C3223">
        <v>1.0999999999999999E-2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</row>
    <row r="3224" spans="2:15" x14ac:dyDescent="0.35">
      <c r="B3224">
        <v>3.2000000000000001E-2</v>
      </c>
      <c r="C3224">
        <v>0.153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</row>
    <row r="3225" spans="2:15" x14ac:dyDescent="0.35">
      <c r="B3225">
        <v>0.106</v>
      </c>
      <c r="C3225">
        <v>0.317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</row>
    <row r="3226" spans="2:15" x14ac:dyDescent="0.35">
      <c r="B3226">
        <v>0.23899999999999999</v>
      </c>
      <c r="C3226">
        <v>0.46400000000000002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</row>
    <row r="3227" spans="2:15" x14ac:dyDescent="0.35">
      <c r="B3227">
        <v>0.44800000000000001</v>
      </c>
      <c r="C3227">
        <v>0.68899999999999995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</row>
    <row r="3228" spans="2:15" x14ac:dyDescent="0.35">
      <c r="B3228">
        <v>0.59599999999999997</v>
      </c>
      <c r="C3228">
        <v>0.746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</row>
    <row r="3229" spans="2:15" x14ac:dyDescent="0.35">
      <c r="B3229">
        <v>0.69399999999999995</v>
      </c>
      <c r="C3229">
        <v>0.76400000000000001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</row>
    <row r="3230" spans="2:15" x14ac:dyDescent="0.35">
      <c r="B3230">
        <v>0.75</v>
      </c>
      <c r="C3230">
        <v>0.76300000000000001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</row>
    <row r="3231" spans="2:15" x14ac:dyDescent="0.35">
      <c r="B3231">
        <v>0.76300000000000001</v>
      </c>
      <c r="C3231">
        <v>0.754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</row>
    <row r="3232" spans="2:15" x14ac:dyDescent="0.35">
      <c r="B3232">
        <v>0.72</v>
      </c>
      <c r="C3232">
        <v>0.74299999999999999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</row>
    <row r="3233" spans="2:15" x14ac:dyDescent="0.35">
      <c r="B3233">
        <v>0.59599999999999997</v>
      </c>
      <c r="C3233">
        <v>0.66300000000000003</v>
      </c>
      <c r="D3233">
        <v>0</v>
      </c>
      <c r="E3233">
        <v>3.07543987051228E-3</v>
      </c>
      <c r="F3233">
        <v>0</v>
      </c>
      <c r="G3233">
        <v>1.68480618993281E-3</v>
      </c>
      <c r="H3233">
        <v>0</v>
      </c>
      <c r="I3233">
        <v>0</v>
      </c>
      <c r="J3233">
        <v>0</v>
      </c>
      <c r="K3233">
        <v>0</v>
      </c>
      <c r="L3233">
        <v>1.13196713669357E-2</v>
      </c>
      <c r="M3233">
        <v>6.4195303816154898E-3</v>
      </c>
      <c r="N3233">
        <v>2.9097642545961599E-2</v>
      </c>
      <c r="O3233">
        <v>2.1848476043747001E-2</v>
      </c>
    </row>
    <row r="3234" spans="2:15" x14ac:dyDescent="0.35">
      <c r="B3234">
        <v>0.40699999999999997</v>
      </c>
      <c r="C3234">
        <v>0.48199999999999998</v>
      </c>
      <c r="D3234">
        <v>1.20324621039897E-3</v>
      </c>
      <c r="E3234">
        <v>7.1858286474264501E-3</v>
      </c>
      <c r="F3234">
        <v>6.5916966308813196E-4</v>
      </c>
      <c r="G3234">
        <v>3.9365843894597101E-3</v>
      </c>
      <c r="H3234">
        <v>0</v>
      </c>
      <c r="I3234">
        <v>0</v>
      </c>
      <c r="J3234">
        <v>0</v>
      </c>
      <c r="K3234">
        <v>0</v>
      </c>
      <c r="L3234">
        <v>3.8249896608932202E-2</v>
      </c>
      <c r="M3234">
        <v>2.94565387396158E-2</v>
      </c>
      <c r="N3234">
        <v>6.1882912061100699E-2</v>
      </c>
      <c r="O3234">
        <v>5.1422167747738903E-2</v>
      </c>
    </row>
    <row r="3235" spans="2:15" x14ac:dyDescent="0.35">
      <c r="B3235">
        <v>0.24299999999999999</v>
      </c>
      <c r="C3235">
        <v>0.29399999999999998</v>
      </c>
      <c r="D3235">
        <v>4.8037186469150096E-3</v>
      </c>
      <c r="E3235">
        <v>1.04543006198089E-2</v>
      </c>
      <c r="F3235">
        <v>2.63160238917952E-3</v>
      </c>
      <c r="G3235">
        <v>5.9045501357291204E-3</v>
      </c>
      <c r="H3235">
        <v>0</v>
      </c>
      <c r="I3235">
        <v>0</v>
      </c>
      <c r="J3235">
        <v>0</v>
      </c>
      <c r="K3235">
        <v>0</v>
      </c>
      <c r="L3235">
        <v>7.6104100366260904E-2</v>
      </c>
      <c r="M3235">
        <v>7.39793931229248E-2</v>
      </c>
      <c r="N3235">
        <v>0.10497986447246201</v>
      </c>
      <c r="O3235">
        <v>0.102826588673671</v>
      </c>
    </row>
    <row r="3236" spans="2:15" x14ac:dyDescent="0.35">
      <c r="B3236">
        <v>0.159</v>
      </c>
      <c r="C3236">
        <v>0.22800000000000001</v>
      </c>
      <c r="D3236">
        <v>8.7862783650295498E-3</v>
      </c>
      <c r="E3236">
        <v>1.09285994037783E-2</v>
      </c>
      <c r="F3236">
        <v>4.88923224151557E-3</v>
      </c>
      <c r="G3236">
        <v>6.1932537433626901E-3</v>
      </c>
      <c r="H3236">
        <v>0</v>
      </c>
      <c r="I3236">
        <v>0</v>
      </c>
      <c r="J3236">
        <v>0</v>
      </c>
      <c r="K3236">
        <v>0</v>
      </c>
      <c r="L3236">
        <v>0.112886396048646</v>
      </c>
      <c r="M3236">
        <v>0.124592043695058</v>
      </c>
      <c r="N3236">
        <v>0.14649826748950001</v>
      </c>
      <c r="O3236">
        <v>0.159122834861252</v>
      </c>
    </row>
    <row r="3237" spans="2:15" x14ac:dyDescent="0.35">
      <c r="B3237">
        <v>8.4000000000000005E-2</v>
      </c>
      <c r="C3237">
        <v>0.19500000000000001</v>
      </c>
      <c r="D3237">
        <v>1.29677288265156E-2</v>
      </c>
      <c r="E3237">
        <v>1.2830343403919701E-2</v>
      </c>
      <c r="F3237">
        <v>7.4344629572027704E-3</v>
      </c>
      <c r="G3237">
        <v>7.3508370477965504E-3</v>
      </c>
      <c r="H3237">
        <v>0</v>
      </c>
      <c r="I3237">
        <v>0</v>
      </c>
      <c r="J3237">
        <v>0</v>
      </c>
      <c r="K3237">
        <v>0</v>
      </c>
      <c r="L3237">
        <v>0.13150377573483399</v>
      </c>
      <c r="M3237">
        <v>0.15840330073578601</v>
      </c>
      <c r="N3237">
        <v>0.16657715344552901</v>
      </c>
      <c r="O3237">
        <v>0.19576585835611701</v>
      </c>
    </row>
    <row r="3238" spans="2:15" x14ac:dyDescent="0.35">
      <c r="B3238">
        <v>2.7E-2</v>
      </c>
      <c r="C3238">
        <v>0.10299999999999999</v>
      </c>
      <c r="D3238">
        <v>1.73616618877326E-2</v>
      </c>
      <c r="E3238">
        <v>2.9859868771127999E-2</v>
      </c>
      <c r="F3238">
        <v>1.0313282465013699E-2</v>
      </c>
      <c r="G3238">
        <v>2.1217515137193499E-2</v>
      </c>
      <c r="H3238">
        <v>0</v>
      </c>
      <c r="I3238">
        <v>0</v>
      </c>
      <c r="J3238">
        <v>0</v>
      </c>
      <c r="K3238">
        <v>0</v>
      </c>
      <c r="L3238">
        <v>0.137940289703644</v>
      </c>
      <c r="M3238">
        <v>0.16162626795136001</v>
      </c>
      <c r="N3238">
        <v>0.17351894826910499</v>
      </c>
      <c r="O3238">
        <v>0.199291795733822</v>
      </c>
    </row>
    <row r="3239" spans="2:15" x14ac:dyDescent="0.35">
      <c r="B3239">
        <v>0</v>
      </c>
      <c r="C3239">
        <v>3.0000000000000001E-3</v>
      </c>
      <c r="D3239">
        <v>5.5654643482667597E-2</v>
      </c>
      <c r="E3239">
        <v>7.9868273690565095E-2</v>
      </c>
      <c r="F3239">
        <v>4.3858937879453198E-2</v>
      </c>
      <c r="G3239">
        <v>6.3672108747412498E-2</v>
      </c>
      <c r="H3239">
        <v>0</v>
      </c>
      <c r="I3239">
        <v>6.5815828734648099E-3</v>
      </c>
      <c r="J3239">
        <v>5.7912622526060898E-3</v>
      </c>
      <c r="K3239">
        <v>1.7493129933551899E-2</v>
      </c>
      <c r="L3239">
        <v>0.117538455871874</v>
      </c>
      <c r="M3239">
        <v>0.11962760519064999</v>
      </c>
      <c r="N3239">
        <v>0.15151552449482</v>
      </c>
      <c r="O3239">
        <v>0.153768676744163</v>
      </c>
    </row>
    <row r="3240" spans="2:15" x14ac:dyDescent="0.35">
      <c r="B3240">
        <v>0</v>
      </c>
      <c r="C3240">
        <v>0</v>
      </c>
      <c r="D3240">
        <v>8.8534652903259403E-2</v>
      </c>
      <c r="E3240">
        <v>0.13918196034173</v>
      </c>
      <c r="F3240">
        <v>6.9563955149054293E-2</v>
      </c>
      <c r="G3240">
        <v>0.10658234033066</v>
      </c>
      <c r="H3240">
        <v>1.39046233465808E-2</v>
      </c>
      <c r="I3240">
        <v>4.1858066558779002E-2</v>
      </c>
      <c r="J3240">
        <v>2.1637790685728402E-2</v>
      </c>
      <c r="K3240">
        <v>3.85629352793007E-2</v>
      </c>
      <c r="L3240">
        <v>4.81818214829592E-2</v>
      </c>
      <c r="M3240">
        <v>5.35129972915677E-2</v>
      </c>
      <c r="N3240">
        <v>7.43597539669337E-2</v>
      </c>
      <c r="O3240">
        <v>8.1092061123686096E-2</v>
      </c>
    </row>
    <row r="3241" spans="2:15" x14ac:dyDescent="0.35">
      <c r="B3241">
        <v>0</v>
      </c>
      <c r="C3241">
        <v>0</v>
      </c>
      <c r="D3241">
        <v>0.155722113118162</v>
      </c>
      <c r="E3241">
        <v>0.25792007840813502</v>
      </c>
      <c r="F3241">
        <v>0.119255779424846</v>
      </c>
      <c r="G3241">
        <v>0.20159487437085599</v>
      </c>
      <c r="H3241">
        <v>4.9443717605095E-2</v>
      </c>
      <c r="I3241">
        <v>0.104287508566104</v>
      </c>
      <c r="J3241">
        <v>4.6393996471843002E-2</v>
      </c>
      <c r="K3241">
        <v>9.3078290551932202E-2</v>
      </c>
      <c r="L3241">
        <v>3.9095305032048201E-2</v>
      </c>
      <c r="M3241">
        <v>5.6698727013859598E-2</v>
      </c>
      <c r="N3241">
        <v>6.2888625860767502E-2</v>
      </c>
      <c r="O3241">
        <v>8.5115059385013805E-2</v>
      </c>
    </row>
    <row r="3242" spans="2:15" x14ac:dyDescent="0.35">
      <c r="B3242">
        <v>0</v>
      </c>
      <c r="C3242">
        <v>0</v>
      </c>
      <c r="D3242">
        <v>0.218821133399697</v>
      </c>
      <c r="E3242">
        <v>0.43783957650487199</v>
      </c>
      <c r="F3242">
        <v>0.16948071876661</v>
      </c>
      <c r="G3242">
        <v>0.35434636207833697</v>
      </c>
      <c r="H3242">
        <v>8.2460353854312093E-2</v>
      </c>
      <c r="I3242">
        <v>0.22746237202022501</v>
      </c>
      <c r="J3242">
        <v>7.7024990038921604E-2</v>
      </c>
      <c r="K3242">
        <v>0.187452278154812</v>
      </c>
      <c r="L3242">
        <v>9.1046976944580998E-2</v>
      </c>
      <c r="M3242">
        <v>0.16833398351100101</v>
      </c>
      <c r="N3242">
        <v>0.121202385690748</v>
      </c>
      <c r="O3242">
        <v>0.20663005995707201</v>
      </c>
    </row>
    <row r="3243" spans="2:15" x14ac:dyDescent="0.35">
      <c r="B3243">
        <v>0</v>
      </c>
      <c r="C3243">
        <v>0</v>
      </c>
      <c r="D3243">
        <v>0.184728076334715</v>
      </c>
      <c r="E3243">
        <v>0.385360210715472</v>
      </c>
      <c r="F3243">
        <v>0.142020389573427</v>
      </c>
      <c r="G3243">
        <v>0.30906479263181302</v>
      </c>
      <c r="H3243">
        <v>6.4158048979020194E-2</v>
      </c>
      <c r="I3243">
        <v>0.18839835913684</v>
      </c>
      <c r="J3243">
        <v>6.1357995011967197E-2</v>
      </c>
      <c r="K3243">
        <v>0.15815119539773401</v>
      </c>
      <c r="L3243">
        <v>0.12747859899140601</v>
      </c>
      <c r="M3243">
        <v>0.28095177616023898</v>
      </c>
      <c r="N3243">
        <v>0.16223599125479901</v>
      </c>
      <c r="O3243">
        <v>0.311071551920726</v>
      </c>
    </row>
    <row r="3244" spans="2:15" x14ac:dyDescent="0.35">
      <c r="B3244">
        <v>0</v>
      </c>
      <c r="C3244">
        <v>0</v>
      </c>
      <c r="D3244">
        <v>0.13307283733665501</v>
      </c>
      <c r="E3244">
        <v>0.27960360674088502</v>
      </c>
      <c r="F3244">
        <v>0.10190139213325</v>
      </c>
      <c r="G3244">
        <v>0.21937820658044099</v>
      </c>
      <c r="H3244">
        <v>3.9056298283605601E-2</v>
      </c>
      <c r="I3244">
        <v>0.116444486528463</v>
      </c>
      <c r="J3244">
        <v>3.5670524505823101E-2</v>
      </c>
      <c r="K3244">
        <v>0.102923206247646</v>
      </c>
      <c r="L3244">
        <v>8.23948743339495E-2</v>
      </c>
      <c r="M3244">
        <v>0.19008203134841101</v>
      </c>
      <c r="N3244">
        <v>0.11135522342262701</v>
      </c>
      <c r="O3244">
        <v>0.229177561322809</v>
      </c>
    </row>
    <row r="3245" spans="2:15" x14ac:dyDescent="0.35">
      <c r="B3245">
        <v>0</v>
      </c>
      <c r="C3245">
        <v>0</v>
      </c>
      <c r="D3245">
        <v>0.138823566183057</v>
      </c>
      <c r="E3245">
        <v>0.29700281503355502</v>
      </c>
      <c r="F3245">
        <v>0.10630773062160399</v>
      </c>
      <c r="G3245">
        <v>0.23364783542054901</v>
      </c>
      <c r="H3245">
        <v>4.1693699695819098E-2</v>
      </c>
      <c r="I3245">
        <v>0.12619943916027301</v>
      </c>
      <c r="J3245">
        <v>3.8393250837714103E-2</v>
      </c>
      <c r="K3245">
        <v>0.110822923313287</v>
      </c>
      <c r="L3245">
        <v>3.7418483985269903E-2</v>
      </c>
      <c r="M3245">
        <v>0.104937956690868</v>
      </c>
      <c r="N3245">
        <v>6.0893847928344298E-2</v>
      </c>
      <c r="O3245">
        <v>0.137416236907348</v>
      </c>
    </row>
    <row r="3246" spans="2:15" x14ac:dyDescent="0.35">
      <c r="B3246">
        <v>0</v>
      </c>
      <c r="C3246">
        <v>0</v>
      </c>
      <c r="D3246">
        <v>0.19291832401213299</v>
      </c>
      <c r="E3246">
        <v>0.37915018403765199</v>
      </c>
      <c r="F3246">
        <v>0.148460060744071</v>
      </c>
      <c r="G3246">
        <v>0.303709314174408</v>
      </c>
      <c r="H3246">
        <v>6.8343612062177303E-2</v>
      </c>
      <c r="I3246">
        <v>0.18379119987584999</v>
      </c>
      <c r="J3246">
        <v>6.5610117354669997E-2</v>
      </c>
      <c r="K3246">
        <v>0.15469060669995599</v>
      </c>
      <c r="L3246">
        <v>2.6062586474735101E-2</v>
      </c>
      <c r="M3246">
        <v>8.8190981118351996E-2</v>
      </c>
      <c r="N3246">
        <v>4.7384658143068102E-2</v>
      </c>
      <c r="O3246">
        <v>0.117868805752724</v>
      </c>
    </row>
    <row r="3247" spans="2:15" x14ac:dyDescent="0.35">
      <c r="B3247">
        <v>0</v>
      </c>
      <c r="C3247">
        <v>2.4E-2</v>
      </c>
      <c r="D3247">
        <v>0.23095913156963099</v>
      </c>
      <c r="E3247">
        <v>0.43488136096685798</v>
      </c>
      <c r="F3247">
        <v>0.17945051072134299</v>
      </c>
      <c r="G3247">
        <v>0.35179380131855398</v>
      </c>
      <c r="H3247">
        <v>8.9236103630320904E-2</v>
      </c>
      <c r="I3247">
        <v>0.22525993778315601</v>
      </c>
      <c r="J3247">
        <v>8.2002472331364401E-2</v>
      </c>
      <c r="K3247">
        <v>0.185800414993608</v>
      </c>
      <c r="L3247">
        <v>5.3006849733261502E-2</v>
      </c>
      <c r="M3247">
        <v>0.131242680708968</v>
      </c>
      <c r="N3247">
        <v>8.0452888650016194E-2</v>
      </c>
      <c r="O3247">
        <v>0.16629556187161201</v>
      </c>
    </row>
    <row r="3248" spans="2:15" x14ac:dyDescent="0.35">
      <c r="B3248">
        <v>2.9000000000000001E-2</v>
      </c>
      <c r="C3248">
        <v>0.26400000000000001</v>
      </c>
      <c r="D3248">
        <v>0.26949321675904703</v>
      </c>
      <c r="E3248">
        <v>0.53171182192010202</v>
      </c>
      <c r="F3248">
        <v>0.21108636306418399</v>
      </c>
      <c r="G3248">
        <v>0.44947425219404402</v>
      </c>
      <c r="H3248">
        <v>0.11077604611997</v>
      </c>
      <c r="I3248">
        <v>0.32489857706654701</v>
      </c>
      <c r="J3248">
        <v>9.83328123092371E-2</v>
      </c>
      <c r="K3248">
        <v>0.26062483527714198</v>
      </c>
      <c r="L3248">
        <v>0.10120216041444199</v>
      </c>
      <c r="M3248">
        <v>0.224176699152248</v>
      </c>
      <c r="N3248">
        <v>0.13305573490476699</v>
      </c>
      <c r="O3248">
        <v>0.259955394663345</v>
      </c>
    </row>
    <row r="3249" spans="2:15" x14ac:dyDescent="0.35">
      <c r="B3249">
        <v>0.112</v>
      </c>
      <c r="C3249">
        <v>0.45300000000000001</v>
      </c>
      <c r="D3249">
        <v>0.29818842862559097</v>
      </c>
      <c r="E3249">
        <v>0.63091327558779497</v>
      </c>
      <c r="F3249">
        <v>0.23462019379580101</v>
      </c>
      <c r="G3249">
        <v>0.55505891752411696</v>
      </c>
      <c r="H3249">
        <v>0.12686415931508599</v>
      </c>
      <c r="I3249">
        <v>0.43320637080826502</v>
      </c>
      <c r="J3249">
        <v>0.111361224353697</v>
      </c>
      <c r="K3249">
        <v>0.34070039211048098</v>
      </c>
      <c r="L3249">
        <v>0.12260602107287</v>
      </c>
      <c r="M3249">
        <v>0.29123637506759098</v>
      </c>
      <c r="N3249">
        <v>0.156980904986631</v>
      </c>
      <c r="O3249">
        <v>0.32032397498023402</v>
      </c>
    </row>
    <row r="3250" spans="2:15" x14ac:dyDescent="0.35">
      <c r="B3250">
        <v>0.27600000000000002</v>
      </c>
      <c r="C3250">
        <v>0.60099999999999998</v>
      </c>
      <c r="D3250">
        <v>0.247354429340501</v>
      </c>
      <c r="E3250">
        <v>0.59584203848911799</v>
      </c>
      <c r="F3250">
        <v>0.19291712239182199</v>
      </c>
      <c r="G3250">
        <v>0.51704202225227403</v>
      </c>
      <c r="H3250">
        <v>9.8388389999398695E-2</v>
      </c>
      <c r="I3250">
        <v>0.39459407765862498</v>
      </c>
      <c r="J3250">
        <v>8.8725764194760803E-2</v>
      </c>
      <c r="K3250">
        <v>0.311601405633261</v>
      </c>
      <c r="L3250">
        <v>0.13815565105858699</v>
      </c>
      <c r="M3250">
        <v>0.37322801749967699</v>
      </c>
      <c r="N3250">
        <v>0.173751215975846</v>
      </c>
      <c r="O3250">
        <v>0.38116086960572798</v>
      </c>
    </row>
    <row r="3251" spans="2:15" x14ac:dyDescent="0.35">
      <c r="B3251">
        <v>0.441</v>
      </c>
      <c r="C3251">
        <v>0.67900000000000005</v>
      </c>
      <c r="D3251">
        <v>0.190418831067144</v>
      </c>
      <c r="E3251">
        <v>0.234674672732922</v>
      </c>
      <c r="F3251">
        <v>0.14649480727518599</v>
      </c>
      <c r="G3251">
        <v>0.182502346112867</v>
      </c>
      <c r="H3251">
        <v>6.7066265416605E-2</v>
      </c>
      <c r="I3251">
        <v>9.1310216416668505E-2</v>
      </c>
      <c r="J3251">
        <v>6.43124582098656E-2</v>
      </c>
      <c r="K3251">
        <v>8.3526120637139906E-2</v>
      </c>
      <c r="L3251">
        <v>0.13994090395303099</v>
      </c>
      <c r="M3251">
        <v>0.33488174775762702</v>
      </c>
      <c r="N3251">
        <v>0.17567661524655001</v>
      </c>
      <c r="O3251">
        <v>0.35280776940157499</v>
      </c>
    </row>
    <row r="3252" spans="2:15" x14ac:dyDescent="0.35">
      <c r="B3252">
        <v>0.58599999999999997</v>
      </c>
      <c r="C3252">
        <v>0.73399999999999999</v>
      </c>
      <c r="D3252">
        <v>0.24885262054830101</v>
      </c>
      <c r="E3252">
        <v>0.28012750464522301</v>
      </c>
      <c r="F3252">
        <v>0.19414769224700401</v>
      </c>
      <c r="G3252">
        <v>0.21980787145479899</v>
      </c>
      <c r="H3252">
        <v>9.9224719730096306E-2</v>
      </c>
      <c r="I3252">
        <v>0.11673821249316001</v>
      </c>
      <c r="J3252">
        <v>8.9340134052386097E-2</v>
      </c>
      <c r="K3252">
        <v>0.103161070243866</v>
      </c>
      <c r="L3252">
        <v>0.12521270932318099</v>
      </c>
      <c r="M3252">
        <v>0.18102079343528801</v>
      </c>
      <c r="N3252">
        <v>0.15979222414019301</v>
      </c>
      <c r="O3252">
        <v>0.22050947427432899</v>
      </c>
    </row>
    <row r="3253" spans="2:15" x14ac:dyDescent="0.35">
      <c r="B3253">
        <v>0.69499999999999995</v>
      </c>
      <c r="C3253">
        <v>0.76600000000000001</v>
      </c>
      <c r="D3253">
        <v>0.368285150188777</v>
      </c>
      <c r="E3253">
        <v>0.430972308784136</v>
      </c>
      <c r="F3253">
        <v>0.29433939392519998</v>
      </c>
      <c r="G3253">
        <v>0.34842079043366703</v>
      </c>
      <c r="H3253">
        <v>0.175730535419027</v>
      </c>
      <c r="I3253">
        <v>0.22234959191718401</v>
      </c>
      <c r="J3253">
        <v>0.148635976778205</v>
      </c>
      <c r="K3253">
        <v>0.18361760606272301</v>
      </c>
      <c r="L3253">
        <v>0.13995518315561301</v>
      </c>
      <c r="M3253">
        <v>0.18058241843525299</v>
      </c>
      <c r="N3253">
        <v>0.17569201539872101</v>
      </c>
      <c r="O3253">
        <v>0.22002989049494501</v>
      </c>
    </row>
    <row r="3254" spans="2:15" x14ac:dyDescent="0.35">
      <c r="B3254">
        <v>0.73299999999999998</v>
      </c>
      <c r="C3254">
        <v>0.746</v>
      </c>
      <c r="D3254">
        <v>0.49359597768110403</v>
      </c>
      <c r="E3254">
        <v>0.58294320902736096</v>
      </c>
      <c r="F3254">
        <v>0.40865211864527201</v>
      </c>
      <c r="G3254">
        <v>0.50348394941672003</v>
      </c>
      <c r="H3254">
        <v>0.28105301474876698</v>
      </c>
      <c r="I3254">
        <v>0.38069335880372202</v>
      </c>
      <c r="J3254">
        <v>0.22768727897614</v>
      </c>
      <c r="K3254">
        <v>0.30147627373289299</v>
      </c>
      <c r="L3254">
        <v>0.19941872019756399</v>
      </c>
      <c r="M3254">
        <v>0.27070154330057</v>
      </c>
      <c r="N3254">
        <v>0.23760594827777201</v>
      </c>
      <c r="O3254">
        <v>0.30185004588724001</v>
      </c>
    </row>
    <row r="3255" spans="2:15" x14ac:dyDescent="0.35">
      <c r="B3255">
        <v>0.70799999999999996</v>
      </c>
      <c r="C3255">
        <v>0.70199999999999996</v>
      </c>
      <c r="D3255">
        <v>0.47094896146236498</v>
      </c>
      <c r="E3255">
        <v>0.55274949769460502</v>
      </c>
      <c r="F3255">
        <v>0.38439712602945397</v>
      </c>
      <c r="G3255">
        <v>0.471747074482531</v>
      </c>
      <c r="H3255">
        <v>0.25500161327109599</v>
      </c>
      <c r="I3255">
        <v>0.34815441457881302</v>
      </c>
      <c r="J3255">
        <v>0.20811700874738201</v>
      </c>
      <c r="K3255">
        <v>0.27777526189207402</v>
      </c>
      <c r="L3255">
        <v>0.14631090752541601</v>
      </c>
      <c r="M3255">
        <v>0.20656718332041801</v>
      </c>
      <c r="N3255">
        <v>0.18254667845766401</v>
      </c>
      <c r="O3255">
        <v>0.24405898685559399</v>
      </c>
    </row>
    <row r="3256" spans="2:15" x14ac:dyDescent="0.35">
      <c r="B3256">
        <v>0.64700000000000002</v>
      </c>
      <c r="C3256">
        <v>0.66600000000000004</v>
      </c>
      <c r="D3256">
        <v>0.50627057975252199</v>
      </c>
      <c r="E3256">
        <v>0.60003181000814798</v>
      </c>
      <c r="F3256">
        <v>0.42222663886821798</v>
      </c>
      <c r="G3256">
        <v>0.52144592786152</v>
      </c>
      <c r="H3256">
        <v>0.29563291101161399</v>
      </c>
      <c r="I3256">
        <v>0.39910928085012298</v>
      </c>
      <c r="J3256">
        <v>0.23863995305840499</v>
      </c>
      <c r="K3256">
        <v>0.31489023035866398</v>
      </c>
      <c r="L3256">
        <v>0.140105715417917</v>
      </c>
      <c r="M3256">
        <v>0.19464660841141199</v>
      </c>
      <c r="N3256">
        <v>0.17585436478292299</v>
      </c>
      <c r="O3256">
        <v>0.23329808224776299</v>
      </c>
    </row>
    <row r="3257" spans="2:15" x14ac:dyDescent="0.35">
      <c r="B3257">
        <v>0.58399999999999996</v>
      </c>
      <c r="C3257">
        <v>0.65</v>
      </c>
      <c r="D3257">
        <v>0.48487567948672999</v>
      </c>
      <c r="E3257">
        <v>0.56013866184255301</v>
      </c>
      <c r="F3257">
        <v>0.399312664552539</v>
      </c>
      <c r="G3257">
        <v>0.47951388975896903</v>
      </c>
      <c r="H3257">
        <v>0.271021848299622</v>
      </c>
      <c r="I3257">
        <v>0.35611751647870798</v>
      </c>
      <c r="J3257">
        <v>0.22015169060145401</v>
      </c>
      <c r="K3257">
        <v>0.28357549840603502</v>
      </c>
      <c r="L3257">
        <v>0.130229833638461</v>
      </c>
      <c r="M3257">
        <v>0.185357055042351</v>
      </c>
      <c r="N3257">
        <v>0.16520320402306399</v>
      </c>
      <c r="O3257">
        <v>0.22491224528797901</v>
      </c>
    </row>
    <row r="3258" spans="2:15" x14ac:dyDescent="0.35">
      <c r="B3258">
        <v>0.48599999999999999</v>
      </c>
      <c r="C3258">
        <v>0.61399999999999999</v>
      </c>
      <c r="D3258">
        <v>0.478650677918044</v>
      </c>
      <c r="E3258">
        <v>0.55036741345879603</v>
      </c>
      <c r="F3258">
        <v>0.39264567735989597</v>
      </c>
      <c r="G3258">
        <v>0.46924324483928598</v>
      </c>
      <c r="H3258">
        <v>0.26386108091646499</v>
      </c>
      <c r="I3258">
        <v>0.34558730697041701</v>
      </c>
      <c r="J3258">
        <v>0.214772396406715</v>
      </c>
      <c r="K3258">
        <v>0.275905408727733</v>
      </c>
      <c r="L3258">
        <v>8.0352708790796701E-2</v>
      </c>
      <c r="M3258">
        <v>0.12521296504839999</v>
      </c>
      <c r="N3258">
        <v>0.10928559916969199</v>
      </c>
      <c r="O3258">
        <v>0.159792499940419</v>
      </c>
    </row>
    <row r="3259" spans="2:15" x14ac:dyDescent="0.35">
      <c r="B3259">
        <v>0.35199999999999998</v>
      </c>
      <c r="C3259">
        <v>0.54300000000000004</v>
      </c>
      <c r="D3259">
        <v>0.59219289343723902</v>
      </c>
      <c r="E3259">
        <v>0.67139833753192102</v>
      </c>
      <c r="F3259">
        <v>0.51320637386669299</v>
      </c>
      <c r="G3259">
        <v>0.61059997206377703</v>
      </c>
      <c r="H3259">
        <v>0.39066149295570102</v>
      </c>
      <c r="I3259">
        <v>0.48603633211297598</v>
      </c>
      <c r="J3259">
        <v>0.30873695385619099</v>
      </c>
      <c r="K3259">
        <v>0.39015224338899401</v>
      </c>
      <c r="L3259">
        <v>0.160252972808267</v>
      </c>
      <c r="M3259">
        <v>0.23357872781199601</v>
      </c>
      <c r="N3259">
        <v>0.19778940605630499</v>
      </c>
      <c r="O3259">
        <v>0.26844276497056002</v>
      </c>
    </row>
    <row r="3260" spans="2:15" x14ac:dyDescent="0.35">
      <c r="B3260">
        <v>0.23</v>
      </c>
      <c r="C3260">
        <v>0.52500000000000002</v>
      </c>
      <c r="D3260">
        <v>0.63426129175323598</v>
      </c>
      <c r="E3260">
        <v>0.717746377999535</v>
      </c>
      <c r="F3260">
        <v>0.55965202766190203</v>
      </c>
      <c r="G3260">
        <v>0.67095443865924498</v>
      </c>
      <c r="H3260">
        <v>0.43757528012874197</v>
      </c>
      <c r="I3260">
        <v>0.54933776190096195</v>
      </c>
      <c r="J3260">
        <v>0.34478993994716001</v>
      </c>
      <c r="K3260">
        <v>0.446558686314799</v>
      </c>
      <c r="L3260">
        <v>0.28311500445353399</v>
      </c>
      <c r="M3260">
        <v>0.38654092874556101</v>
      </c>
      <c r="N3260">
        <v>0.313017675782645</v>
      </c>
      <c r="O3260">
        <v>0.390763707109123</v>
      </c>
    </row>
    <row r="3261" spans="2:15" x14ac:dyDescent="0.35">
      <c r="B3261">
        <v>8.7999999999999995E-2</v>
      </c>
      <c r="C3261">
        <v>0.438</v>
      </c>
      <c r="D3261">
        <v>0.53101189188984299</v>
      </c>
      <c r="E3261">
        <v>0.64737346518081396</v>
      </c>
      <c r="F3261">
        <v>0.44872462594961599</v>
      </c>
      <c r="G3261">
        <v>0.57764048820766201</v>
      </c>
      <c r="H3261">
        <v>0.32409343090298798</v>
      </c>
      <c r="I3261">
        <v>0.45468568039824397</v>
      </c>
      <c r="J3261">
        <v>0.26001999534144798</v>
      </c>
      <c r="K3261">
        <v>0.36080624865810002</v>
      </c>
      <c r="L3261">
        <v>0.354112088674021</v>
      </c>
      <c r="M3261">
        <v>0.48049471720227999</v>
      </c>
      <c r="N3261">
        <v>0.36711985431970401</v>
      </c>
      <c r="O3261">
        <v>0.45894089415268802</v>
      </c>
    </row>
    <row r="3262" spans="2:15" x14ac:dyDescent="0.35">
      <c r="B3262">
        <v>2.8000000000000001E-2</v>
      </c>
      <c r="C3262">
        <v>0.18</v>
      </c>
      <c r="D3262">
        <v>0.59486877361788904</v>
      </c>
      <c r="E3262">
        <v>0.73559367130461695</v>
      </c>
      <c r="F3262">
        <v>0.51601901500564495</v>
      </c>
      <c r="G3262">
        <v>0.69243341335528097</v>
      </c>
      <c r="H3262">
        <v>0.39354521648975499</v>
      </c>
      <c r="I3262">
        <v>0.57525189077234695</v>
      </c>
      <c r="J3262">
        <v>0.31083742660521002</v>
      </c>
      <c r="K3262">
        <v>0.46816630276944399</v>
      </c>
      <c r="L3262">
        <v>0.42827297010127602</v>
      </c>
      <c r="M3262">
        <v>0.58462392243800698</v>
      </c>
      <c r="N3262">
        <v>0.420865764008792</v>
      </c>
      <c r="O3262">
        <v>0.53210057522370102</v>
      </c>
    </row>
    <row r="3263" spans="2:15" x14ac:dyDescent="0.35">
      <c r="B3263">
        <v>0</v>
      </c>
      <c r="C3263">
        <v>5.0000000000000001E-3</v>
      </c>
      <c r="D3263">
        <v>0.57840569088867499</v>
      </c>
      <c r="E3263">
        <v>0.73814461383914298</v>
      </c>
      <c r="F3263">
        <v>0.498714524284048</v>
      </c>
      <c r="G3263">
        <v>0.69550343799226799</v>
      </c>
      <c r="H3263">
        <v>0.37580339850679001</v>
      </c>
      <c r="I3263">
        <v>0.57895583917803495</v>
      </c>
      <c r="J3263">
        <v>0.29791448002201998</v>
      </c>
      <c r="K3263">
        <v>0.471254714381316</v>
      </c>
      <c r="L3263">
        <v>0.459316129604395</v>
      </c>
      <c r="M3263">
        <v>0.63190011148040703</v>
      </c>
      <c r="N3263">
        <v>0.44342817738960899</v>
      </c>
      <c r="O3263">
        <v>0.56723011728630801</v>
      </c>
    </row>
    <row r="3264" spans="2:15" x14ac:dyDescent="0.35">
      <c r="B3264">
        <v>0</v>
      </c>
      <c r="C3264">
        <v>0</v>
      </c>
      <c r="D3264">
        <v>0.51758498217043503</v>
      </c>
      <c r="E3264">
        <v>0.70060072399699702</v>
      </c>
      <c r="F3264">
        <v>0.4343443829652</v>
      </c>
      <c r="G3264">
        <v>0.65031987731863705</v>
      </c>
      <c r="H3264">
        <v>0.308648137256963</v>
      </c>
      <c r="I3264">
        <v>0.52444240775337003</v>
      </c>
      <c r="J3264">
        <v>0.248417219549354</v>
      </c>
      <c r="K3264">
        <v>0.42580054057146599</v>
      </c>
      <c r="L3264">
        <v>0.41063865736407601</v>
      </c>
      <c r="M3264">
        <v>0.57942033509083202</v>
      </c>
      <c r="N3264">
        <v>0.40814582345095801</v>
      </c>
      <c r="O3264">
        <v>0.52855112219674705</v>
      </c>
    </row>
    <row r="3265" spans="2:15" x14ac:dyDescent="0.35">
      <c r="B3265">
        <v>0</v>
      </c>
      <c r="C3265">
        <v>0</v>
      </c>
      <c r="D3265">
        <v>0.45168498652167499</v>
      </c>
      <c r="E3265">
        <v>0.64425111955907699</v>
      </c>
      <c r="F3265">
        <v>0.36629317591183203</v>
      </c>
      <c r="G3265">
        <v>0.57335697324829504</v>
      </c>
      <c r="H3265">
        <v>0.237770479950632</v>
      </c>
      <c r="I3265">
        <v>0.450611254166565</v>
      </c>
      <c r="J3265">
        <v>0.19518353453712001</v>
      </c>
      <c r="K3265">
        <v>0.35699235375683103</v>
      </c>
      <c r="L3265">
        <v>0.339143100129358</v>
      </c>
      <c r="M3265">
        <v>0.50059936853435805</v>
      </c>
      <c r="N3265">
        <v>0.35597925956263998</v>
      </c>
      <c r="O3265">
        <v>0.47366698295788001</v>
      </c>
    </row>
    <row r="3266" spans="2:15" x14ac:dyDescent="0.35">
      <c r="B3266">
        <v>0</v>
      </c>
      <c r="C3266">
        <v>0</v>
      </c>
      <c r="D3266">
        <v>0.34804226812821198</v>
      </c>
      <c r="E3266">
        <v>0.51111135815314102</v>
      </c>
      <c r="F3266">
        <v>0.27688209069358</v>
      </c>
      <c r="G3266">
        <v>0.42741112071023102</v>
      </c>
      <c r="H3266">
        <v>0.16071253527297599</v>
      </c>
      <c r="I3266">
        <v>0.30120137355700699</v>
      </c>
      <c r="J3266">
        <v>0.137355463423977</v>
      </c>
      <c r="K3266">
        <v>0.242823079899602</v>
      </c>
      <c r="L3266">
        <v>0.217964424407214</v>
      </c>
      <c r="M3266">
        <v>0.32453302629557501</v>
      </c>
      <c r="N3266">
        <v>0.25434746916988199</v>
      </c>
      <c r="O3266">
        <v>0.34510578528164199</v>
      </c>
    </row>
    <row r="3267" spans="2:15" x14ac:dyDescent="0.35">
      <c r="B3267">
        <v>0</v>
      </c>
      <c r="C3267">
        <v>0</v>
      </c>
      <c r="D3267">
        <v>0.32519061666849403</v>
      </c>
      <c r="E3267">
        <v>0.47754333309265201</v>
      </c>
      <c r="F3267">
        <v>0.25717500512730501</v>
      </c>
      <c r="G3267">
        <v>0.39145970918185202</v>
      </c>
      <c r="H3267">
        <v>0.14375911411818501</v>
      </c>
      <c r="I3267">
        <v>0.26258727582258901</v>
      </c>
      <c r="J3267">
        <v>0.12462119175820099</v>
      </c>
      <c r="K3267">
        <v>0.21381549165334501</v>
      </c>
      <c r="L3267">
        <v>0.17127230928050199</v>
      </c>
      <c r="M3267">
        <v>0.25306213990146997</v>
      </c>
      <c r="N3267">
        <v>0.20984459859975399</v>
      </c>
      <c r="O3267">
        <v>0.28598095617007802</v>
      </c>
    </row>
    <row r="3268" spans="2:15" x14ac:dyDescent="0.35">
      <c r="B3268">
        <v>0</v>
      </c>
      <c r="C3268">
        <v>0</v>
      </c>
      <c r="D3268">
        <v>0.44076774321326101</v>
      </c>
      <c r="E3268">
        <v>0.61619134332708103</v>
      </c>
      <c r="F3268">
        <v>0.356872994550478</v>
      </c>
      <c r="G3268">
        <v>0.53843135513429996</v>
      </c>
      <c r="H3268">
        <v>0.22964243446919899</v>
      </c>
      <c r="I3268">
        <v>0.41652397186211798</v>
      </c>
      <c r="J3268">
        <v>0.18908736209419799</v>
      </c>
      <c r="K3268">
        <v>0.32757490122649002</v>
      </c>
      <c r="L3268">
        <v>0.19244732589388999</v>
      </c>
      <c r="M3268">
        <v>0.285367086144869</v>
      </c>
      <c r="N3268">
        <v>0.23131275271815699</v>
      </c>
      <c r="O3268">
        <v>0.31504373559893101</v>
      </c>
    </row>
    <row r="3269" spans="2:15" x14ac:dyDescent="0.35">
      <c r="B3269">
        <v>0</v>
      </c>
      <c r="C3269">
        <v>0</v>
      </c>
      <c r="D3269">
        <v>0.54469405105019697</v>
      </c>
      <c r="E3269">
        <v>0.71400745002753996</v>
      </c>
      <c r="F3269">
        <v>0.46327992382737998</v>
      </c>
      <c r="G3269">
        <v>0.66645468970975397</v>
      </c>
      <c r="H3269">
        <v>0.33947327809378702</v>
      </c>
      <c r="I3269">
        <v>0.54390886802608296</v>
      </c>
      <c r="J3269">
        <v>0.27145201682299003</v>
      </c>
      <c r="K3269">
        <v>0.442031987493336</v>
      </c>
      <c r="L3269">
        <v>0.33042057633167699</v>
      </c>
      <c r="M3269">
        <v>0.49616964901782501</v>
      </c>
      <c r="N3269">
        <v>0.349487564910135</v>
      </c>
      <c r="O3269">
        <v>0.47042233862632399</v>
      </c>
    </row>
    <row r="3270" spans="2:15" x14ac:dyDescent="0.35">
      <c r="B3270">
        <v>0</v>
      </c>
      <c r="C3270">
        <v>0</v>
      </c>
      <c r="D3270">
        <v>0.58940151546435404</v>
      </c>
      <c r="E3270">
        <v>0.75505188632329101</v>
      </c>
      <c r="F3270">
        <v>0.51027233198481903</v>
      </c>
      <c r="G3270">
        <v>0.71585111041846194</v>
      </c>
      <c r="H3270">
        <v>0.38765330058182002</v>
      </c>
      <c r="I3270">
        <v>0.60350506524432501</v>
      </c>
      <c r="J3270">
        <v>0.30654581936270497</v>
      </c>
      <c r="K3270">
        <v>0.49172425297670702</v>
      </c>
      <c r="L3270">
        <v>0.44388919299250301</v>
      </c>
      <c r="M3270">
        <v>0.62141356618922305</v>
      </c>
      <c r="N3270">
        <v>0.432130020794669</v>
      </c>
      <c r="O3270">
        <v>0.55780934298775797</v>
      </c>
    </row>
    <row r="3271" spans="2:15" x14ac:dyDescent="0.35">
      <c r="B3271">
        <v>0</v>
      </c>
      <c r="C3271">
        <v>0</v>
      </c>
      <c r="D3271">
        <v>0.63410571342225996</v>
      </c>
      <c r="E3271">
        <v>0.785912104312118</v>
      </c>
      <c r="F3271">
        <v>0.55943859129424001</v>
      </c>
      <c r="G3271">
        <v>0.74960509247871698</v>
      </c>
      <c r="H3271">
        <v>0.43737226210652302</v>
      </c>
      <c r="I3271">
        <v>0.64700203300130499</v>
      </c>
      <c r="J3271">
        <v>0.34459990352097902</v>
      </c>
      <c r="K3271">
        <v>0.53303317602100797</v>
      </c>
      <c r="L3271">
        <v>0.49299675315159602</v>
      </c>
      <c r="M3271">
        <v>0.67630371591022898</v>
      </c>
      <c r="N3271">
        <v>0.46809828209214399</v>
      </c>
      <c r="O3271">
        <v>0.60712088433683498</v>
      </c>
    </row>
    <row r="3272" spans="2:15" x14ac:dyDescent="0.35">
      <c r="B3272">
        <v>1.4999999999999999E-2</v>
      </c>
      <c r="C3272">
        <v>1.4999999999999999E-2</v>
      </c>
      <c r="D3272">
        <v>0.70811414840373699</v>
      </c>
      <c r="E3272">
        <v>0.85627048034191799</v>
      </c>
      <c r="F3272">
        <v>0.65936218137865898</v>
      </c>
      <c r="G3272">
        <v>0.81610410225892704</v>
      </c>
      <c r="H3272">
        <v>0.53535184063001895</v>
      </c>
      <c r="I3272">
        <v>0.74212887069121403</v>
      </c>
      <c r="J3272">
        <v>0.43489700074986098</v>
      </c>
      <c r="K3272">
        <v>0.64403566708251403</v>
      </c>
      <c r="L3272">
        <v>0.53811737380397595</v>
      </c>
      <c r="M3272">
        <v>0.72283200829079397</v>
      </c>
      <c r="N3272">
        <v>0.50037768891299905</v>
      </c>
      <c r="O3272">
        <v>0.65671144398386905</v>
      </c>
    </row>
    <row r="3273" spans="2:15" x14ac:dyDescent="0.35">
      <c r="B3273">
        <v>3.6999999999999998E-2</v>
      </c>
      <c r="C3273">
        <v>3.2000000000000001E-2</v>
      </c>
      <c r="D3273">
        <v>0.726340395117689</v>
      </c>
      <c r="E3273">
        <v>0.86303496173925398</v>
      </c>
      <c r="F3273">
        <v>0.68129722134694604</v>
      </c>
      <c r="G3273">
        <v>0.823237386400828</v>
      </c>
      <c r="H3273">
        <v>0.56181620685705602</v>
      </c>
      <c r="I3273">
        <v>0.75156584063630005</v>
      </c>
      <c r="J3273">
        <v>0.45696341394040801</v>
      </c>
      <c r="K3273">
        <v>0.65609910833472396</v>
      </c>
      <c r="L3273">
        <v>0.58893687059233901</v>
      </c>
      <c r="M3273">
        <v>0.76427188486122399</v>
      </c>
      <c r="N3273">
        <v>0.53504250852089097</v>
      </c>
      <c r="O3273">
        <v>0.70894360670007295</v>
      </c>
    </row>
    <row r="3274" spans="2:15" x14ac:dyDescent="0.35">
      <c r="B3274">
        <v>5.2999999999999999E-2</v>
      </c>
      <c r="C3274">
        <v>4.3999999999999997E-2</v>
      </c>
      <c r="D3274">
        <v>0.66943541279665997</v>
      </c>
      <c r="E3274">
        <v>0.79981987198484805</v>
      </c>
      <c r="F3274">
        <v>0.60790705510766896</v>
      </c>
      <c r="G3274">
        <v>0.76244930988868698</v>
      </c>
      <c r="H3274">
        <v>0.48347486294810099</v>
      </c>
      <c r="I3274">
        <v>0.66568746479608898</v>
      </c>
      <c r="J3274">
        <v>0.38775456243168099</v>
      </c>
      <c r="K3274">
        <v>0.55440967320694701</v>
      </c>
      <c r="L3274">
        <v>0.51919745642411697</v>
      </c>
      <c r="M3274">
        <v>0.70044782551109996</v>
      </c>
      <c r="N3274">
        <v>0.48728955662740597</v>
      </c>
      <c r="O3274">
        <v>0.62881117421528299</v>
      </c>
    </row>
    <row r="3275" spans="2:15" x14ac:dyDescent="0.35">
      <c r="B3275">
        <v>8.2000000000000003E-2</v>
      </c>
      <c r="C3275">
        <v>6.9000000000000006E-2</v>
      </c>
      <c r="D3275">
        <v>0.56356603271096894</v>
      </c>
      <c r="E3275">
        <v>0.75114785550966601</v>
      </c>
      <c r="F3275">
        <v>0.483116429354226</v>
      </c>
      <c r="G3275">
        <v>0.71115266244514797</v>
      </c>
      <c r="H3275">
        <v>0.359811101155875</v>
      </c>
      <c r="I3275">
        <v>0.59783644334784203</v>
      </c>
      <c r="J3275">
        <v>0.286265865172809</v>
      </c>
      <c r="K3275">
        <v>0.48699766508430598</v>
      </c>
      <c r="L3275">
        <v>0.489082577271301</v>
      </c>
      <c r="M3275">
        <v>0.66515413370728105</v>
      </c>
      <c r="N3275">
        <v>0.46523125890132599</v>
      </c>
      <c r="O3275">
        <v>0.59710445904704901</v>
      </c>
    </row>
    <row r="3276" spans="2:15" x14ac:dyDescent="0.35">
      <c r="B3276">
        <v>0.128</v>
      </c>
      <c r="C3276">
        <v>0.111</v>
      </c>
      <c r="D3276">
        <v>0.53539284973819601</v>
      </c>
      <c r="E3276">
        <v>0.65988889494901104</v>
      </c>
      <c r="F3276">
        <v>0.45341663920362202</v>
      </c>
      <c r="G3276">
        <v>0.59481028205167397</v>
      </c>
      <c r="H3276">
        <v>0.32913295092902001</v>
      </c>
      <c r="I3276">
        <v>0.47101737506819902</v>
      </c>
      <c r="J3276">
        <v>0.263805771274356</v>
      </c>
      <c r="K3276">
        <v>0.37609364459781103</v>
      </c>
      <c r="L3276">
        <v>0.461814809523313</v>
      </c>
      <c r="M3276">
        <v>0.59736489989543295</v>
      </c>
      <c r="N3276">
        <v>0.44525838980035698</v>
      </c>
      <c r="O3276">
        <v>0.54079140675690596</v>
      </c>
    </row>
    <row r="3277" spans="2:15" x14ac:dyDescent="0.35">
      <c r="B3277">
        <v>0.121</v>
      </c>
      <c r="C3277">
        <v>0.109</v>
      </c>
      <c r="D3277">
        <v>0.63335777879856703</v>
      </c>
      <c r="E3277">
        <v>0.671598167704892</v>
      </c>
      <c r="F3277">
        <v>0.55841250720959701</v>
      </c>
      <c r="G3277">
        <v>0.61087411709413197</v>
      </c>
      <c r="H3277">
        <v>0.43639626366831702</v>
      </c>
      <c r="I3277">
        <v>0.48629709546119798</v>
      </c>
      <c r="J3277">
        <v>0.34368631342130301</v>
      </c>
      <c r="K3277">
        <v>0.39039633272763202</v>
      </c>
      <c r="L3277">
        <v>0.36939132327622598</v>
      </c>
      <c r="M3277">
        <v>0.44534945582873298</v>
      </c>
      <c r="N3277">
        <v>0.37839339444589798</v>
      </c>
      <c r="O3277">
        <v>0.43319798364308099</v>
      </c>
    </row>
    <row r="3278" spans="2:15" x14ac:dyDescent="0.35">
      <c r="B3278">
        <v>0.10299999999999999</v>
      </c>
      <c r="C3278">
        <v>0.10299999999999999</v>
      </c>
      <c r="D3278">
        <v>0.56563675425807303</v>
      </c>
      <c r="E3278">
        <v>0.63571018750363595</v>
      </c>
      <c r="F3278">
        <v>0.48529298294314099</v>
      </c>
      <c r="G3278">
        <v>0.56163975335703098</v>
      </c>
      <c r="H3278">
        <v>0.36204266163494297</v>
      </c>
      <c r="I3278">
        <v>0.43946598012405902</v>
      </c>
      <c r="J3278">
        <v>0.28789130947033498</v>
      </c>
      <c r="K3278">
        <v>0.34655974277630502</v>
      </c>
      <c r="L3278">
        <v>0.35118514907299803</v>
      </c>
      <c r="M3278">
        <v>0.41231050586236101</v>
      </c>
      <c r="N3278">
        <v>0.364941494180266</v>
      </c>
      <c r="O3278">
        <v>0.40935175723679901</v>
      </c>
    </row>
    <row r="3279" spans="2:15" x14ac:dyDescent="0.35">
      <c r="B3279">
        <v>0.124</v>
      </c>
      <c r="C3279">
        <v>0.13400000000000001</v>
      </c>
      <c r="D3279">
        <v>0.37061636519080798</v>
      </c>
      <c r="E3279">
        <v>0.46891114723759297</v>
      </c>
      <c r="F3279">
        <v>0.29634981551767903</v>
      </c>
      <c r="G3279">
        <v>0.38221462355332902</v>
      </c>
      <c r="H3279">
        <v>0.17746004148126801</v>
      </c>
      <c r="I3279">
        <v>0.25265746709335302</v>
      </c>
      <c r="J3279">
        <v>0.14993506560771599</v>
      </c>
      <c r="K3279">
        <v>0.20635604497760299</v>
      </c>
      <c r="L3279">
        <v>0.30597627261464</v>
      </c>
      <c r="M3279">
        <v>0.363550836314187</v>
      </c>
      <c r="N3279">
        <v>0.33129501429006197</v>
      </c>
      <c r="O3279">
        <v>0.37414459498000402</v>
      </c>
    </row>
    <row r="3280" spans="2:15" x14ac:dyDescent="0.35">
      <c r="B3280">
        <v>0.14099999999999999</v>
      </c>
      <c r="C3280">
        <v>0.13800000000000001</v>
      </c>
      <c r="D3280">
        <v>0.43930889820916702</v>
      </c>
      <c r="E3280">
        <v>0.50447109644410604</v>
      </c>
      <c r="F3280">
        <v>0.35561419833897701</v>
      </c>
      <c r="G3280">
        <v>0.42029938920599602</v>
      </c>
      <c r="H3280">
        <v>0.228556303272096</v>
      </c>
      <c r="I3280">
        <v>0.293562922556308</v>
      </c>
      <c r="J3280">
        <v>0.18827274521141801</v>
      </c>
      <c r="K3280">
        <v>0.237084941383679</v>
      </c>
      <c r="L3280">
        <v>0.26497918046472102</v>
      </c>
      <c r="M3280">
        <v>0.28932757551590199</v>
      </c>
      <c r="N3280">
        <v>0.29670198689784899</v>
      </c>
      <c r="O3280">
        <v>0.318606745057403</v>
      </c>
    </row>
    <row r="3281" spans="2:15" x14ac:dyDescent="0.35">
      <c r="B3281">
        <v>0.14599999999999999</v>
      </c>
      <c r="C3281">
        <v>0.13100000000000001</v>
      </c>
      <c r="D3281">
        <v>0.53430659870012598</v>
      </c>
      <c r="E3281">
        <v>0.58565363220920896</v>
      </c>
      <c r="F3281">
        <v>0.45225326250742398</v>
      </c>
      <c r="G3281">
        <v>0.50633289900734901</v>
      </c>
      <c r="H3281">
        <v>0.32788341052047498</v>
      </c>
      <c r="I3281">
        <v>0.38361430839379002</v>
      </c>
      <c r="J3281">
        <v>0.26286709457867202</v>
      </c>
      <c r="K3281">
        <v>0.30360386153482399</v>
      </c>
      <c r="L3281">
        <v>0.27214779487757201</v>
      </c>
      <c r="M3281">
        <v>0.30792405602676298</v>
      </c>
      <c r="N3281">
        <v>0.30315114975735202</v>
      </c>
      <c r="O3281">
        <v>0.33274464233969597</v>
      </c>
    </row>
    <row r="3282" spans="2:15" x14ac:dyDescent="0.35">
      <c r="B3282">
        <v>0.14199999999999999</v>
      </c>
      <c r="C3282">
        <v>0.123</v>
      </c>
      <c r="D3282">
        <v>0.60323283227945002</v>
      </c>
      <c r="E3282">
        <v>0.65000387785521496</v>
      </c>
      <c r="F3282">
        <v>0.52481055046012204</v>
      </c>
      <c r="G3282">
        <v>0.58124912524055905</v>
      </c>
      <c r="H3282">
        <v>0.40255893577994201</v>
      </c>
      <c r="I3282">
        <v>0.45811817112768399</v>
      </c>
      <c r="J3282">
        <v>0.31740292135973902</v>
      </c>
      <c r="K3282">
        <v>0.36401925538525098</v>
      </c>
      <c r="L3282">
        <v>0.40884488508991201</v>
      </c>
      <c r="M3282">
        <v>0.453665860014831</v>
      </c>
      <c r="N3282">
        <v>0.40685194389683599</v>
      </c>
      <c r="O3282">
        <v>0.439289514630686</v>
      </c>
    </row>
    <row r="3283" spans="2:15" x14ac:dyDescent="0.35">
      <c r="B3283">
        <v>0.11</v>
      </c>
      <c r="C3283">
        <v>9.4E-2</v>
      </c>
      <c r="D3283">
        <v>0.63433561629225199</v>
      </c>
      <c r="E3283">
        <v>0.68188351930568203</v>
      </c>
      <c r="F3283">
        <v>0.55975399275907201</v>
      </c>
      <c r="G3283">
        <v>0.62498448884081403</v>
      </c>
      <c r="H3283">
        <v>0.43767226806284898</v>
      </c>
      <c r="I3283">
        <v>0.499718705827634</v>
      </c>
      <c r="J3283">
        <v>0.34488072617480198</v>
      </c>
      <c r="K3283">
        <v>0.402959724094341</v>
      </c>
      <c r="L3283">
        <v>0.40775826407288801</v>
      </c>
      <c r="M3283">
        <v>0.45594406175196101</v>
      </c>
      <c r="N3283">
        <v>0.40606814500705701</v>
      </c>
      <c r="O3283">
        <v>0.44095823300550202</v>
      </c>
    </row>
    <row r="3284" spans="2:15" x14ac:dyDescent="0.35">
      <c r="B3284">
        <v>8.1000000000000003E-2</v>
      </c>
      <c r="C3284">
        <v>7.0999999999999994E-2</v>
      </c>
      <c r="D3284">
        <v>0.53010768192148405</v>
      </c>
      <c r="E3284">
        <v>0.59014077866215797</v>
      </c>
      <c r="F3284">
        <v>0.44775621554650402</v>
      </c>
      <c r="G3284">
        <v>0.51104937801912798</v>
      </c>
      <c r="H3284">
        <v>0.323053296667277</v>
      </c>
      <c r="I3284">
        <v>0.38844998449045898</v>
      </c>
      <c r="J3284">
        <v>0.259238628239778</v>
      </c>
      <c r="K3284">
        <v>0.30712611522668698</v>
      </c>
      <c r="L3284">
        <v>0.29807166619696102</v>
      </c>
      <c r="M3284">
        <v>0.34081571606347999</v>
      </c>
      <c r="N3284">
        <v>0.32541205055134997</v>
      </c>
      <c r="O3284">
        <v>0.35722409559485901</v>
      </c>
    </row>
    <row r="3285" spans="2:15" x14ac:dyDescent="0.35">
      <c r="B3285">
        <v>3.7999999999999999E-2</v>
      </c>
      <c r="C3285">
        <v>3.4000000000000002E-2</v>
      </c>
      <c r="D3285">
        <v>0.40043671821193999</v>
      </c>
      <c r="E3285">
        <v>0.44472525512080702</v>
      </c>
      <c r="F3285">
        <v>0.32207249049750702</v>
      </c>
      <c r="G3285">
        <v>0.360287819965248</v>
      </c>
      <c r="H3285">
        <v>0.19961540326152499</v>
      </c>
      <c r="I3285">
        <v>0.23258885930091999</v>
      </c>
      <c r="J3285">
        <v>0.166566577656029</v>
      </c>
      <c r="K3285">
        <v>0.19129723086342501</v>
      </c>
      <c r="L3285">
        <v>0.20824243700047901</v>
      </c>
      <c r="M3285">
        <v>0.23996289046702099</v>
      </c>
      <c r="N3285">
        <v>0.245571266689633</v>
      </c>
      <c r="O3285">
        <v>0.27419636460541202</v>
      </c>
    </row>
    <row r="3286" spans="2:15" x14ac:dyDescent="0.35">
      <c r="B3286">
        <v>8.9999999999999993E-3</v>
      </c>
      <c r="C3286">
        <v>8.9999999999999993E-3</v>
      </c>
      <c r="D3286">
        <v>0.28260730791396999</v>
      </c>
      <c r="E3286">
        <v>0.32105806187996</v>
      </c>
      <c r="F3286">
        <v>0.22184163481036601</v>
      </c>
      <c r="G3286">
        <v>0.25361112218569298</v>
      </c>
      <c r="H3286">
        <v>0.118128526524461</v>
      </c>
      <c r="I3286">
        <v>0.14069321133655099</v>
      </c>
      <c r="J3286">
        <v>0.104286968840632</v>
      </c>
      <c r="K3286">
        <v>0.122318291442936</v>
      </c>
      <c r="L3286">
        <v>0.16780276020422999</v>
      </c>
      <c r="M3286">
        <v>0.18451511922198399</v>
      </c>
      <c r="N3286">
        <v>0.206048899806202</v>
      </c>
      <c r="O3286">
        <v>0.22415221558152301</v>
      </c>
    </row>
    <row r="3287" spans="2:15" x14ac:dyDescent="0.35">
      <c r="B3287">
        <v>0</v>
      </c>
      <c r="C3287">
        <v>0</v>
      </c>
      <c r="D3287">
        <v>0.18790993485827301</v>
      </c>
      <c r="E3287">
        <v>0.225893972218881</v>
      </c>
      <c r="F3287">
        <v>0.144522160387967</v>
      </c>
      <c r="G3287">
        <v>0.175290138950186</v>
      </c>
      <c r="H3287">
        <v>6.5784113305347294E-2</v>
      </c>
      <c r="I3287">
        <v>8.6408598480311405E-2</v>
      </c>
      <c r="J3287">
        <v>6.3009917182360597E-2</v>
      </c>
      <c r="K3287">
        <v>7.9925380159838993E-2</v>
      </c>
      <c r="L3287">
        <v>0.12019067442579601</v>
      </c>
      <c r="M3287">
        <v>0.14797778623073299</v>
      </c>
      <c r="N3287">
        <v>0.15437594818345399</v>
      </c>
      <c r="O3287">
        <v>0.18436030911641299</v>
      </c>
    </row>
    <row r="3288" spans="2:15" x14ac:dyDescent="0.35">
      <c r="B3288">
        <v>0</v>
      </c>
      <c r="C3288">
        <v>0</v>
      </c>
      <c r="D3288">
        <v>0.168313088633157</v>
      </c>
      <c r="E3288">
        <v>0.20950772389966199</v>
      </c>
      <c r="F3288">
        <v>0.12911392724999099</v>
      </c>
      <c r="G3288">
        <v>0.16183096023108801</v>
      </c>
      <c r="H3288">
        <v>5.5769295764199402E-2</v>
      </c>
      <c r="I3288">
        <v>7.7261363753122494E-2</v>
      </c>
      <c r="J3288">
        <v>5.2835842970896198E-2</v>
      </c>
      <c r="K3288">
        <v>7.3205799244880798E-2</v>
      </c>
      <c r="L3288">
        <v>0.107210886499869</v>
      </c>
      <c r="M3288">
        <v>0.140020977095623</v>
      </c>
      <c r="N3288">
        <v>0.14006924961214101</v>
      </c>
      <c r="O3288">
        <v>0.17576297431132401</v>
      </c>
    </row>
    <row r="3289" spans="2:15" x14ac:dyDescent="0.35">
      <c r="B3289">
        <v>0</v>
      </c>
      <c r="C3289">
        <v>0</v>
      </c>
      <c r="D3289">
        <v>0.14298451257922901</v>
      </c>
      <c r="E3289">
        <v>0.183320028777408</v>
      </c>
      <c r="F3289">
        <v>0.10949594184545799</v>
      </c>
      <c r="G3289">
        <v>0.140913296892129</v>
      </c>
      <c r="H3289">
        <v>4.3601994486709303E-2</v>
      </c>
      <c r="I3289">
        <v>6.3438477104357294E-2</v>
      </c>
      <c r="J3289">
        <v>4.0363282571263003E-2</v>
      </c>
      <c r="K3289">
        <v>6.0626980430500903E-2</v>
      </c>
      <c r="L3289">
        <v>9.9064407107638405E-2</v>
      </c>
      <c r="M3289">
        <v>0.12811209658138101</v>
      </c>
      <c r="N3289">
        <v>0.13056050312937101</v>
      </c>
      <c r="O3289">
        <v>0.16291921983352101</v>
      </c>
    </row>
    <row r="3290" spans="2:15" x14ac:dyDescent="0.35">
      <c r="B3290">
        <v>0</v>
      </c>
      <c r="C3290">
        <v>0</v>
      </c>
      <c r="D3290">
        <v>0.164811825126154</v>
      </c>
      <c r="E3290">
        <v>0.21430698497994899</v>
      </c>
      <c r="F3290">
        <v>0.12636102079893999</v>
      </c>
      <c r="G3290">
        <v>0.165772931043494</v>
      </c>
      <c r="H3290">
        <v>5.3980001977672998E-2</v>
      </c>
      <c r="I3290">
        <v>7.9940437496131694E-2</v>
      </c>
      <c r="J3290">
        <v>5.1018095648447802E-2</v>
      </c>
      <c r="K3290">
        <v>7.5173853343217301E-2</v>
      </c>
      <c r="L3290">
        <v>0.11479125181144501</v>
      </c>
      <c r="M3290">
        <v>0.15193497348593701</v>
      </c>
      <c r="N3290">
        <v>0.14855265872331599</v>
      </c>
      <c r="O3290">
        <v>0.188689485778925</v>
      </c>
    </row>
    <row r="3291" spans="2:15" x14ac:dyDescent="0.35">
      <c r="B3291">
        <v>0</v>
      </c>
      <c r="C3291">
        <v>0</v>
      </c>
      <c r="D3291">
        <v>0.15990011100753099</v>
      </c>
      <c r="E3291">
        <v>0.194736632270613</v>
      </c>
      <c r="F3291">
        <v>0.122499132239043</v>
      </c>
      <c r="G3291">
        <v>0.14988972535650499</v>
      </c>
      <c r="H3291">
        <v>5.1469908254058998E-2</v>
      </c>
      <c r="I3291">
        <v>6.9272844512800205E-2</v>
      </c>
      <c r="J3291">
        <v>4.8468086153332E-2</v>
      </c>
      <c r="K3291">
        <v>6.6554126556384693E-2</v>
      </c>
      <c r="L3291">
        <v>0.125807435361524</v>
      </c>
      <c r="M3291">
        <v>0.151093548254635</v>
      </c>
      <c r="N3291">
        <v>0.16043363751308701</v>
      </c>
      <c r="O3291">
        <v>0.187768963640427</v>
      </c>
    </row>
    <row r="3292" spans="2:15" x14ac:dyDescent="0.35">
      <c r="B3292">
        <v>0</v>
      </c>
      <c r="C3292">
        <v>0</v>
      </c>
      <c r="D3292">
        <v>0.187040723313042</v>
      </c>
      <c r="E3292">
        <v>0.19553063786858099</v>
      </c>
      <c r="F3292">
        <v>0.143838733372146</v>
      </c>
      <c r="G3292">
        <v>0.15051402087966301</v>
      </c>
      <c r="H3292">
        <v>6.5339909430389601E-2</v>
      </c>
      <c r="I3292">
        <v>6.9678614966828797E-2</v>
      </c>
      <c r="J3292">
        <v>6.2558649531175597E-2</v>
      </c>
      <c r="K3292">
        <v>6.69663496143829E-2</v>
      </c>
      <c r="L3292">
        <v>0.142843515484807</v>
      </c>
      <c r="M3292">
        <v>0.157643504495593</v>
      </c>
      <c r="N3292">
        <v>0.17880708832619799</v>
      </c>
      <c r="O3292">
        <v>0.194934638618667</v>
      </c>
    </row>
    <row r="3293" spans="2:15" x14ac:dyDescent="0.35">
      <c r="B3293">
        <v>0</v>
      </c>
      <c r="C3293">
        <v>0</v>
      </c>
      <c r="D3293">
        <v>0.22618726437932399</v>
      </c>
      <c r="E3293">
        <v>0.24731226496086101</v>
      </c>
      <c r="F3293">
        <v>0.175531040438276</v>
      </c>
      <c r="G3293">
        <v>0.19288248982004</v>
      </c>
      <c r="H3293">
        <v>8.6572321877086494E-2</v>
      </c>
      <c r="I3293">
        <v>9.8364852733870703E-2</v>
      </c>
      <c r="J3293">
        <v>8.0045651765970602E-2</v>
      </c>
      <c r="K3293">
        <v>8.8708473662162807E-2</v>
      </c>
      <c r="L3293">
        <v>0.16558786630828501</v>
      </c>
      <c r="M3293">
        <v>0.19025816692472999</v>
      </c>
      <c r="N3293">
        <v>0.20362579815700499</v>
      </c>
      <c r="O3293">
        <v>0.22933656188689899</v>
      </c>
    </row>
    <row r="3294" spans="2:15" x14ac:dyDescent="0.35">
      <c r="B3294">
        <v>0</v>
      </c>
      <c r="C3294">
        <v>0</v>
      </c>
      <c r="D3294">
        <v>0.17557125988052799</v>
      </c>
      <c r="E3294">
        <v>0.23191158431811901</v>
      </c>
      <c r="F3294">
        <v>0.134820743206505</v>
      </c>
      <c r="G3294">
        <v>0.18023282718046599</v>
      </c>
      <c r="H3294">
        <v>5.9478528356516298E-2</v>
      </c>
      <c r="I3294">
        <v>8.9767787801539004E-2</v>
      </c>
      <c r="J3294">
        <v>5.6604060165743798E-2</v>
      </c>
      <c r="K3294">
        <v>8.2393048818822798E-2</v>
      </c>
      <c r="L3294">
        <v>0.12953691866486999</v>
      </c>
      <c r="M3294">
        <v>0.17274916955150901</v>
      </c>
      <c r="N3294">
        <v>0.164455893662181</v>
      </c>
      <c r="O3294">
        <v>0.21146028888851301</v>
      </c>
    </row>
    <row r="3295" spans="2:15" x14ac:dyDescent="0.35">
      <c r="B3295">
        <v>0</v>
      </c>
      <c r="C3295">
        <v>0</v>
      </c>
      <c r="D3295">
        <v>0.19744353628452899</v>
      </c>
      <c r="E3295">
        <v>0.25597989641601299</v>
      </c>
      <c r="F3295">
        <v>0.15201805803051999</v>
      </c>
      <c r="G3295">
        <v>0.200001825408854</v>
      </c>
      <c r="H3295">
        <v>7.0656186989919198E-2</v>
      </c>
      <c r="I3295">
        <v>0.10320335254813599</v>
      </c>
      <c r="J3295">
        <v>6.7959467089475104E-2</v>
      </c>
      <c r="K3295">
        <v>9.2262847413207796E-2</v>
      </c>
      <c r="L3295">
        <v>0.136119439004976</v>
      </c>
      <c r="M3295">
        <v>0.168898744999707</v>
      </c>
      <c r="N3295">
        <v>0.171555156686306</v>
      </c>
      <c r="O3295">
        <v>0.207247910995983</v>
      </c>
    </row>
    <row r="3296" spans="2:15" x14ac:dyDescent="0.35">
      <c r="B3296">
        <v>2.1000000000000001E-2</v>
      </c>
      <c r="C3296">
        <v>3.1E-2</v>
      </c>
      <c r="D3296">
        <v>0.22704895179692</v>
      </c>
      <c r="E3296">
        <v>0.342293426843646</v>
      </c>
      <c r="F3296">
        <v>0.176238804944677</v>
      </c>
      <c r="G3296">
        <v>0.27192433491380302</v>
      </c>
      <c r="H3296">
        <v>8.7053338453709703E-2</v>
      </c>
      <c r="I3296">
        <v>0.156447525034172</v>
      </c>
      <c r="J3296">
        <v>8.0399007715003898E-2</v>
      </c>
      <c r="K3296">
        <v>0.13415187409870899</v>
      </c>
      <c r="L3296">
        <v>0.16331442607452501</v>
      </c>
      <c r="M3296">
        <v>0.20967469051294199</v>
      </c>
      <c r="N3296">
        <v>0.20113864660999001</v>
      </c>
      <c r="O3296">
        <v>0.246864186162016</v>
      </c>
    </row>
    <row r="3297" spans="2:15" x14ac:dyDescent="0.35">
      <c r="B3297">
        <v>7.8E-2</v>
      </c>
      <c r="C3297">
        <v>0.10299999999999999</v>
      </c>
      <c r="D3297">
        <v>0.253414258272538</v>
      </c>
      <c r="E3297">
        <v>0.356963195839892</v>
      </c>
      <c r="F3297">
        <v>0.19789448627735401</v>
      </c>
      <c r="G3297">
        <v>0.28457542900895499</v>
      </c>
      <c r="H3297">
        <v>0.101771145866886</v>
      </c>
      <c r="I3297">
        <v>0.16733088602343199</v>
      </c>
      <c r="J3297">
        <v>9.12107448960401E-2</v>
      </c>
      <c r="K3297">
        <v>0.14232672413095701</v>
      </c>
      <c r="L3297">
        <v>0.18033482550622101</v>
      </c>
      <c r="M3297">
        <v>0.24296411860915201</v>
      </c>
      <c r="N3297">
        <v>0.21975902296681499</v>
      </c>
      <c r="O3297">
        <v>0.27689638555122198</v>
      </c>
    </row>
    <row r="3298" spans="2:15" x14ac:dyDescent="0.35">
      <c r="B3298">
        <v>0.161</v>
      </c>
      <c r="C3298">
        <v>0.19900000000000001</v>
      </c>
      <c r="D3298">
        <v>0.22525208771108499</v>
      </c>
      <c r="E3298">
        <v>0.35984462198313799</v>
      </c>
      <c r="F3298">
        <v>0.17476291403944699</v>
      </c>
      <c r="G3298">
        <v>0.28706034838810601</v>
      </c>
      <c r="H3298">
        <v>8.6050281668178796E-2</v>
      </c>
      <c r="I3298">
        <v>0.16946858845684201</v>
      </c>
      <c r="J3298">
        <v>7.9662159756720002E-2</v>
      </c>
      <c r="K3298">
        <v>0.143932422666909</v>
      </c>
      <c r="L3298">
        <v>0.16810563057571201</v>
      </c>
      <c r="M3298">
        <v>0.233706127648452</v>
      </c>
      <c r="N3298">
        <v>0.20638024104921801</v>
      </c>
      <c r="O3298">
        <v>0.268557770957908</v>
      </c>
    </row>
    <row r="3299" spans="2:15" x14ac:dyDescent="0.35">
      <c r="B3299">
        <v>0.28899999999999998</v>
      </c>
      <c r="C3299">
        <v>0.35399999999999998</v>
      </c>
      <c r="D3299">
        <v>0.28723312759076702</v>
      </c>
      <c r="E3299">
        <v>0.28350324032704999</v>
      </c>
      <c r="F3299">
        <v>0.225635412593748</v>
      </c>
      <c r="G3299">
        <v>0.22257641669155401</v>
      </c>
      <c r="H3299">
        <v>0.120722015324147</v>
      </c>
      <c r="I3299">
        <v>0.11863083548610399</v>
      </c>
      <c r="J3299">
        <v>0.106387217658204</v>
      </c>
      <c r="K3299">
        <v>0.104693746692487</v>
      </c>
      <c r="L3299">
        <v>0.17221368129053899</v>
      </c>
      <c r="M3299">
        <v>0.20559464448652201</v>
      </c>
      <c r="N3299">
        <v>0.21087446286287001</v>
      </c>
      <c r="O3299">
        <v>0.24318105959966399</v>
      </c>
    </row>
    <row r="3300" spans="2:15" x14ac:dyDescent="0.35">
      <c r="B3300">
        <v>0.439</v>
      </c>
      <c r="C3300">
        <v>0.50900000000000001</v>
      </c>
      <c r="D3300">
        <v>0.36890606951723498</v>
      </c>
      <c r="E3300">
        <v>0.3497151822672</v>
      </c>
      <c r="F3300">
        <v>0.29487486989975897</v>
      </c>
      <c r="G3300">
        <v>0.27832479876832</v>
      </c>
      <c r="H3300">
        <v>0.17619118951648</v>
      </c>
      <c r="I3300">
        <v>0.16195365423560601</v>
      </c>
      <c r="J3300">
        <v>0.148981989206455</v>
      </c>
      <c r="K3300">
        <v>0.13828770865609699</v>
      </c>
      <c r="L3300">
        <v>0.22180982432235599</v>
      </c>
      <c r="M3300">
        <v>0.241879760418928</v>
      </c>
      <c r="N3300">
        <v>0.25781877671852599</v>
      </c>
      <c r="O3300">
        <v>0.27592085497250202</v>
      </c>
    </row>
    <row r="3301" spans="2:15" x14ac:dyDescent="0.35">
      <c r="B3301">
        <v>0.60099999999999998</v>
      </c>
      <c r="C3301">
        <v>0.65100000000000002</v>
      </c>
      <c r="D3301">
        <v>0.41754336754660398</v>
      </c>
      <c r="E3301">
        <v>0.41694769913805302</v>
      </c>
      <c r="F3301">
        <v>0.33683333576449997</v>
      </c>
      <c r="G3301">
        <v>0.33631935029387799</v>
      </c>
      <c r="H3301">
        <v>0.212351551014127</v>
      </c>
      <c r="I3301">
        <v>0.21190806727196099</v>
      </c>
      <c r="J3301">
        <v>0.17611890522798401</v>
      </c>
      <c r="K3301">
        <v>0.17578628487367501</v>
      </c>
      <c r="L3301">
        <v>0.26774725819991302</v>
      </c>
      <c r="M3301">
        <v>0.30821931283924198</v>
      </c>
      <c r="N3301">
        <v>0.299192256717636</v>
      </c>
      <c r="O3301">
        <v>0.33296438574368598</v>
      </c>
    </row>
    <row r="3302" spans="2:15" x14ac:dyDescent="0.35">
      <c r="B3302">
        <v>0.69</v>
      </c>
      <c r="C3302">
        <v>0.70099999999999996</v>
      </c>
      <c r="D3302">
        <v>0.39585694545204803</v>
      </c>
      <c r="E3302">
        <v>0.40348401478691498</v>
      </c>
      <c r="F3302">
        <v>0.31812073374232702</v>
      </c>
      <c r="G3302">
        <v>0.32470191677180998</v>
      </c>
      <c r="H3302">
        <v>0.19620569622876799</v>
      </c>
      <c r="I3302">
        <v>0.20188415961851899</v>
      </c>
      <c r="J3302">
        <v>0.164009239351388</v>
      </c>
      <c r="K3302">
        <v>0.16826818353591799</v>
      </c>
      <c r="L3302">
        <v>0.168284120602749</v>
      </c>
      <c r="M3302">
        <v>0.20188784843072499</v>
      </c>
      <c r="N3302">
        <v>0.206575509761489</v>
      </c>
      <c r="O3302">
        <v>0.23983487209934601</v>
      </c>
    </row>
    <row r="3303" spans="2:15" x14ac:dyDescent="0.35">
      <c r="B3303">
        <v>0.71</v>
      </c>
      <c r="C3303">
        <v>0.70499999999999996</v>
      </c>
      <c r="D3303">
        <v>0.42172765507752003</v>
      </c>
      <c r="E3303">
        <v>0.42501984911320201</v>
      </c>
      <c r="F3303">
        <v>0.34044383946912099</v>
      </c>
      <c r="G3303">
        <v>0.34328458085563901</v>
      </c>
      <c r="H3303">
        <v>0.21546681357610201</v>
      </c>
      <c r="I3303">
        <v>0.21791789963324801</v>
      </c>
      <c r="J3303">
        <v>0.178455405168364</v>
      </c>
      <c r="K3303">
        <v>0.18029376142645101</v>
      </c>
      <c r="L3303">
        <v>0.18154224127584601</v>
      </c>
      <c r="M3303">
        <v>0.225910118728816</v>
      </c>
      <c r="N3303">
        <v>0.22107994003105899</v>
      </c>
      <c r="O3303">
        <v>0.26152018183604198</v>
      </c>
    </row>
    <row r="3304" spans="2:15" x14ac:dyDescent="0.35">
      <c r="B3304">
        <v>0.66600000000000004</v>
      </c>
      <c r="C3304">
        <v>0.68500000000000005</v>
      </c>
      <c r="D3304">
        <v>0.33169924529533901</v>
      </c>
      <c r="E3304">
        <v>0.336965535157563</v>
      </c>
      <c r="F3304">
        <v>0.262787995571101</v>
      </c>
      <c r="G3304">
        <v>0.26732960277680301</v>
      </c>
      <c r="H3304">
        <v>0.148587803302664</v>
      </c>
      <c r="I3304">
        <v>0.152494813267124</v>
      </c>
      <c r="J3304">
        <v>0.12824817886029299</v>
      </c>
      <c r="K3304">
        <v>0.13118286241673</v>
      </c>
      <c r="L3304">
        <v>0.17844363818134301</v>
      </c>
      <c r="M3304">
        <v>0.22374577216468799</v>
      </c>
      <c r="N3304">
        <v>0.21769005743567099</v>
      </c>
      <c r="O3304">
        <v>0.25956638958250999</v>
      </c>
    </row>
    <row r="3305" spans="2:15" x14ac:dyDescent="0.35">
      <c r="B3305">
        <v>0.58599999999999997</v>
      </c>
      <c r="C3305">
        <v>0.64700000000000002</v>
      </c>
      <c r="D3305">
        <v>0.27699494292566101</v>
      </c>
      <c r="E3305">
        <v>0.28100427356748298</v>
      </c>
      <c r="F3305">
        <v>0.21723876070533399</v>
      </c>
      <c r="G3305">
        <v>0.22052693676448101</v>
      </c>
      <c r="H3305">
        <v>0.114981926191131</v>
      </c>
      <c r="I3305">
        <v>0.1172297773484</v>
      </c>
      <c r="J3305">
        <v>0.10173880143376</v>
      </c>
      <c r="K3305">
        <v>0.103559147346071</v>
      </c>
      <c r="L3305">
        <v>0.16949020345009499</v>
      </c>
      <c r="M3305">
        <v>0.19956744298802601</v>
      </c>
      <c r="N3305">
        <v>0.207894968604111</v>
      </c>
      <c r="O3305">
        <v>0.23774020285638001</v>
      </c>
    </row>
    <row r="3306" spans="2:15" x14ac:dyDescent="0.35">
      <c r="B3306">
        <v>0.39900000000000002</v>
      </c>
      <c r="C3306">
        <v>0.46800000000000003</v>
      </c>
      <c r="D3306">
        <v>0.27161376167520201</v>
      </c>
      <c r="E3306">
        <v>0.27350995794900101</v>
      </c>
      <c r="F3306">
        <v>0.21282548753371899</v>
      </c>
      <c r="G3306">
        <v>0.21438061674304601</v>
      </c>
      <c r="H3306">
        <v>0.111964940169789</v>
      </c>
      <c r="I3306">
        <v>0.113028052037891</v>
      </c>
      <c r="J3306">
        <v>9.92955977751519E-2</v>
      </c>
      <c r="K3306">
        <v>0.100156522813346</v>
      </c>
      <c r="L3306">
        <v>0.15639304391342401</v>
      </c>
      <c r="M3306">
        <v>0.17724525834694399</v>
      </c>
      <c r="N3306">
        <v>0.19356663037933</v>
      </c>
      <c r="O3306">
        <v>0.216379025716087</v>
      </c>
    </row>
    <row r="3307" spans="2:15" x14ac:dyDescent="0.35">
      <c r="B3307">
        <v>0.28399999999999997</v>
      </c>
      <c r="C3307">
        <v>0.36899999999999999</v>
      </c>
      <c r="D3307">
        <v>0.27489570510088801</v>
      </c>
      <c r="E3307">
        <v>0.27104207687545501</v>
      </c>
      <c r="F3307">
        <v>0.21551711084042299</v>
      </c>
      <c r="G3307">
        <v>0.21235663114849099</v>
      </c>
      <c r="H3307">
        <v>0.113804978068027</v>
      </c>
      <c r="I3307">
        <v>0.111644422244603</v>
      </c>
      <c r="J3307">
        <v>0.100785689970856</v>
      </c>
      <c r="K3307">
        <v>9.9036037219708203E-2</v>
      </c>
      <c r="L3307">
        <v>0.148790107966948</v>
      </c>
      <c r="M3307">
        <v>0.16394301934005101</v>
      </c>
      <c r="N3307">
        <v>0.185248991929755</v>
      </c>
      <c r="O3307">
        <v>0.20182632983543</v>
      </c>
    </row>
    <row r="3308" spans="2:15" x14ac:dyDescent="0.35">
      <c r="B3308">
        <v>0.17899999999999999</v>
      </c>
      <c r="C3308">
        <v>0.28100000000000003</v>
      </c>
      <c r="D3308">
        <v>0.31538106626148699</v>
      </c>
      <c r="E3308">
        <v>0.310464948905528</v>
      </c>
      <c r="F3308">
        <v>0.24872040765151199</v>
      </c>
      <c r="G3308">
        <v>0.24468854776318</v>
      </c>
      <c r="H3308">
        <v>0.136503297081181</v>
      </c>
      <c r="I3308">
        <v>0.13374705144441801</v>
      </c>
      <c r="J3308">
        <v>0.119167152683945</v>
      </c>
      <c r="K3308">
        <v>0.116935100769841</v>
      </c>
      <c r="L3308">
        <v>0.16455677399247201</v>
      </c>
      <c r="M3308">
        <v>0.180725067015227</v>
      </c>
      <c r="N3308">
        <v>0.202497779566366</v>
      </c>
      <c r="O3308">
        <v>0.22018594853909099</v>
      </c>
    </row>
    <row r="3309" spans="2:15" x14ac:dyDescent="0.35">
      <c r="B3309">
        <v>9.2999999999999999E-2</v>
      </c>
      <c r="C3309">
        <v>0.245</v>
      </c>
      <c r="D3309">
        <v>0.33789588535027298</v>
      </c>
      <c r="E3309">
        <v>0.34150813327208901</v>
      </c>
      <c r="F3309">
        <v>0.26813192950958498</v>
      </c>
      <c r="G3309">
        <v>0.27124710387706202</v>
      </c>
      <c r="H3309">
        <v>0.15318503115646401</v>
      </c>
      <c r="I3309">
        <v>0.155864923261506</v>
      </c>
      <c r="J3309">
        <v>0.13170130775181499</v>
      </c>
      <c r="K3309">
        <v>0.13371426276478801</v>
      </c>
      <c r="L3309">
        <v>0.17513772269018099</v>
      </c>
      <c r="M3309">
        <v>0.20453111799756499</v>
      </c>
      <c r="N3309">
        <v>0.21407337435509299</v>
      </c>
      <c r="O3309">
        <v>0.24222099624844701</v>
      </c>
    </row>
    <row r="3310" spans="2:15" x14ac:dyDescent="0.35">
      <c r="B3310">
        <v>3.2000000000000001E-2</v>
      </c>
      <c r="C3310">
        <v>0.14099999999999999</v>
      </c>
      <c r="D3310">
        <v>0.25177296751203398</v>
      </c>
      <c r="E3310">
        <v>0.291644350854734</v>
      </c>
      <c r="F3310">
        <v>0.196546378690719</v>
      </c>
      <c r="G3310">
        <v>0.22925319322197199</v>
      </c>
      <c r="H3310">
        <v>0.100854934202726</v>
      </c>
      <c r="I3310">
        <v>0.12319518957808499</v>
      </c>
      <c r="J3310">
        <v>9.0537693575485703E-2</v>
      </c>
      <c r="K3310">
        <v>0.108390033827339</v>
      </c>
      <c r="L3310">
        <v>0.24352546331331401</v>
      </c>
      <c r="M3310">
        <v>0.29253994979794501</v>
      </c>
      <c r="N3310">
        <v>0.277401392963947</v>
      </c>
      <c r="O3310">
        <v>0.32129509832518199</v>
      </c>
    </row>
    <row r="3311" spans="2:15" x14ac:dyDescent="0.35">
      <c r="B3311">
        <v>0</v>
      </c>
      <c r="C3311">
        <v>6.0000000000000001E-3</v>
      </c>
      <c r="D3311">
        <v>0.28784238394294698</v>
      </c>
      <c r="E3311">
        <v>0.31656642335135599</v>
      </c>
      <c r="F3311">
        <v>0.22613508257113099</v>
      </c>
      <c r="G3311">
        <v>0.249737568233935</v>
      </c>
      <c r="H3311">
        <v>0.121063597926997</v>
      </c>
      <c r="I3311">
        <v>0.13736090777045001</v>
      </c>
      <c r="J3311">
        <v>0.1066638367274</v>
      </c>
      <c r="K3311">
        <v>0.119815288745362</v>
      </c>
      <c r="L3311">
        <v>0.27426767452147599</v>
      </c>
      <c r="M3311">
        <v>0.32635592607393199</v>
      </c>
      <c r="N3311">
        <v>0.30505827549724002</v>
      </c>
      <c r="O3311">
        <v>0.34646246931228503</v>
      </c>
    </row>
    <row r="3312" spans="2:15" x14ac:dyDescent="0.35">
      <c r="B3312">
        <v>0</v>
      </c>
      <c r="C3312">
        <v>0</v>
      </c>
      <c r="D3312">
        <v>0.35744341472850699</v>
      </c>
      <c r="E3312">
        <v>0.40119953433477301</v>
      </c>
      <c r="F3312">
        <v>0.28498956602418002</v>
      </c>
      <c r="G3312">
        <v>0.32273070301686302</v>
      </c>
      <c r="H3312">
        <v>0.16768715581336399</v>
      </c>
      <c r="I3312">
        <v>0.20018333089354801</v>
      </c>
      <c r="J3312">
        <v>0.14259433007608699</v>
      </c>
      <c r="K3312">
        <v>0.16699253304565101</v>
      </c>
      <c r="L3312">
        <v>0.29152685157969499</v>
      </c>
      <c r="M3312">
        <v>0.36691712794428</v>
      </c>
      <c r="N3312">
        <v>0.32054110505002198</v>
      </c>
      <c r="O3312">
        <v>0.37660871374867799</v>
      </c>
    </row>
    <row r="3313" spans="2:15" x14ac:dyDescent="0.35">
      <c r="B3313">
        <v>0</v>
      </c>
      <c r="C3313">
        <v>0</v>
      </c>
      <c r="D3313">
        <v>0.367590499088358</v>
      </c>
      <c r="E3313">
        <v>0.42142122516965103</v>
      </c>
      <c r="F3313">
        <v>0.29374033224693202</v>
      </c>
      <c r="G3313">
        <v>0.340179429743596</v>
      </c>
      <c r="H3313">
        <v>0.175215180426772</v>
      </c>
      <c r="I3313">
        <v>0.21523867207941899</v>
      </c>
      <c r="J3313">
        <v>0.14824887671056799</v>
      </c>
      <c r="K3313">
        <v>0.17828429516309399</v>
      </c>
      <c r="L3313">
        <v>0.27256377243160002</v>
      </c>
      <c r="M3313">
        <v>0.34896047696780902</v>
      </c>
      <c r="N3313">
        <v>0.30352537925796702</v>
      </c>
      <c r="O3313">
        <v>0.36328579310752401</v>
      </c>
    </row>
    <row r="3314" spans="2:15" x14ac:dyDescent="0.35">
      <c r="B3314">
        <v>0</v>
      </c>
      <c r="C3314">
        <v>0</v>
      </c>
      <c r="D3314">
        <v>0.36086471377857798</v>
      </c>
      <c r="E3314">
        <v>0.41181971000902801</v>
      </c>
      <c r="F3314">
        <v>0.28794006757748802</v>
      </c>
      <c r="G3314">
        <v>0.331894553094639</v>
      </c>
      <c r="H3314">
        <v>0.170225384780955</v>
      </c>
      <c r="I3314">
        <v>0.20809020522643101</v>
      </c>
      <c r="J3314">
        <v>0.14450087725191199</v>
      </c>
      <c r="K3314">
        <v>0.172922823363032</v>
      </c>
      <c r="L3314">
        <v>0.27246496764401601</v>
      </c>
      <c r="M3314">
        <v>0.34953866416628798</v>
      </c>
      <c r="N3314">
        <v>0.30343649064857497</v>
      </c>
      <c r="O3314">
        <v>0.36371610603432902</v>
      </c>
    </row>
    <row r="3315" spans="2:15" x14ac:dyDescent="0.35">
      <c r="B3315">
        <v>0</v>
      </c>
      <c r="C3315">
        <v>0</v>
      </c>
      <c r="D3315">
        <v>0.39134545550532901</v>
      </c>
      <c r="E3315">
        <v>0.42899659028819898</v>
      </c>
      <c r="F3315">
        <v>0.31422789630091302</v>
      </c>
      <c r="G3315">
        <v>0.34671599866298602</v>
      </c>
      <c r="H3315">
        <v>0.19284682673763001</v>
      </c>
      <c r="I3315">
        <v>0.22087864093259699</v>
      </c>
      <c r="J3315">
        <v>0.16149003006817</v>
      </c>
      <c r="K3315">
        <v>0.18251436779005201</v>
      </c>
      <c r="L3315">
        <v>0.26394081086180698</v>
      </c>
      <c r="M3315">
        <v>0.32050668341516397</v>
      </c>
      <c r="N3315">
        <v>0.29576782943144297</v>
      </c>
      <c r="O3315">
        <v>0.34210919975752302</v>
      </c>
    </row>
    <row r="3316" spans="2:15" x14ac:dyDescent="0.35">
      <c r="B3316">
        <v>0</v>
      </c>
      <c r="C3316">
        <v>0</v>
      </c>
      <c r="D3316">
        <v>0.45398973650087399</v>
      </c>
      <c r="E3316">
        <v>0.49999894403580503</v>
      </c>
      <c r="F3316">
        <v>0.36828187967003201</v>
      </c>
      <c r="G3316">
        <v>0.41550970642427798</v>
      </c>
      <c r="H3316">
        <v>0.239486399631548</v>
      </c>
      <c r="I3316">
        <v>0.28841849925865498</v>
      </c>
      <c r="J3316">
        <v>0.19647050350118</v>
      </c>
      <c r="K3316">
        <v>0.233220360271125</v>
      </c>
      <c r="L3316">
        <v>0.28649281663288001</v>
      </c>
      <c r="M3316">
        <v>0.34233623388083301</v>
      </c>
      <c r="N3316">
        <v>0.31605648629732003</v>
      </c>
      <c r="O3316">
        <v>0.35835573336540599</v>
      </c>
    </row>
    <row r="3317" spans="2:15" x14ac:dyDescent="0.35">
      <c r="B3317">
        <v>0</v>
      </c>
      <c r="C3317">
        <v>0</v>
      </c>
      <c r="D3317">
        <v>0.43877940302067697</v>
      </c>
      <c r="E3317">
        <v>0.494420228771354</v>
      </c>
      <c r="F3317">
        <v>0.35515731187371902</v>
      </c>
      <c r="G3317">
        <v>0.40953489295489798</v>
      </c>
      <c r="H3317">
        <v>0.22816208644897801</v>
      </c>
      <c r="I3317">
        <v>0.28200117038494898</v>
      </c>
      <c r="J3317">
        <v>0.187977075884873</v>
      </c>
      <c r="K3317">
        <v>0.22839955013878399</v>
      </c>
      <c r="L3317">
        <v>0.28797494955570602</v>
      </c>
      <c r="M3317">
        <v>0.34423751501040001</v>
      </c>
      <c r="N3317">
        <v>0.31738987041428302</v>
      </c>
      <c r="O3317">
        <v>0.35977075232413802</v>
      </c>
    </row>
    <row r="3318" spans="2:15" x14ac:dyDescent="0.35">
      <c r="B3318">
        <v>0</v>
      </c>
      <c r="C3318">
        <v>0</v>
      </c>
      <c r="D3318">
        <v>0.35912717067329603</v>
      </c>
      <c r="E3318">
        <v>0.40469067363873601</v>
      </c>
      <c r="F3318">
        <v>0.28644162398748202</v>
      </c>
      <c r="G3318">
        <v>0.32574310866470002</v>
      </c>
      <c r="H3318">
        <v>0.16893631820778601</v>
      </c>
      <c r="I3318">
        <v>0.20278253457922099</v>
      </c>
      <c r="J3318">
        <v>0.14353261699410699</v>
      </c>
      <c r="K3318">
        <v>0.16894198004595901</v>
      </c>
      <c r="L3318">
        <v>0.211448744610089</v>
      </c>
      <c r="M3318">
        <v>0.24881662351202699</v>
      </c>
      <c r="N3318">
        <v>0.248465654803776</v>
      </c>
      <c r="O3318">
        <v>0.28216152537894401</v>
      </c>
    </row>
    <row r="3319" spans="2:15" x14ac:dyDescent="0.35">
      <c r="B3319">
        <v>1E-3</v>
      </c>
      <c r="C3319">
        <v>2.5000000000000001E-2</v>
      </c>
      <c r="D3319">
        <v>0.27425656915200303</v>
      </c>
      <c r="E3319">
        <v>0.32168549268244001</v>
      </c>
      <c r="F3319">
        <v>0.21499293568167199</v>
      </c>
      <c r="G3319">
        <v>0.25415221360454199</v>
      </c>
      <c r="H3319">
        <v>0.113446643320733</v>
      </c>
      <c r="I3319">
        <v>0.14115869623416</v>
      </c>
      <c r="J3319">
        <v>0.100495504746463</v>
      </c>
      <c r="K3319">
        <v>0.122667932443909</v>
      </c>
      <c r="L3319">
        <v>0.122129526547756</v>
      </c>
      <c r="M3319">
        <v>0.151829452499505</v>
      </c>
      <c r="N3319">
        <v>0.15646700456725399</v>
      </c>
      <c r="O3319">
        <v>0.188574045451641</v>
      </c>
    </row>
    <row r="3320" spans="2:15" x14ac:dyDescent="0.35">
      <c r="B3320">
        <v>3.4000000000000002E-2</v>
      </c>
      <c r="C3320">
        <v>0.214</v>
      </c>
      <c r="D3320">
        <v>0.32048050503435499</v>
      </c>
      <c r="E3320">
        <v>0.38095295105739002</v>
      </c>
      <c r="F3320">
        <v>0.253113041677341</v>
      </c>
      <c r="G3320">
        <v>0.30526400635832601</v>
      </c>
      <c r="H3320">
        <v>0.14026472744943999</v>
      </c>
      <c r="I3320">
        <v>0.18512865544589699</v>
      </c>
      <c r="J3320">
        <v>0.121996443116686</v>
      </c>
      <c r="K3320">
        <v>0.15569521352322699</v>
      </c>
      <c r="L3320">
        <v>9.8044525731415394E-2</v>
      </c>
      <c r="M3320">
        <v>0.13083672683689801</v>
      </c>
      <c r="N3320">
        <v>0.12937007558612401</v>
      </c>
      <c r="O3320">
        <v>0.16585773970554399</v>
      </c>
    </row>
    <row r="3321" spans="2:15" x14ac:dyDescent="0.35">
      <c r="B3321">
        <v>0.115</v>
      </c>
      <c r="C3321">
        <v>0.434</v>
      </c>
      <c r="D3321">
        <v>0.43522133140314001</v>
      </c>
      <c r="E3321">
        <v>0.43448876497203798</v>
      </c>
      <c r="F3321">
        <v>0.35208715222013198</v>
      </c>
      <c r="G3321">
        <v>0.35145504130666599</v>
      </c>
      <c r="H3321">
        <v>0.22551305068816099</v>
      </c>
      <c r="I3321">
        <v>0.22496764438897399</v>
      </c>
      <c r="J3321">
        <v>0.18599025398011099</v>
      </c>
      <c r="K3321">
        <v>0.185581189973408</v>
      </c>
      <c r="L3321">
        <v>0.11423973842446999</v>
      </c>
      <c r="M3321">
        <v>0.14531740719465899</v>
      </c>
      <c r="N3321">
        <v>0.147957850292326</v>
      </c>
      <c r="O3321">
        <v>0.18147518611154501</v>
      </c>
    </row>
    <row r="3322" spans="2:15" x14ac:dyDescent="0.35">
      <c r="B3322">
        <v>0.27200000000000002</v>
      </c>
      <c r="C3322">
        <v>0.57699999999999996</v>
      </c>
      <c r="D3322">
        <v>0.51945392932907697</v>
      </c>
      <c r="E3322">
        <v>0.42048437094515301</v>
      </c>
      <c r="F3322">
        <v>0.43634602852832199</v>
      </c>
      <c r="G3322">
        <v>0.33937104465455797</v>
      </c>
      <c r="H3322">
        <v>0.31079803163157099</v>
      </c>
      <c r="I3322">
        <v>0.21454117056451599</v>
      </c>
      <c r="J3322">
        <v>0.25003225795373402</v>
      </c>
      <c r="K3322">
        <v>0.17776115715608401</v>
      </c>
      <c r="L3322">
        <v>0.149564863944914</v>
      </c>
      <c r="M3322">
        <v>0.16670857991562299</v>
      </c>
      <c r="N3322">
        <v>0.186096577672517</v>
      </c>
      <c r="O3322">
        <v>0.204851862753233</v>
      </c>
    </row>
    <row r="3323" spans="2:15" x14ac:dyDescent="0.35">
      <c r="B3323">
        <v>0.42799999999999999</v>
      </c>
      <c r="C3323">
        <v>0.64900000000000002</v>
      </c>
      <c r="D3323">
        <v>0.36215661408347499</v>
      </c>
      <c r="E3323">
        <v>0.30916200104603497</v>
      </c>
      <c r="F3323">
        <v>0.28905419230044699</v>
      </c>
      <c r="G3323">
        <v>0.24361995992629501</v>
      </c>
      <c r="H3323">
        <v>0.17118383323259301</v>
      </c>
      <c r="I3323">
        <v>0.133016547249212</v>
      </c>
      <c r="J3323">
        <v>0.14522079937555599</v>
      </c>
      <c r="K3323">
        <v>0.11634352675864799</v>
      </c>
      <c r="L3323">
        <v>0.10761057012413899</v>
      </c>
      <c r="M3323">
        <v>0.124385669841277</v>
      </c>
      <c r="N3323">
        <v>0.140535768960378</v>
      </c>
      <c r="O3323">
        <v>0.15890026019477299</v>
      </c>
    </row>
    <row r="3324" spans="2:15" x14ac:dyDescent="0.35">
      <c r="B3324">
        <v>0.55700000000000005</v>
      </c>
      <c r="C3324">
        <v>0.69099999999999995</v>
      </c>
      <c r="D3324">
        <v>0.25275689883436497</v>
      </c>
      <c r="E3324">
        <v>0.22908142755307301</v>
      </c>
      <c r="F3324">
        <v>0.19735455071744401</v>
      </c>
      <c r="G3324">
        <v>0.177908220292924</v>
      </c>
      <c r="H3324">
        <v>0.10140419054166699</v>
      </c>
      <c r="I3324">
        <v>8.8187919869582104E-2</v>
      </c>
      <c r="J3324">
        <v>9.0941178620162502E-2</v>
      </c>
      <c r="K3324">
        <v>8.1232473987155093E-2</v>
      </c>
      <c r="L3324">
        <v>6.7265792657422205E-2</v>
      </c>
      <c r="M3324">
        <v>8.2248553058762094E-2</v>
      </c>
      <c r="N3324">
        <v>9.6022717951973799E-2</v>
      </c>
      <c r="O3324">
        <v>0.111206934729351</v>
      </c>
    </row>
    <row r="3325" spans="2:15" x14ac:dyDescent="0.35">
      <c r="B3325">
        <v>0.63700000000000001</v>
      </c>
      <c r="C3325">
        <v>0.69699999999999995</v>
      </c>
      <c r="D3325">
        <v>0.20095372533078101</v>
      </c>
      <c r="E3325">
        <v>0.20013052151510199</v>
      </c>
      <c r="F3325">
        <v>0.154804959327243</v>
      </c>
      <c r="G3325">
        <v>0.15413072934484101</v>
      </c>
      <c r="H3325">
        <v>7.2486296804221195E-2</v>
      </c>
      <c r="I3325">
        <v>7.2029350126008904E-2</v>
      </c>
      <c r="J3325">
        <v>6.9698023431266701E-2</v>
      </c>
      <c r="K3325">
        <v>6.9354466408596202E-2</v>
      </c>
      <c r="L3325">
        <v>5.9888450751725102E-2</v>
      </c>
      <c r="M3325">
        <v>7.19823583022077E-2</v>
      </c>
      <c r="N3325">
        <v>8.8546181203317101E-2</v>
      </c>
      <c r="O3325">
        <v>0.100802701965383</v>
      </c>
    </row>
    <row r="3326" spans="2:15" x14ac:dyDescent="0.35">
      <c r="B3326">
        <v>0.69399999999999995</v>
      </c>
      <c r="C3326">
        <v>0.70499999999999996</v>
      </c>
      <c r="D3326">
        <v>0.15019993681839799</v>
      </c>
      <c r="E3326">
        <v>0.15000398038064899</v>
      </c>
      <c r="F3326">
        <v>0.115024563066184</v>
      </c>
      <c r="G3326">
        <v>0.114874416812247</v>
      </c>
      <c r="H3326">
        <v>4.6911135047215897E-2</v>
      </c>
      <c r="I3326">
        <v>4.6821265432519098E-2</v>
      </c>
      <c r="J3326">
        <v>4.3779480082304097E-2</v>
      </c>
      <c r="K3326">
        <v>4.3686703015741998E-2</v>
      </c>
      <c r="L3326">
        <v>3.47131823809732E-2</v>
      </c>
      <c r="M3326">
        <v>4.3722091459570699E-2</v>
      </c>
      <c r="N3326">
        <v>5.7675570133484601E-2</v>
      </c>
      <c r="O3326">
        <v>6.8727924623553094E-2</v>
      </c>
    </row>
    <row r="3327" spans="2:15" x14ac:dyDescent="0.35">
      <c r="B3327">
        <v>0.70199999999999996</v>
      </c>
      <c r="C3327">
        <v>0.69599999999999995</v>
      </c>
      <c r="D3327">
        <v>0.18286638923712301</v>
      </c>
      <c r="E3327">
        <v>0.184899639569098</v>
      </c>
      <c r="F3327">
        <v>0.14055661787770901</v>
      </c>
      <c r="G3327">
        <v>0.14215528302939001</v>
      </c>
      <c r="H3327">
        <v>6.3206648106302304E-2</v>
      </c>
      <c r="I3327">
        <v>6.4245725050433994E-2</v>
      </c>
      <c r="J3327">
        <v>6.0391464863603202E-2</v>
      </c>
      <c r="K3327">
        <v>6.1447065317388999E-2</v>
      </c>
      <c r="L3327">
        <v>3.5761958966911603E-2</v>
      </c>
      <c r="M3327">
        <v>4.9147035198779998E-2</v>
      </c>
      <c r="N3327">
        <v>5.8923214533995599E-2</v>
      </c>
      <c r="O3327">
        <v>7.5578643652830596E-2</v>
      </c>
    </row>
    <row r="3328" spans="2:15" x14ac:dyDescent="0.35">
      <c r="B3328">
        <v>0.67</v>
      </c>
      <c r="C3328">
        <v>0.68899999999999995</v>
      </c>
      <c r="D3328">
        <v>0.169384995137074</v>
      </c>
      <c r="E3328">
        <v>0.17563564825634101</v>
      </c>
      <c r="F3328">
        <v>0.129956725378054</v>
      </c>
      <c r="G3328">
        <v>0.13487136926615401</v>
      </c>
      <c r="H3328">
        <v>5.6317085338837197E-2</v>
      </c>
      <c r="I3328">
        <v>5.9511433540755602E-2</v>
      </c>
      <c r="J3328">
        <v>5.3392343552333001E-2</v>
      </c>
      <c r="K3328">
        <v>5.6637488611645803E-2</v>
      </c>
      <c r="L3328">
        <v>2.60052859560219E-2</v>
      </c>
      <c r="M3328">
        <v>4.1747199385493101E-2</v>
      </c>
      <c r="N3328">
        <v>4.7316492365649498E-2</v>
      </c>
      <c r="O3328">
        <v>6.6233994481040004E-2</v>
      </c>
    </row>
    <row r="3329" spans="2:15" x14ac:dyDescent="0.35">
      <c r="B3329">
        <v>0.59599999999999997</v>
      </c>
      <c r="C3329">
        <v>0.66400000000000003</v>
      </c>
      <c r="D3329">
        <v>0.154314344200982</v>
      </c>
      <c r="E3329">
        <v>0.157592644081886</v>
      </c>
      <c r="F3329">
        <v>0.118177115045398</v>
      </c>
      <c r="G3329">
        <v>0.120689022549198</v>
      </c>
      <c r="H3329">
        <v>4.8798086098305597E-2</v>
      </c>
      <c r="I3329">
        <v>5.0301581214574898E-2</v>
      </c>
      <c r="J3329">
        <v>4.5727477565735898E-2</v>
      </c>
      <c r="K3329">
        <v>4.7279613590225297E-2</v>
      </c>
      <c r="L3329">
        <v>1.94097873737006E-2</v>
      </c>
      <c r="M3329">
        <v>3.0744618106584999E-2</v>
      </c>
      <c r="N3329">
        <v>3.9350661816109703E-2</v>
      </c>
      <c r="O3329">
        <v>5.2954491248434703E-2</v>
      </c>
    </row>
    <row r="3330" spans="2:15" x14ac:dyDescent="0.35">
      <c r="B3330">
        <v>0.44800000000000001</v>
      </c>
      <c r="C3330">
        <v>0.55100000000000005</v>
      </c>
      <c r="D3330">
        <v>0.165626448598621</v>
      </c>
      <c r="E3330">
        <v>0.16529525050918001</v>
      </c>
      <c r="F3330">
        <v>0.127001527349802</v>
      </c>
      <c r="G3330">
        <v>0.12674111925564599</v>
      </c>
      <c r="H3330">
        <v>5.4396309037889397E-2</v>
      </c>
      <c r="I3330">
        <v>5.42270528015735E-2</v>
      </c>
      <c r="J3330">
        <v>5.1441022866841497E-2</v>
      </c>
      <c r="K3330">
        <v>5.1269075100249001E-2</v>
      </c>
      <c r="L3330">
        <v>2.9733047547984701E-2</v>
      </c>
      <c r="M3330">
        <v>4.1607103203574997E-2</v>
      </c>
      <c r="N3330">
        <v>5.1751107839536202E-2</v>
      </c>
      <c r="O3330">
        <v>6.60570784381216E-2</v>
      </c>
    </row>
    <row r="3331" spans="2:15" x14ac:dyDescent="0.35">
      <c r="B3331">
        <v>0.29799999999999999</v>
      </c>
      <c r="C3331">
        <v>0.41099999999999998</v>
      </c>
      <c r="D3331">
        <v>0.16841562812647001</v>
      </c>
      <c r="E3331">
        <v>0.16551990037160899</v>
      </c>
      <c r="F3331">
        <v>0.12919455004003899</v>
      </c>
      <c r="G3331">
        <v>0.12691775264935401</v>
      </c>
      <c r="H3331">
        <v>5.5821697783610701E-2</v>
      </c>
      <c r="I3331">
        <v>5.4341858385952603E-2</v>
      </c>
      <c r="J3331">
        <v>5.2889078292671199E-2</v>
      </c>
      <c r="K3331">
        <v>5.1385706334973497E-2</v>
      </c>
      <c r="L3331">
        <v>4.0639449870010197E-2</v>
      </c>
      <c r="M3331">
        <v>5.14054479154556E-2</v>
      </c>
      <c r="N3331">
        <v>6.4835107957933305E-2</v>
      </c>
      <c r="O3331">
        <v>7.8430608892998493E-2</v>
      </c>
    </row>
    <row r="3332" spans="2:15" x14ac:dyDescent="0.35">
      <c r="B3332">
        <v>0.192</v>
      </c>
      <c r="C3332">
        <v>0.33500000000000002</v>
      </c>
      <c r="D3332">
        <v>0.16341227965060701</v>
      </c>
      <c r="E3332">
        <v>0.15574234886264601</v>
      </c>
      <c r="F3332">
        <v>0.12526061297174601</v>
      </c>
      <c r="G3332">
        <v>0.11927128450987901</v>
      </c>
      <c r="H3332">
        <v>5.3264775026502301E-2</v>
      </c>
      <c r="I3332">
        <v>4.9452998129791301E-2</v>
      </c>
      <c r="J3332">
        <v>5.0291495083899199E-2</v>
      </c>
      <c r="K3332">
        <v>4.6403577239051003E-2</v>
      </c>
      <c r="L3332">
        <v>6.1267187119329998E-2</v>
      </c>
      <c r="M3332">
        <v>6.9988871308709497E-2</v>
      </c>
      <c r="N3332">
        <v>8.9943455892612295E-2</v>
      </c>
      <c r="O3332">
        <v>9.87824107879679E-2</v>
      </c>
    </row>
    <row r="3333" spans="2:15" x14ac:dyDescent="0.35">
      <c r="B3333">
        <v>8.4000000000000005E-2</v>
      </c>
      <c r="C3333">
        <v>0.18</v>
      </c>
      <c r="D3333">
        <v>0.17322054807471601</v>
      </c>
      <c r="E3333">
        <v>0.16198736176489401</v>
      </c>
      <c r="F3333">
        <v>0.132972470523847</v>
      </c>
      <c r="G3333">
        <v>0.124140255811552</v>
      </c>
      <c r="H3333">
        <v>5.82772151678232E-2</v>
      </c>
      <c r="I3333">
        <v>5.2536581700259898E-2</v>
      </c>
      <c r="J3333">
        <v>5.5383643569759201E-2</v>
      </c>
      <c r="K3333">
        <v>4.9551721951633598E-2</v>
      </c>
      <c r="L3333">
        <v>9.4741269063031999E-2</v>
      </c>
      <c r="M3333">
        <v>9.9400033561023005E-2</v>
      </c>
      <c r="N3333">
        <v>0.125514443144811</v>
      </c>
      <c r="O3333">
        <v>0.13095225356590801</v>
      </c>
    </row>
    <row r="3334" spans="2:15" x14ac:dyDescent="0.35">
      <c r="B3334">
        <v>2.7E-2</v>
      </c>
      <c r="C3334">
        <v>6.7000000000000004E-2</v>
      </c>
      <c r="D3334">
        <v>0.17105371467404901</v>
      </c>
      <c r="E3334">
        <v>0.17026240172448201</v>
      </c>
      <c r="F3334">
        <v>0.131268774233888</v>
      </c>
      <c r="G3334">
        <v>0.130646595834773</v>
      </c>
      <c r="H3334">
        <v>5.7169871623843398E-2</v>
      </c>
      <c r="I3334">
        <v>5.6765477227069899E-2</v>
      </c>
      <c r="J3334">
        <v>5.4258690933553302E-2</v>
      </c>
      <c r="K3334">
        <v>5.3847865815015702E-2</v>
      </c>
      <c r="L3334">
        <v>0.10847456385823399</v>
      </c>
      <c r="M3334">
        <v>0.11645061501248299</v>
      </c>
      <c r="N3334">
        <v>0.141544241084919</v>
      </c>
      <c r="O3334">
        <v>0.15034228567592001</v>
      </c>
    </row>
    <row r="3335" spans="2:15" x14ac:dyDescent="0.35">
      <c r="B3335">
        <v>0</v>
      </c>
      <c r="C3335">
        <v>2E-3</v>
      </c>
      <c r="D3335">
        <v>0.185384374306059</v>
      </c>
      <c r="E3335">
        <v>0.187887365182386</v>
      </c>
      <c r="F3335">
        <v>0.14253641097984501</v>
      </c>
      <c r="G3335">
        <v>0.14450441473522699</v>
      </c>
      <c r="H3335">
        <v>6.4493445009592296E-2</v>
      </c>
      <c r="I3335">
        <v>6.57725792460718E-2</v>
      </c>
      <c r="J3335">
        <v>6.1698724545106602E-2</v>
      </c>
      <c r="K3335">
        <v>6.2998199707274702E-2</v>
      </c>
      <c r="L3335">
        <v>0.12568622475709301</v>
      </c>
      <c r="M3335">
        <v>0.13887551059537701</v>
      </c>
      <c r="N3335">
        <v>0.16030291160299301</v>
      </c>
      <c r="O3335">
        <v>0.17452758610887201</v>
      </c>
    </row>
    <row r="3336" spans="2:15" x14ac:dyDescent="0.35">
      <c r="B3336">
        <v>0</v>
      </c>
      <c r="C3336">
        <v>0</v>
      </c>
      <c r="D3336">
        <v>0.21357713783225299</v>
      </c>
      <c r="E3336">
        <v>0.23314226073672101</v>
      </c>
      <c r="F3336">
        <v>0.165173456227349</v>
      </c>
      <c r="G3336">
        <v>0.181243668316317</v>
      </c>
      <c r="H3336">
        <v>7.9533017625219596E-2</v>
      </c>
      <c r="I3336">
        <v>9.0454783741968303E-2</v>
      </c>
      <c r="J3336">
        <v>7.48745617134947E-2</v>
      </c>
      <c r="K3336">
        <v>8.2897717710311999E-2</v>
      </c>
      <c r="L3336">
        <v>0.13791523580925</v>
      </c>
      <c r="M3336">
        <v>0.157714647053315</v>
      </c>
      <c r="N3336">
        <v>0.17349192758752899</v>
      </c>
      <c r="O3336">
        <v>0.195012468825008</v>
      </c>
    </row>
    <row r="3337" spans="2:15" x14ac:dyDescent="0.35">
      <c r="B3337">
        <v>0</v>
      </c>
      <c r="C3337">
        <v>0</v>
      </c>
      <c r="D3337">
        <v>0.22828777726593399</v>
      </c>
      <c r="E3337">
        <v>0.255309808876301</v>
      </c>
      <c r="F3337">
        <v>0.177256339469018</v>
      </c>
      <c r="G3337">
        <v>0.19945143536357099</v>
      </c>
      <c r="H3337">
        <v>8.7744883408377994E-2</v>
      </c>
      <c r="I3337">
        <v>0.102829292061921</v>
      </c>
      <c r="J3337">
        <v>8.0907018323435304E-2</v>
      </c>
      <c r="K3337">
        <v>9.1988061668753798E-2</v>
      </c>
      <c r="L3337">
        <v>0.13817820175520501</v>
      </c>
      <c r="M3337">
        <v>0.16098508100164199</v>
      </c>
      <c r="N3337">
        <v>0.17377553695297901</v>
      </c>
      <c r="O3337">
        <v>0.19859033497394099</v>
      </c>
    </row>
    <row r="3338" spans="2:15" x14ac:dyDescent="0.35">
      <c r="B3338">
        <v>0</v>
      </c>
      <c r="C3338">
        <v>0</v>
      </c>
      <c r="D3338">
        <v>0.222361578973201</v>
      </c>
      <c r="E3338">
        <v>0.24594597730696699</v>
      </c>
      <c r="F3338">
        <v>0.172388735830109</v>
      </c>
      <c r="G3338">
        <v>0.19176026163472201</v>
      </c>
      <c r="H3338">
        <v>8.4436723677884906E-2</v>
      </c>
      <c r="I3338">
        <v>9.7602155035681606E-2</v>
      </c>
      <c r="J3338">
        <v>7.8476836126122704E-2</v>
      </c>
      <c r="K3338">
        <v>8.81481940749997E-2</v>
      </c>
      <c r="L3338">
        <v>0.11889135264205999</v>
      </c>
      <c r="M3338">
        <v>0.146816042761551</v>
      </c>
      <c r="N3338">
        <v>0.15297462671095899</v>
      </c>
      <c r="O3338">
        <v>0.183091467948435</v>
      </c>
    </row>
    <row r="3339" spans="2:15" x14ac:dyDescent="0.35">
      <c r="B3339">
        <v>0</v>
      </c>
      <c r="C3339">
        <v>0</v>
      </c>
      <c r="D3339">
        <v>0.19895485965475701</v>
      </c>
      <c r="E3339">
        <v>0.19523574298281601</v>
      </c>
      <c r="F3339">
        <v>0.15320635244115299</v>
      </c>
      <c r="G3339">
        <v>0.150282156573597</v>
      </c>
      <c r="H3339">
        <v>7.1428537174466095E-2</v>
      </c>
      <c r="I3339">
        <v>6.9527911203538295E-2</v>
      </c>
      <c r="J3339">
        <v>6.8744099266999203E-2</v>
      </c>
      <c r="K3339">
        <v>6.6813249344171904E-2</v>
      </c>
      <c r="L3339">
        <v>0.103245136066183</v>
      </c>
      <c r="M3339">
        <v>0.12067007172876899</v>
      </c>
      <c r="N3339">
        <v>0.13544034015662601</v>
      </c>
      <c r="O3339">
        <v>0.15489297925529399</v>
      </c>
    </row>
    <row r="3340" spans="2:15" x14ac:dyDescent="0.35">
      <c r="B3340">
        <v>0</v>
      </c>
      <c r="C3340">
        <v>0</v>
      </c>
      <c r="D3340">
        <v>0.17286344098548401</v>
      </c>
      <c r="E3340">
        <v>0.15273490431189299</v>
      </c>
      <c r="F3340">
        <v>0.13269169119727101</v>
      </c>
      <c r="G3340">
        <v>0.116966912485128</v>
      </c>
      <c r="H3340">
        <v>5.8094718336433801E-2</v>
      </c>
      <c r="I3340">
        <v>4.8073722786236499E-2</v>
      </c>
      <c r="J3340">
        <v>5.5198244654773097E-2</v>
      </c>
      <c r="K3340">
        <v>4.4979679731666E-2</v>
      </c>
      <c r="L3340">
        <v>0.10239353924174301</v>
      </c>
      <c r="M3340">
        <v>0.106622858371565</v>
      </c>
      <c r="N3340">
        <v>0.134446337972461</v>
      </c>
      <c r="O3340">
        <v>0.13938289049582001</v>
      </c>
    </row>
    <row r="3341" spans="2:15" x14ac:dyDescent="0.35">
      <c r="B3341">
        <v>0</v>
      </c>
      <c r="C3341">
        <v>0</v>
      </c>
      <c r="D3341">
        <v>0.154170984306987</v>
      </c>
      <c r="E3341">
        <v>0.12884913933344799</v>
      </c>
      <c r="F3341">
        <v>0.11806726945269699</v>
      </c>
      <c r="G3341">
        <v>9.8665099209030702E-2</v>
      </c>
      <c r="H3341">
        <v>4.8732338330157103E-2</v>
      </c>
      <c r="I3341">
        <v>3.7119224327251399E-2</v>
      </c>
      <c r="J3341">
        <v>4.5659602733041899E-2</v>
      </c>
      <c r="K3341">
        <v>3.3670782546422397E-2</v>
      </c>
      <c r="L3341">
        <v>7.8844496240574394E-2</v>
      </c>
      <c r="M3341">
        <v>8.2006614435978994E-2</v>
      </c>
      <c r="N3341">
        <v>0.107757107376759</v>
      </c>
      <c r="O3341">
        <v>0.11096174302924</v>
      </c>
    </row>
    <row r="3342" spans="2:15" x14ac:dyDescent="0.35">
      <c r="B3342">
        <v>0</v>
      </c>
      <c r="C3342">
        <v>0</v>
      </c>
      <c r="D3342">
        <v>0.10848962998400501</v>
      </c>
      <c r="E3342">
        <v>9.0412220579842398E-2</v>
      </c>
      <c r="F3342">
        <v>8.3550941869914699E-2</v>
      </c>
      <c r="G3342">
        <v>7.0858942444322406E-2</v>
      </c>
      <c r="H3342">
        <v>2.65459036060097E-2</v>
      </c>
      <c r="I3342">
        <v>1.53052947372521E-2</v>
      </c>
      <c r="J3342">
        <v>2.6050321046881601E-2</v>
      </c>
      <c r="K3342">
        <v>2.23097802757674E-2</v>
      </c>
      <c r="L3342">
        <v>4.6913987122216103E-2</v>
      </c>
      <c r="M3342">
        <v>5.02019025003866E-2</v>
      </c>
      <c r="N3342">
        <v>7.2758709348104106E-2</v>
      </c>
      <c r="O3342">
        <v>7.6910749540721704E-2</v>
      </c>
    </row>
    <row r="3343" spans="2:15" x14ac:dyDescent="0.35">
      <c r="B3343">
        <v>1E-3</v>
      </c>
      <c r="C3343">
        <v>2.4E-2</v>
      </c>
      <c r="D3343">
        <v>5.2107064374850597E-2</v>
      </c>
      <c r="E3343">
        <v>4.4573468094182202E-2</v>
      </c>
      <c r="F3343">
        <v>4.0723219250850803E-2</v>
      </c>
      <c r="G3343">
        <v>3.4064244925061098E-2</v>
      </c>
      <c r="H3343">
        <v>0</v>
      </c>
      <c r="I3343">
        <v>0</v>
      </c>
      <c r="J3343">
        <v>4.06833992919818E-3</v>
      </c>
      <c r="K3343">
        <v>4.09562827115965E-4</v>
      </c>
      <c r="L3343">
        <v>1.4101115953528099E-2</v>
      </c>
      <c r="M3343">
        <v>1.78926084965523E-2</v>
      </c>
      <c r="N3343">
        <v>3.2822066158931802E-2</v>
      </c>
      <c r="O3343">
        <v>3.7484837649468999E-2</v>
      </c>
    </row>
    <row r="3344" spans="2:15" x14ac:dyDescent="0.35">
      <c r="B3344">
        <v>3.4000000000000002E-2</v>
      </c>
      <c r="C3344">
        <v>0.20300000000000001</v>
      </c>
      <c r="D3344">
        <v>1.43476629889372E-2</v>
      </c>
      <c r="E3344">
        <v>1.14355046399706E-2</v>
      </c>
      <c r="F3344">
        <v>8.27442288215504E-3</v>
      </c>
      <c r="G3344">
        <v>6.5018047566971302E-3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4.8258350095783404E-3</v>
      </c>
      <c r="N3344">
        <v>1.13740633802087E-2</v>
      </c>
      <c r="O3344">
        <v>1.9279391173335301E-2</v>
      </c>
    </row>
    <row r="3345" spans="2:15" x14ac:dyDescent="0.35">
      <c r="B3345">
        <v>0.115</v>
      </c>
      <c r="C3345">
        <v>0.441</v>
      </c>
      <c r="D3345">
        <v>6.9712989850060801E-3</v>
      </c>
      <c r="E3345">
        <v>8.3047364084263293E-3</v>
      </c>
      <c r="F3345">
        <v>3.8190594439598499E-3</v>
      </c>
      <c r="G3345">
        <v>4.5961197461918697E-3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2.4096189334686701E-3</v>
      </c>
      <c r="N3345">
        <v>5.9490010609315703E-3</v>
      </c>
      <c r="O3345">
        <v>1.53843781904938E-2</v>
      </c>
    </row>
    <row r="3346" spans="2:15" x14ac:dyDescent="0.35">
      <c r="B3346">
        <v>0.27400000000000002</v>
      </c>
      <c r="C3346">
        <v>0.58399999999999996</v>
      </c>
      <c r="D3346">
        <v>0</v>
      </c>
      <c r="E3346">
        <v>1.0869880496388699E-2</v>
      </c>
      <c r="F3346">
        <v>0</v>
      </c>
      <c r="G3346">
        <v>6.1575117997341999E-3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9.2870992040750596E-4</v>
      </c>
      <c r="N3346">
        <v>5.7766169716514596E-4</v>
      </c>
      <c r="O3346">
        <v>1.29971083228223E-2</v>
      </c>
    </row>
    <row r="3347" spans="2:15" x14ac:dyDescent="0.35">
      <c r="B3347">
        <v>0.432</v>
      </c>
      <c r="C3347">
        <v>0.65800000000000003</v>
      </c>
      <c r="D3347">
        <v>0</v>
      </c>
      <c r="E3347">
        <v>5.3536522899914202E-3</v>
      </c>
      <c r="F3347">
        <v>0</v>
      </c>
      <c r="G3347">
        <v>2.9328703849518202E-3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7.7843513866810102E-3</v>
      </c>
    </row>
    <row r="3348" spans="2:15" x14ac:dyDescent="0.35">
      <c r="B3348">
        <v>0.55800000000000005</v>
      </c>
      <c r="C3348">
        <v>0.69399999999999995</v>
      </c>
      <c r="D3348">
        <v>9.4458243811101506E-3</v>
      </c>
      <c r="E3348">
        <v>7.50555081722963E-3</v>
      </c>
      <c r="F3348">
        <v>5.2906950339124499E-3</v>
      </c>
      <c r="G3348">
        <v>4.1117365346562303E-3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3.2817548533395401E-4</v>
      </c>
      <c r="N3348">
        <v>5.1232579295808203E-3</v>
      </c>
      <c r="O3348">
        <v>1.20290287522977E-2</v>
      </c>
    </row>
    <row r="3349" spans="2:15" x14ac:dyDescent="0.35">
      <c r="B3349">
        <v>0.63400000000000001</v>
      </c>
      <c r="C3349">
        <v>0.69299999999999995</v>
      </c>
      <c r="D3349">
        <v>1.9276958514514799E-2</v>
      </c>
      <c r="E3349">
        <v>1.5661629967938101E-2</v>
      </c>
      <c r="F3349">
        <v>1.19843093770759E-2</v>
      </c>
      <c r="G3349">
        <v>9.0742288693729696E-3</v>
      </c>
      <c r="H3349">
        <v>0</v>
      </c>
      <c r="I3349">
        <v>0</v>
      </c>
      <c r="J3349">
        <v>0</v>
      </c>
      <c r="K3349">
        <v>0</v>
      </c>
      <c r="L3349">
        <v>1.8736103360755001E-3</v>
      </c>
      <c r="M3349">
        <v>4.5526817693123502E-3</v>
      </c>
      <c r="N3349">
        <v>1.4520316210936701E-2</v>
      </c>
      <c r="O3349">
        <v>1.8839059934891499E-2</v>
      </c>
    </row>
    <row r="3350" spans="2:15" x14ac:dyDescent="0.35">
      <c r="B3350">
        <v>0.67100000000000004</v>
      </c>
      <c r="C3350">
        <v>0.68200000000000005</v>
      </c>
      <c r="D3350">
        <v>4.3166091195315198E-2</v>
      </c>
      <c r="E3350">
        <v>4.7450419151595903E-2</v>
      </c>
      <c r="F3350">
        <v>3.2826712092788701E-2</v>
      </c>
      <c r="G3350">
        <v>3.6607192876364297E-2</v>
      </c>
      <c r="H3350">
        <v>0</v>
      </c>
      <c r="I3350">
        <v>0</v>
      </c>
      <c r="J3350">
        <v>0</v>
      </c>
      <c r="K3350">
        <v>1.8067869761836399E-3</v>
      </c>
      <c r="L3350">
        <v>0</v>
      </c>
      <c r="M3350">
        <v>3.4423107424852201E-3</v>
      </c>
      <c r="N3350">
        <v>1.11997390255356E-2</v>
      </c>
      <c r="O3350">
        <v>1.7049108445028799E-2</v>
      </c>
    </row>
    <row r="3351" spans="2:15" x14ac:dyDescent="0.35">
      <c r="B3351">
        <v>0.69599999999999995</v>
      </c>
      <c r="C3351">
        <v>0.69</v>
      </c>
      <c r="D3351">
        <v>1.49947461568441E-2</v>
      </c>
      <c r="E3351">
        <v>1.5952792990775799E-2</v>
      </c>
      <c r="F3351">
        <v>8.6682995930548699E-3</v>
      </c>
      <c r="G3351">
        <v>9.2514585354481205E-3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</row>
    <row r="3352" spans="2:15" x14ac:dyDescent="0.35">
      <c r="B3352">
        <v>0.67700000000000005</v>
      </c>
      <c r="C3352">
        <v>0.69699999999999995</v>
      </c>
      <c r="D3352">
        <v>3.0615699057194698E-4</v>
      </c>
      <c r="E3352">
        <v>1.9753579763174302E-3</v>
      </c>
      <c r="F3352">
        <v>1.6772078613941401E-4</v>
      </c>
      <c r="G3352">
        <v>1.08215263050433E-3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</row>
    <row r="3353" spans="2:15" x14ac:dyDescent="0.35">
      <c r="B3353">
        <v>0.59899999999999998</v>
      </c>
      <c r="C3353">
        <v>0.66800000000000004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</row>
    <row r="3354" spans="2:15" x14ac:dyDescent="0.35">
      <c r="B3354">
        <v>0.47299999999999998</v>
      </c>
      <c r="C3354">
        <v>0.59299999999999997</v>
      </c>
      <c r="D3354">
        <v>3.5100186317973302E-4</v>
      </c>
      <c r="E3354">
        <v>0</v>
      </c>
      <c r="F3354">
        <v>1.92287977220201E-4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1.7927291209133701E-2</v>
      </c>
      <c r="M3354">
        <v>1.0955822353504599E-2</v>
      </c>
      <c r="N3354">
        <v>3.7527490394160999E-2</v>
      </c>
      <c r="O3354">
        <v>2.8589753931472499E-2</v>
      </c>
    </row>
    <row r="3355" spans="2:15" x14ac:dyDescent="0.35">
      <c r="B3355">
        <v>0.31900000000000001</v>
      </c>
      <c r="C3355">
        <v>0.46100000000000002</v>
      </c>
      <c r="D3355">
        <v>7.0150864382863701E-3</v>
      </c>
      <c r="E3355">
        <v>1.69190511374716E-3</v>
      </c>
      <c r="F3355">
        <v>3.84304735314818E-3</v>
      </c>
      <c r="G3355">
        <v>9.2686975796584003E-4</v>
      </c>
      <c r="H3355">
        <v>0</v>
      </c>
      <c r="I3355">
        <v>0</v>
      </c>
      <c r="J3355">
        <v>0</v>
      </c>
      <c r="K3355">
        <v>0</v>
      </c>
      <c r="L3355">
        <v>6.8629090709754106E-2</v>
      </c>
      <c r="M3355">
        <v>4.9688265552107903E-2</v>
      </c>
      <c r="N3355">
        <v>9.7404346744284498E-2</v>
      </c>
      <c r="O3355">
        <v>7.6262119327235797E-2</v>
      </c>
    </row>
    <row r="3356" spans="2:15" x14ac:dyDescent="0.35">
      <c r="B3356">
        <v>0.19700000000000001</v>
      </c>
      <c r="C3356">
        <v>0.36399999999999999</v>
      </c>
      <c r="D3356">
        <v>4.6293791225824499E-2</v>
      </c>
      <c r="E3356">
        <v>2.9815615066481001E-2</v>
      </c>
      <c r="F3356">
        <v>3.5584845065934602E-2</v>
      </c>
      <c r="G3356">
        <v>2.1178905383284E-2</v>
      </c>
      <c r="H3356">
        <v>0</v>
      </c>
      <c r="I3356">
        <v>0</v>
      </c>
      <c r="J3356">
        <v>1.2450574100134799E-3</v>
      </c>
      <c r="K3356">
        <v>0</v>
      </c>
      <c r="L3356">
        <v>0.15637372381533701</v>
      </c>
      <c r="M3356">
        <v>0.128994772223574</v>
      </c>
      <c r="N3356">
        <v>0.19354549412462199</v>
      </c>
      <c r="O3356">
        <v>0.16387118750321999</v>
      </c>
    </row>
    <row r="3357" spans="2:15" x14ac:dyDescent="0.35">
      <c r="B3357">
        <v>9.1999999999999998E-2</v>
      </c>
      <c r="C3357">
        <v>0.30199999999999999</v>
      </c>
      <c r="D3357">
        <v>9.4102777816045202E-2</v>
      </c>
      <c r="E3357">
        <v>8.9321794709366201E-2</v>
      </c>
      <c r="F3357">
        <v>7.3450052114672398E-2</v>
      </c>
      <c r="G3357">
        <v>7.0099094277411206E-2</v>
      </c>
      <c r="H3357">
        <v>1.7600098681359599E-2</v>
      </c>
      <c r="I3357">
        <v>1.45697536348745E-2</v>
      </c>
      <c r="J3357">
        <v>2.3073422869764701E-2</v>
      </c>
      <c r="K3357">
        <v>2.2014238065897199E-2</v>
      </c>
      <c r="L3357">
        <v>0.28980008914737199</v>
      </c>
      <c r="M3357">
        <v>0.23888668732651999</v>
      </c>
      <c r="N3357">
        <v>0.31903183660050799</v>
      </c>
      <c r="O3357">
        <v>0.273228170624919</v>
      </c>
    </row>
    <row r="3358" spans="2:15" x14ac:dyDescent="0.35">
      <c r="B3358">
        <v>3.2000000000000001E-2</v>
      </c>
      <c r="C3358">
        <v>0.186</v>
      </c>
      <c r="D3358">
        <v>0.11051018989596199</v>
      </c>
      <c r="E3358">
        <v>0.10856947303346801</v>
      </c>
      <c r="F3358">
        <v>8.4969560249825896E-2</v>
      </c>
      <c r="G3358">
        <v>8.3606999013682307E-2</v>
      </c>
      <c r="H3358">
        <v>2.7802296220593201E-2</v>
      </c>
      <c r="I3358">
        <v>2.6595550348517499E-2</v>
      </c>
      <c r="J3358">
        <v>2.64684111925532E-2</v>
      </c>
      <c r="K3358">
        <v>2.6066842008216701E-2</v>
      </c>
      <c r="L3358">
        <v>0.40209031715169302</v>
      </c>
      <c r="M3358">
        <v>0.32440483370735701</v>
      </c>
      <c r="N3358">
        <v>0.40197975500303501</v>
      </c>
      <c r="O3358">
        <v>0.34501037858987199</v>
      </c>
    </row>
    <row r="3359" spans="2:15" x14ac:dyDescent="0.35">
      <c r="B3359">
        <v>0</v>
      </c>
      <c r="C3359">
        <v>1.6E-2</v>
      </c>
      <c r="D3359">
        <v>0.127532355151665</v>
      </c>
      <c r="E3359">
        <v>0.115331588186864</v>
      </c>
      <c r="F3359">
        <v>9.7656149391360594E-2</v>
      </c>
      <c r="G3359">
        <v>8.8354624059057196E-2</v>
      </c>
      <c r="H3359">
        <v>3.6515320273804698E-2</v>
      </c>
      <c r="I3359">
        <v>3.08002618680412E-2</v>
      </c>
      <c r="J3359">
        <v>3.3047341055627399E-2</v>
      </c>
      <c r="K3359">
        <v>2.7466045116623601E-2</v>
      </c>
      <c r="L3359">
        <v>0.39083963589006698</v>
      </c>
      <c r="M3359">
        <v>0.31923536402295699</v>
      </c>
      <c r="N3359">
        <v>0.39386444033125201</v>
      </c>
      <c r="O3359">
        <v>0.34116302666686199</v>
      </c>
    </row>
    <row r="3360" spans="2:15" x14ac:dyDescent="0.35">
      <c r="B3360">
        <v>0</v>
      </c>
      <c r="C3360">
        <v>0</v>
      </c>
      <c r="D3360">
        <v>0.141819842887316</v>
      </c>
      <c r="E3360">
        <v>0.114257604749005</v>
      </c>
      <c r="F3360">
        <v>0.10860354558982301</v>
      </c>
      <c r="G3360">
        <v>8.7600589182065203E-2</v>
      </c>
      <c r="H3360">
        <v>4.3067853237441903E-2</v>
      </c>
      <c r="I3360">
        <v>3.0132454468950201E-2</v>
      </c>
      <c r="J3360">
        <v>3.98118608431959E-2</v>
      </c>
      <c r="K3360">
        <v>2.7243818648937001E-2</v>
      </c>
      <c r="L3360">
        <v>0.32842629972061599</v>
      </c>
      <c r="M3360">
        <v>0.26281336410853201</v>
      </c>
      <c r="N3360">
        <v>0.34800333453003801</v>
      </c>
      <c r="O3360">
        <v>0.294753534714425</v>
      </c>
    </row>
    <row r="3361" spans="2:15" x14ac:dyDescent="0.35">
      <c r="B3361">
        <v>0</v>
      </c>
      <c r="C3361">
        <v>0</v>
      </c>
      <c r="D3361">
        <v>0.155447416932878</v>
      </c>
      <c r="E3361">
        <v>0.113846412427952</v>
      </c>
      <c r="F3361">
        <v>0.119045300995738</v>
      </c>
      <c r="G3361">
        <v>8.7311894458948006E-2</v>
      </c>
      <c r="H3361">
        <v>4.9317736337963998E-2</v>
      </c>
      <c r="I3361">
        <v>2.9876773361803999E-2</v>
      </c>
      <c r="J3361">
        <v>4.6263939472649E-2</v>
      </c>
      <c r="K3361">
        <v>2.7158735570533402E-2</v>
      </c>
      <c r="L3361">
        <v>0.29626850127057403</v>
      </c>
      <c r="M3361">
        <v>0.22416308552323899</v>
      </c>
      <c r="N3361">
        <v>0.32407005408545098</v>
      </c>
      <c r="O3361">
        <v>0.25994310541016302</v>
      </c>
    </row>
    <row r="3362" spans="2:15" x14ac:dyDescent="0.35">
      <c r="B3362">
        <v>0</v>
      </c>
      <c r="C3362">
        <v>0</v>
      </c>
      <c r="D3362">
        <v>0.25704902903131799</v>
      </c>
      <c r="E3362">
        <v>0.18298550627045901</v>
      </c>
      <c r="F3362">
        <v>0.20087997925246101</v>
      </c>
      <c r="G3362">
        <v>0.14065027493860899</v>
      </c>
      <c r="H3362">
        <v>0.103800170489386</v>
      </c>
      <c r="I3362">
        <v>6.3267521950042496E-2</v>
      </c>
      <c r="J3362">
        <v>9.2701271326809706E-2</v>
      </c>
      <c r="K3362">
        <v>6.04533067295389E-2</v>
      </c>
      <c r="L3362">
        <v>0.48349004008976099</v>
      </c>
      <c r="M3362">
        <v>0.363325921814314</v>
      </c>
      <c r="N3362">
        <v>0.46113488349936699</v>
      </c>
      <c r="O3362">
        <v>0.373977203489885</v>
      </c>
    </row>
    <row r="3363" spans="2:15" x14ac:dyDescent="0.35">
      <c r="B3363">
        <v>0</v>
      </c>
      <c r="C3363">
        <v>0</v>
      </c>
      <c r="D3363">
        <v>0.22059576109537901</v>
      </c>
      <c r="E3363">
        <v>0.18908891091744001</v>
      </c>
      <c r="F3363">
        <v>0.17093834536000299</v>
      </c>
      <c r="G3363">
        <v>0.14544914311646701</v>
      </c>
      <c r="H3363">
        <v>8.3450997702100904E-2</v>
      </c>
      <c r="I3363">
        <v>6.6386619952708295E-2</v>
      </c>
      <c r="J3363">
        <v>7.7752719422899894E-2</v>
      </c>
      <c r="K3363">
        <v>6.3622004953102801E-2</v>
      </c>
      <c r="L3363">
        <v>0.48239568170990599</v>
      </c>
      <c r="M3363">
        <v>0.37125125476975401</v>
      </c>
      <c r="N3363">
        <v>0.46033329692020802</v>
      </c>
      <c r="O3363">
        <v>0.37973499581091302</v>
      </c>
    </row>
    <row r="3364" spans="2:15" x14ac:dyDescent="0.35">
      <c r="B3364">
        <v>0</v>
      </c>
      <c r="C3364">
        <v>0</v>
      </c>
      <c r="D3364">
        <v>0.16569575337116299</v>
      </c>
      <c r="E3364">
        <v>0.154491245790466</v>
      </c>
      <c r="F3364">
        <v>0.12705601897976301</v>
      </c>
      <c r="G3364">
        <v>0.11831266104369099</v>
      </c>
      <c r="H3364">
        <v>5.4431726708863801E-2</v>
      </c>
      <c r="I3364">
        <v>4.88792167713714E-2</v>
      </c>
      <c r="J3364">
        <v>5.1477003753304003E-2</v>
      </c>
      <c r="K3364">
        <v>4.5811232969390998E-2</v>
      </c>
      <c r="L3364">
        <v>0.34801693557611002</v>
      </c>
      <c r="M3364">
        <v>0.28112927053523601</v>
      </c>
      <c r="N3364">
        <v>0.36258356715217199</v>
      </c>
      <c r="O3364">
        <v>0.31123123272723602</v>
      </c>
    </row>
    <row r="3365" spans="2:15" x14ac:dyDescent="0.35">
      <c r="B3365">
        <v>0</v>
      </c>
      <c r="C3365">
        <v>0</v>
      </c>
      <c r="D3365">
        <v>0.136011561722923</v>
      </c>
      <c r="E3365">
        <v>0.11876700481957</v>
      </c>
      <c r="F3365">
        <v>0.104153109213944</v>
      </c>
      <c r="G3365">
        <v>9.0939939748405196E-2</v>
      </c>
      <c r="H3365">
        <v>4.0404057159648003E-2</v>
      </c>
      <c r="I3365">
        <v>3.2495352029452501E-2</v>
      </c>
      <c r="J3365">
        <v>3.7061885928413897E-2</v>
      </c>
      <c r="K3365">
        <v>2.8897319241891602E-2</v>
      </c>
      <c r="L3365">
        <v>0.26153945604512702</v>
      </c>
      <c r="M3365">
        <v>0.21408559003868</v>
      </c>
      <c r="N3365">
        <v>0.29360747773663498</v>
      </c>
      <c r="O3365">
        <v>0.25084597977461498</v>
      </c>
    </row>
    <row r="3366" spans="2:15" x14ac:dyDescent="0.35">
      <c r="B3366">
        <v>0</v>
      </c>
      <c r="C3366">
        <v>0</v>
      </c>
      <c r="D3366">
        <v>0.19662632191878501</v>
      </c>
      <c r="E3366">
        <v>0.16976202438642601</v>
      </c>
      <c r="F3366">
        <v>0.151375514361684</v>
      </c>
      <c r="G3366">
        <v>0.130253168719351</v>
      </c>
      <c r="H3366">
        <v>7.0238555873620101E-2</v>
      </c>
      <c r="I3366">
        <v>5.6509763236931798E-2</v>
      </c>
      <c r="J3366">
        <v>6.7535194759721098E-2</v>
      </c>
      <c r="K3366">
        <v>5.3588085434406102E-2</v>
      </c>
      <c r="L3366">
        <v>0.29499663891963801</v>
      </c>
      <c r="M3366">
        <v>0.23518826077315</v>
      </c>
      <c r="N3366">
        <v>0.32312347690047499</v>
      </c>
      <c r="O3366">
        <v>0.269895717599972</v>
      </c>
    </row>
    <row r="3367" spans="2:15" x14ac:dyDescent="0.35">
      <c r="B3367">
        <v>1E-3</v>
      </c>
      <c r="C3367">
        <v>4.0000000000000001E-3</v>
      </c>
      <c r="D3367">
        <v>0.20450095022124701</v>
      </c>
      <c r="E3367">
        <v>0.198348287386066</v>
      </c>
      <c r="F3367">
        <v>0.15771854472077099</v>
      </c>
      <c r="G3367">
        <v>0.15272942840839401</v>
      </c>
      <c r="H3367">
        <v>7.4466451020800503E-2</v>
      </c>
      <c r="I3367">
        <v>7.1118553081786995E-2</v>
      </c>
      <c r="J3367">
        <v>7.1152649542789798E-2</v>
      </c>
      <c r="K3367">
        <v>6.8429185775032694E-2</v>
      </c>
      <c r="L3367">
        <v>0.32650284483463399</v>
      </c>
      <c r="M3367">
        <v>0.26553305586556802</v>
      </c>
      <c r="N3367">
        <v>0.34657181286414201</v>
      </c>
      <c r="O3367">
        <v>0.29720027463634502</v>
      </c>
    </row>
    <row r="3368" spans="2:15" x14ac:dyDescent="0.35">
      <c r="B3368">
        <v>2.5000000000000001E-2</v>
      </c>
      <c r="C3368">
        <v>3.2000000000000001E-2</v>
      </c>
      <c r="D3368">
        <v>0.173905238660957</v>
      </c>
      <c r="E3368">
        <v>0.17184842256499999</v>
      </c>
      <c r="F3368">
        <v>0.13351081593203101</v>
      </c>
      <c r="G3368">
        <v>0.13189362194252899</v>
      </c>
      <c r="H3368">
        <v>5.8627121025866501E-2</v>
      </c>
      <c r="I3368">
        <v>5.7576000979299602E-2</v>
      </c>
      <c r="J3368">
        <v>5.5739113667155601E-2</v>
      </c>
      <c r="K3368">
        <v>5.4671278600266902E-2</v>
      </c>
      <c r="L3368">
        <v>0.26637803729827703</v>
      </c>
      <c r="M3368">
        <v>0.239180442653597</v>
      </c>
      <c r="N3368">
        <v>0.29796045262318599</v>
      </c>
      <c r="O3368">
        <v>0.27349244428173197</v>
      </c>
    </row>
    <row r="3369" spans="2:15" x14ac:dyDescent="0.35">
      <c r="B3369">
        <v>5.7000000000000002E-2</v>
      </c>
      <c r="C3369">
        <v>5.7000000000000002E-2</v>
      </c>
      <c r="D3369">
        <v>0.15802353221450999</v>
      </c>
      <c r="E3369">
        <v>0.15060616753960701</v>
      </c>
      <c r="F3369">
        <v>0.12102365178609099</v>
      </c>
      <c r="G3369">
        <v>0.115335826231223</v>
      </c>
      <c r="H3369">
        <v>5.0510897094926302E-2</v>
      </c>
      <c r="I3369">
        <v>4.7097440732358803E-2</v>
      </c>
      <c r="J3369">
        <v>4.74938246989869E-2</v>
      </c>
      <c r="K3369">
        <v>4.397181310843E-2</v>
      </c>
      <c r="L3369">
        <v>0.23467975889348799</v>
      </c>
      <c r="M3369">
        <v>0.21622448722450599</v>
      </c>
      <c r="N3369">
        <v>0.26943668435185197</v>
      </c>
      <c r="O3369">
        <v>0.25277679844387602</v>
      </c>
    </row>
    <row r="3370" spans="2:15" x14ac:dyDescent="0.35">
      <c r="B3370">
        <v>9.1999999999999998E-2</v>
      </c>
      <c r="C3370">
        <v>8.4000000000000005E-2</v>
      </c>
      <c r="D3370">
        <v>0.168996560839381</v>
      </c>
      <c r="E3370">
        <v>0.10282259435288101</v>
      </c>
      <c r="F3370">
        <v>0.12965131469365701</v>
      </c>
      <c r="G3370">
        <v>7.95721630876811E-2</v>
      </c>
      <c r="H3370">
        <v>5.61185789785058E-2</v>
      </c>
      <c r="I3370">
        <v>2.3022117119207802E-2</v>
      </c>
      <c r="J3370">
        <v>5.3190680523210299E-2</v>
      </c>
      <c r="K3370">
        <v>2.48777095650233E-2</v>
      </c>
      <c r="L3370">
        <v>0.23537863364244299</v>
      </c>
      <c r="M3370">
        <v>0.20072279687507699</v>
      </c>
      <c r="N3370">
        <v>0.270067570409254</v>
      </c>
      <c r="O3370">
        <v>0.238783160353124</v>
      </c>
    </row>
    <row r="3371" spans="2:15" x14ac:dyDescent="0.35">
      <c r="B3371">
        <v>0.19800000000000001</v>
      </c>
      <c r="C3371">
        <v>0.19400000000000001</v>
      </c>
      <c r="D3371">
        <v>0.183244898331514</v>
      </c>
      <c r="E3371">
        <v>0.113360161829113</v>
      </c>
      <c r="F3371">
        <v>0.140854224763237</v>
      </c>
      <c r="G3371">
        <v>8.6970501940629497E-2</v>
      </c>
      <c r="H3371">
        <v>6.34000822678224E-2</v>
      </c>
      <c r="I3371">
        <v>2.9574420703215001E-2</v>
      </c>
      <c r="J3371">
        <v>6.0587975035281599E-2</v>
      </c>
      <c r="K3371">
        <v>2.7058121586014301E-2</v>
      </c>
      <c r="L3371">
        <v>0.29057596460261598</v>
      </c>
      <c r="M3371">
        <v>0.22509848553551001</v>
      </c>
      <c r="N3371">
        <v>0.31972984417650302</v>
      </c>
      <c r="O3371">
        <v>0.26078750682360502</v>
      </c>
    </row>
    <row r="3372" spans="2:15" x14ac:dyDescent="0.35">
      <c r="B3372">
        <v>0.37</v>
      </c>
      <c r="C3372">
        <v>0.39300000000000002</v>
      </c>
      <c r="D3372">
        <v>0.178785575712015</v>
      </c>
      <c r="E3372">
        <v>0.141033329111315</v>
      </c>
      <c r="F3372">
        <v>0.137348033931845</v>
      </c>
      <c r="G3372">
        <v>0.10800090094853</v>
      </c>
      <c r="H3372">
        <v>6.1121179740426898E-2</v>
      </c>
      <c r="I3372">
        <v>4.2707141995622797E-2</v>
      </c>
      <c r="J3372">
        <v>5.8272833162835901E-2</v>
      </c>
      <c r="K3372">
        <v>3.9439479911054898E-2</v>
      </c>
      <c r="L3372">
        <v>0.34106121698196701</v>
      </c>
      <c r="M3372">
        <v>0.27935373396919</v>
      </c>
      <c r="N3372">
        <v>0.35740680842393102</v>
      </c>
      <c r="O3372">
        <v>0.30963389134186198</v>
      </c>
    </row>
    <row r="3373" spans="2:15" x14ac:dyDescent="0.35">
      <c r="B3373">
        <v>0.46600000000000003</v>
      </c>
      <c r="C3373">
        <v>0.48099999999999998</v>
      </c>
      <c r="D3373">
        <v>0.17693898031537</v>
      </c>
      <c r="E3373">
        <v>0.14377043968044201</v>
      </c>
      <c r="F3373">
        <v>0.13589612824987099</v>
      </c>
      <c r="G3373">
        <v>0.110098136963261</v>
      </c>
      <c r="H3373">
        <v>6.01774913654054E-2</v>
      </c>
      <c r="I3373">
        <v>4.3962436667517597E-2</v>
      </c>
      <c r="J3373">
        <v>5.7314138157108903E-2</v>
      </c>
      <c r="K3373">
        <v>4.0735385737760997E-2</v>
      </c>
      <c r="L3373">
        <v>0.37654068036872701</v>
      </c>
      <c r="M3373">
        <v>0.31969923049947602</v>
      </c>
      <c r="N3373">
        <v>0.38355035171429802</v>
      </c>
      <c r="O3373">
        <v>0.34150825696888698</v>
      </c>
    </row>
    <row r="3374" spans="2:15" x14ac:dyDescent="0.35">
      <c r="B3374">
        <v>0.49399999999999999</v>
      </c>
      <c r="C3374">
        <v>0.5</v>
      </c>
      <c r="D3374">
        <v>0.236009317628639</v>
      </c>
      <c r="E3374">
        <v>0.17223901535064501</v>
      </c>
      <c r="F3374">
        <v>0.183598583874437</v>
      </c>
      <c r="G3374">
        <v>0.13220072976151701</v>
      </c>
      <c r="H3374">
        <v>9.2055250295122196E-2</v>
      </c>
      <c r="I3374">
        <v>5.7775610418297603E-2</v>
      </c>
      <c r="J3374">
        <v>8.4073424339293101E-2</v>
      </c>
      <c r="K3374">
        <v>5.4874062249327997E-2</v>
      </c>
      <c r="L3374">
        <v>0.59297712945569003</v>
      </c>
      <c r="M3374">
        <v>0.58750557306039997</v>
      </c>
      <c r="N3374">
        <v>0.53779843594084398</v>
      </c>
      <c r="O3374">
        <v>0.53406619679241196</v>
      </c>
    </row>
    <row r="3375" spans="2:15" x14ac:dyDescent="0.35">
      <c r="B3375">
        <v>0.504</v>
      </c>
      <c r="C3375">
        <v>0.51500000000000001</v>
      </c>
      <c r="D3375">
        <v>0.26595327192937501</v>
      </c>
      <c r="E3375">
        <v>0.20364700233647801</v>
      </c>
      <c r="F3375">
        <v>0.20818314482665301</v>
      </c>
      <c r="G3375">
        <v>0.157017137237252</v>
      </c>
      <c r="H3375">
        <v>0.108791358451898</v>
      </c>
      <c r="I3375">
        <v>7.3989754854930298E-2</v>
      </c>
      <c r="J3375">
        <v>9.6725580410405895E-2</v>
      </c>
      <c r="K3375">
        <v>7.0802467378020997E-2</v>
      </c>
      <c r="L3375">
        <v>0.61118966413118903</v>
      </c>
      <c r="M3375">
        <v>0.65288813776994004</v>
      </c>
      <c r="N3375">
        <v>0.55022150718371399</v>
      </c>
      <c r="O3375">
        <v>0.58608508364133205</v>
      </c>
    </row>
    <row r="3376" spans="2:15" x14ac:dyDescent="0.35">
      <c r="B3376">
        <v>0.46700000000000003</v>
      </c>
      <c r="C3376">
        <v>0.47199999999999998</v>
      </c>
      <c r="D3376">
        <v>0.25051187654865498</v>
      </c>
      <c r="E3376">
        <v>0.20968670326733599</v>
      </c>
      <c r="F3376">
        <v>0.19551055594920499</v>
      </c>
      <c r="G3376">
        <v>0.161977968579163</v>
      </c>
      <c r="H3376">
        <v>0.10015096006358</v>
      </c>
      <c r="I3376">
        <v>7.73612747428465E-2</v>
      </c>
      <c r="J3376">
        <v>9.0020552457856895E-2</v>
      </c>
      <c r="K3376">
        <v>7.3279194101333905E-2</v>
      </c>
      <c r="L3376">
        <v>0.53134027668663697</v>
      </c>
      <c r="M3376">
        <v>0.56787149889469501</v>
      </c>
      <c r="N3376">
        <v>0.49575491883685902</v>
      </c>
      <c r="O3376">
        <v>0.52067346994278296</v>
      </c>
    </row>
    <row r="3377" spans="2:15" x14ac:dyDescent="0.35">
      <c r="B3377">
        <v>0.371</v>
      </c>
      <c r="C3377">
        <v>0.36899999999999999</v>
      </c>
      <c r="D3377">
        <v>0.196905579149277</v>
      </c>
      <c r="E3377">
        <v>0.15523061971538701</v>
      </c>
      <c r="F3377">
        <v>0.151595083391489</v>
      </c>
      <c r="G3377">
        <v>0.118879186065072</v>
      </c>
      <c r="H3377">
        <v>7.0381268133455105E-2</v>
      </c>
      <c r="I3377">
        <v>4.9218308717074999E-2</v>
      </c>
      <c r="J3377">
        <v>6.7680176444757406E-2</v>
      </c>
      <c r="K3377">
        <v>4.6161295180332303E-2</v>
      </c>
      <c r="L3377">
        <v>0.47508391867326</v>
      </c>
      <c r="M3377">
        <v>0.49516224732421799</v>
      </c>
      <c r="N3377">
        <v>0.45497763717651701</v>
      </c>
      <c r="O3377">
        <v>0.469684445361848</v>
      </c>
    </row>
    <row r="3378" spans="2:15" x14ac:dyDescent="0.35">
      <c r="B3378">
        <v>0.27</v>
      </c>
      <c r="C3378">
        <v>0.26400000000000001</v>
      </c>
      <c r="D3378">
        <v>0.191443096522221</v>
      </c>
      <c r="E3378">
        <v>0.155128809432686</v>
      </c>
      <c r="F3378">
        <v>0.147300147111285</v>
      </c>
      <c r="G3378">
        <v>0.118801176724142</v>
      </c>
      <c r="H3378">
        <v>6.7589708399647397E-2</v>
      </c>
      <c r="I3378">
        <v>4.9171616447182903E-2</v>
      </c>
      <c r="J3378">
        <v>6.4844225037674702E-2</v>
      </c>
      <c r="K3378">
        <v>4.6113092327273099E-2</v>
      </c>
      <c r="L3378">
        <v>0.57396125769911499</v>
      </c>
      <c r="M3378">
        <v>0.56356076860547299</v>
      </c>
      <c r="N3378">
        <v>0.52482739518312704</v>
      </c>
      <c r="O3378">
        <v>0.51773304948808097</v>
      </c>
    </row>
    <row r="3379" spans="2:15" x14ac:dyDescent="0.35">
      <c r="B3379">
        <v>0.18</v>
      </c>
      <c r="C3379">
        <v>0.17299999999999999</v>
      </c>
      <c r="D3379">
        <v>0.18614651686323999</v>
      </c>
      <c r="E3379">
        <v>0.17234862320455799</v>
      </c>
      <c r="F3379">
        <v>0.143135653841197</v>
      </c>
      <c r="G3379">
        <v>0.13228691012683899</v>
      </c>
      <c r="H3379">
        <v>6.4882932101690105E-2</v>
      </c>
      <c r="I3379">
        <v>5.7831624669029899E-2</v>
      </c>
      <c r="J3379">
        <v>6.2094405301458801E-2</v>
      </c>
      <c r="K3379">
        <v>5.49309672445022E-2</v>
      </c>
      <c r="L3379">
        <v>0.53793400488410004</v>
      </c>
      <c r="M3379">
        <v>0.53896225430571598</v>
      </c>
      <c r="N3379">
        <v>0.50025260993876797</v>
      </c>
      <c r="O3379">
        <v>0.50095399588244804</v>
      </c>
    </row>
    <row r="3380" spans="2:15" x14ac:dyDescent="0.35">
      <c r="B3380">
        <v>0.1</v>
      </c>
      <c r="C3380">
        <v>9.5000000000000001E-2</v>
      </c>
      <c r="D3380">
        <v>0.25477017865408602</v>
      </c>
      <c r="E3380">
        <v>0.26201840842226198</v>
      </c>
      <c r="F3380">
        <v>0.19900819909243</v>
      </c>
      <c r="G3380">
        <v>0.20495604156778599</v>
      </c>
      <c r="H3380">
        <v>0.10252805628102001</v>
      </c>
      <c r="I3380">
        <v>0.106585257663928</v>
      </c>
      <c r="J3380">
        <v>9.17667731302374E-2</v>
      </c>
      <c r="K3380">
        <v>9.4939044616636797E-2</v>
      </c>
      <c r="L3380">
        <v>0.61770668611857504</v>
      </c>
      <c r="M3380">
        <v>0.64407543411954604</v>
      </c>
      <c r="N3380">
        <v>0.55466687571056505</v>
      </c>
      <c r="O3380">
        <v>0.57816803472340506</v>
      </c>
    </row>
    <row r="3381" spans="2:15" x14ac:dyDescent="0.35">
      <c r="B3381">
        <v>4.2000000000000003E-2</v>
      </c>
      <c r="C3381">
        <v>0.04</v>
      </c>
      <c r="D3381">
        <v>0.32640135553002497</v>
      </c>
      <c r="E3381">
        <v>0.35408954256330299</v>
      </c>
      <c r="F3381">
        <v>0.25821913685601899</v>
      </c>
      <c r="G3381">
        <v>0.282097212889242</v>
      </c>
      <c r="H3381">
        <v>0.14465734967302801</v>
      </c>
      <c r="I3381">
        <v>0.165198950205281</v>
      </c>
      <c r="J3381">
        <v>0.125295885996655</v>
      </c>
      <c r="K3381">
        <v>0.140725357089199</v>
      </c>
      <c r="L3381">
        <v>0.62387655799362496</v>
      </c>
      <c r="M3381">
        <v>0.705760256387296</v>
      </c>
      <c r="N3381">
        <v>0.56002201544032904</v>
      </c>
      <c r="O3381">
        <v>0.63519365491037405</v>
      </c>
    </row>
    <row r="3382" spans="2:15" x14ac:dyDescent="0.35">
      <c r="B3382">
        <v>1.0999999999999999E-2</v>
      </c>
      <c r="C3382">
        <v>1.0999999999999999E-2</v>
      </c>
      <c r="D3382">
        <v>0.363375781108699</v>
      </c>
      <c r="E3382">
        <v>0.41230108406199001</v>
      </c>
      <c r="F3382">
        <v>0.29010559241163902</v>
      </c>
      <c r="G3382">
        <v>0.33230991718916902</v>
      </c>
      <c r="H3382">
        <v>0.17208832156128501</v>
      </c>
      <c r="I3382">
        <v>0.20844859516842701</v>
      </c>
      <c r="J3382">
        <v>0.145900190277895</v>
      </c>
      <c r="K3382">
        <v>0.17319162191899601</v>
      </c>
      <c r="L3382">
        <v>0.54792120492340601</v>
      </c>
      <c r="M3382">
        <v>0.65267528269614605</v>
      </c>
      <c r="N3382">
        <v>0.50706504433166</v>
      </c>
      <c r="O3382">
        <v>0.58589386150355105</v>
      </c>
    </row>
    <row r="3383" spans="2:15" x14ac:dyDescent="0.35">
      <c r="B3383">
        <v>0</v>
      </c>
      <c r="C3383">
        <v>0</v>
      </c>
      <c r="D3383">
        <v>0.39916332815318301</v>
      </c>
      <c r="E3383">
        <v>0.41691710287873002</v>
      </c>
      <c r="F3383">
        <v>0.32097371812811298</v>
      </c>
      <c r="G3383">
        <v>0.336292949644587</v>
      </c>
      <c r="H3383">
        <v>0.19866734595247901</v>
      </c>
      <c r="I3383">
        <v>0.211885287914543</v>
      </c>
      <c r="J3383">
        <v>0.16585551853918201</v>
      </c>
      <c r="K3383">
        <v>0.175769199967927</v>
      </c>
      <c r="L3383">
        <v>0.51440120428557201</v>
      </c>
      <c r="M3383">
        <v>0.60934092550643504</v>
      </c>
      <c r="N3383">
        <v>0.483776437510955</v>
      </c>
      <c r="O3383">
        <v>0.54896045197893495</v>
      </c>
    </row>
    <row r="3384" spans="2:15" x14ac:dyDescent="0.35">
      <c r="B3384">
        <v>0</v>
      </c>
      <c r="C3384">
        <v>0</v>
      </c>
      <c r="D3384">
        <v>0.35384904490115499</v>
      </c>
      <c r="E3384">
        <v>0.43715706899895701</v>
      </c>
      <c r="F3384">
        <v>0.281889809585599</v>
      </c>
      <c r="G3384">
        <v>0.353757445599646</v>
      </c>
      <c r="H3384">
        <v>0.16502052729522099</v>
      </c>
      <c r="I3384">
        <v>0.22695423531457601</v>
      </c>
      <c r="J3384">
        <v>0.14059133777903299</v>
      </c>
      <c r="K3384">
        <v>0.18707116697755699</v>
      </c>
      <c r="L3384">
        <v>0.60005099863521405</v>
      </c>
      <c r="M3384">
        <v>0.66364508558094704</v>
      </c>
      <c r="N3384">
        <v>0.54262363915092704</v>
      </c>
      <c r="O3384">
        <v>0.59574877884836697</v>
      </c>
    </row>
    <row r="3385" spans="2:15" x14ac:dyDescent="0.35">
      <c r="B3385">
        <v>0</v>
      </c>
      <c r="C3385">
        <v>0</v>
      </c>
      <c r="D3385">
        <v>0.369003265940889</v>
      </c>
      <c r="E3385">
        <v>0.47340579439096703</v>
      </c>
      <c r="F3385">
        <v>0.29495869133564401</v>
      </c>
      <c r="G3385">
        <v>0.38702839824500701</v>
      </c>
      <c r="H3385">
        <v>0.176263298611434</v>
      </c>
      <c r="I3385">
        <v>0.25782776663136098</v>
      </c>
      <c r="J3385">
        <v>0.149036152716954</v>
      </c>
      <c r="K3385">
        <v>0.21024006477627599</v>
      </c>
      <c r="L3385">
        <v>0.58819358707190195</v>
      </c>
      <c r="M3385">
        <v>0.67124911678084698</v>
      </c>
      <c r="N3385">
        <v>0.53453550253339099</v>
      </c>
      <c r="O3385">
        <v>0.60257999539340201</v>
      </c>
    </row>
    <row r="3386" spans="2:15" x14ac:dyDescent="0.35">
      <c r="B3386">
        <v>0</v>
      </c>
      <c r="C3386">
        <v>0</v>
      </c>
      <c r="D3386">
        <v>0.32707025482999103</v>
      </c>
      <c r="E3386">
        <v>0.41384526627032803</v>
      </c>
      <c r="F3386">
        <v>0.25879599038290302</v>
      </c>
      <c r="G3386">
        <v>0.333642348467522</v>
      </c>
      <c r="H3386">
        <v>0.14515359965139199</v>
      </c>
      <c r="I3386">
        <v>0.209598261147871</v>
      </c>
      <c r="J3386">
        <v>0.125668635660627</v>
      </c>
      <c r="K3386">
        <v>0.17405389096983401</v>
      </c>
      <c r="L3386">
        <v>0.60843358505897704</v>
      </c>
      <c r="M3386">
        <v>0.69969315465664805</v>
      </c>
      <c r="N3386">
        <v>0.54834154004706204</v>
      </c>
      <c r="O3386">
        <v>0.62813320224338198</v>
      </c>
    </row>
    <row r="3387" spans="2:15" x14ac:dyDescent="0.35">
      <c r="B3387">
        <v>0</v>
      </c>
      <c r="C3387">
        <v>0</v>
      </c>
      <c r="D3387">
        <v>0.37577811082040202</v>
      </c>
      <c r="E3387">
        <v>0.41673276345048099</v>
      </c>
      <c r="F3387">
        <v>0.30080126459448098</v>
      </c>
      <c r="G3387">
        <v>0.336133888350715</v>
      </c>
      <c r="H3387">
        <v>0.181289491081735</v>
      </c>
      <c r="I3387">
        <v>0.211748044545086</v>
      </c>
      <c r="J3387">
        <v>0.15281149102636701</v>
      </c>
      <c r="K3387">
        <v>0.17566626510507899</v>
      </c>
      <c r="L3387">
        <v>0.57325201558064798</v>
      </c>
      <c r="M3387">
        <v>0.67090880235252504</v>
      </c>
      <c r="N3387">
        <v>0.52434360939915303</v>
      </c>
      <c r="O3387">
        <v>0.602274267879646</v>
      </c>
    </row>
    <row r="3388" spans="2:15" x14ac:dyDescent="0.35">
      <c r="B3388">
        <v>0</v>
      </c>
      <c r="C3388">
        <v>0</v>
      </c>
      <c r="D3388">
        <v>0.38213272473188797</v>
      </c>
      <c r="E3388">
        <v>0.37913573086994701</v>
      </c>
      <c r="F3388">
        <v>0.306281433951826</v>
      </c>
      <c r="G3388">
        <v>0.30369684987557299</v>
      </c>
      <c r="H3388">
        <v>0.186003918225323</v>
      </c>
      <c r="I3388">
        <v>0.18378047720928201</v>
      </c>
      <c r="J3388">
        <v>0.15635265215525199</v>
      </c>
      <c r="K3388">
        <v>0.15468255255278299</v>
      </c>
      <c r="L3388">
        <v>0.52168279742607504</v>
      </c>
      <c r="M3388">
        <v>0.58747093818832996</v>
      </c>
      <c r="N3388">
        <v>0.489109998658531</v>
      </c>
      <c r="O3388">
        <v>0.53404257177311198</v>
      </c>
    </row>
    <row r="3389" spans="2:15" x14ac:dyDescent="0.35">
      <c r="B3389">
        <v>0</v>
      </c>
      <c r="C3389">
        <v>0</v>
      </c>
      <c r="D3389">
        <v>0.40955011477810299</v>
      </c>
      <c r="E3389">
        <v>0.45423949560378102</v>
      </c>
      <c r="F3389">
        <v>0.32993618337728597</v>
      </c>
      <c r="G3389">
        <v>0.36849738975619301</v>
      </c>
      <c r="H3389">
        <v>0.20640045876386201</v>
      </c>
      <c r="I3389">
        <v>0.23967234889460701</v>
      </c>
      <c r="J3389">
        <v>0.17165548475817699</v>
      </c>
      <c r="K3389">
        <v>0.19660996861315899</v>
      </c>
      <c r="L3389">
        <v>0.55398680478168705</v>
      </c>
      <c r="M3389">
        <v>0.60855094704151902</v>
      </c>
      <c r="N3389">
        <v>0.511202490355114</v>
      </c>
      <c r="O3389">
        <v>0.54842159459719997</v>
      </c>
    </row>
    <row r="3390" spans="2:15" x14ac:dyDescent="0.35">
      <c r="B3390">
        <v>0</v>
      </c>
      <c r="C3390">
        <v>0</v>
      </c>
      <c r="D3390">
        <v>0.47243234327469902</v>
      </c>
      <c r="E3390">
        <v>0.51958399345834605</v>
      </c>
      <c r="F3390">
        <v>0.38598583045555102</v>
      </c>
      <c r="G3390">
        <v>0.43648532743041801</v>
      </c>
      <c r="H3390">
        <v>0.25670798265611899</v>
      </c>
      <c r="I3390">
        <v>0.31094764749340098</v>
      </c>
      <c r="J3390">
        <v>0.209398863391694</v>
      </c>
      <c r="K3390">
        <v>0.25014465201625802</v>
      </c>
      <c r="L3390">
        <v>0.62419035005867896</v>
      </c>
      <c r="M3390">
        <v>0.67054690557209695</v>
      </c>
      <c r="N3390">
        <v>0.56030391611776598</v>
      </c>
      <c r="O3390">
        <v>0.60194915147637695</v>
      </c>
    </row>
    <row r="3391" spans="2:15" x14ac:dyDescent="0.35">
      <c r="B3391">
        <v>0</v>
      </c>
      <c r="C3391">
        <v>2E-3</v>
      </c>
      <c r="D3391">
        <v>0.51846668003929297</v>
      </c>
      <c r="E3391">
        <v>0.55502732170424496</v>
      </c>
      <c r="F3391">
        <v>0.43528868287173</v>
      </c>
      <c r="G3391">
        <v>0.47414131528716003</v>
      </c>
      <c r="H3391">
        <v>0.30966237528910701</v>
      </c>
      <c r="I3391">
        <v>0.35060916376770901</v>
      </c>
      <c r="J3391">
        <v>0.249179132968191</v>
      </c>
      <c r="K3391">
        <v>0.279563274409939</v>
      </c>
      <c r="L3391">
        <v>0.65356711560569802</v>
      </c>
      <c r="M3391">
        <v>0.70396604440803801</v>
      </c>
      <c r="N3391">
        <v>0.58669505544489398</v>
      </c>
      <c r="O3391">
        <v>0.63293217201506002</v>
      </c>
    </row>
    <row r="3392" spans="2:15" x14ac:dyDescent="0.35">
      <c r="B3392">
        <v>2.4E-2</v>
      </c>
      <c r="C3392">
        <v>3.3000000000000002E-2</v>
      </c>
      <c r="D3392">
        <v>0.56678752589303605</v>
      </c>
      <c r="E3392">
        <v>0.606233137639409</v>
      </c>
      <c r="F3392">
        <v>0.48650256910676798</v>
      </c>
      <c r="G3392">
        <v>0.52796419775190495</v>
      </c>
      <c r="H3392">
        <v>0.36328281703130999</v>
      </c>
      <c r="I3392">
        <v>0.40579228353535701</v>
      </c>
      <c r="J3392">
        <v>0.28879462512589499</v>
      </c>
      <c r="K3392">
        <v>0.319758056575771</v>
      </c>
      <c r="L3392">
        <v>0.68986123738258798</v>
      </c>
      <c r="M3392">
        <v>0.74098418609933603</v>
      </c>
      <c r="N3392">
        <v>0.61930052465615104</v>
      </c>
      <c r="O3392">
        <v>0.67959103686435895</v>
      </c>
    </row>
    <row r="3393" spans="2:15" x14ac:dyDescent="0.35">
      <c r="B3393">
        <v>6.9000000000000006E-2</v>
      </c>
      <c r="C3393">
        <v>7.9000000000000001E-2</v>
      </c>
      <c r="D3393">
        <v>0.55050597031161397</v>
      </c>
      <c r="E3393">
        <v>0.58089115713960804</v>
      </c>
      <c r="F3393">
        <v>0.46938888316312999</v>
      </c>
      <c r="G3393">
        <v>0.50132701967057602</v>
      </c>
      <c r="H3393">
        <v>0.34573662593475801</v>
      </c>
      <c r="I3393">
        <v>0.37848191811044801</v>
      </c>
      <c r="J3393">
        <v>0.27601417103168002</v>
      </c>
      <c r="K3393">
        <v>0.29986548446775002</v>
      </c>
      <c r="L3393">
        <v>0.71866769997032698</v>
      </c>
      <c r="M3393">
        <v>0.77282937809716701</v>
      </c>
      <c r="N3393">
        <v>0.65146261488985902</v>
      </c>
      <c r="O3393">
        <v>0.71918815332963004</v>
      </c>
    </row>
    <row r="3394" spans="2:15" x14ac:dyDescent="0.35">
      <c r="B3394">
        <v>0.12</v>
      </c>
      <c r="C3394">
        <v>0.122</v>
      </c>
      <c r="D3394">
        <v>0.53942869530210702</v>
      </c>
      <c r="E3394">
        <v>0.56390388431054295</v>
      </c>
      <c r="F3394">
        <v>0.457739036618176</v>
      </c>
      <c r="G3394">
        <v>0.48347154813521398</v>
      </c>
      <c r="H3394">
        <v>0.333775480084818</v>
      </c>
      <c r="I3394">
        <v>0.36017519466639802</v>
      </c>
      <c r="J3394">
        <v>0.26729332069474698</v>
      </c>
      <c r="K3394">
        <v>0.28653106691212799</v>
      </c>
      <c r="L3394">
        <v>0.71816555361316503</v>
      </c>
      <c r="M3394">
        <v>0.778075405604429</v>
      </c>
      <c r="N3394">
        <v>0.65082969335617402</v>
      </c>
      <c r="O3394">
        <v>0.72519171887411604</v>
      </c>
    </row>
    <row r="3395" spans="2:15" x14ac:dyDescent="0.35">
      <c r="B3395">
        <v>0.17399999999999999</v>
      </c>
      <c r="C3395">
        <v>0.16700000000000001</v>
      </c>
      <c r="D3395">
        <v>0.49587684709538998</v>
      </c>
      <c r="E3395">
        <v>0.51157872522473702</v>
      </c>
      <c r="F3395">
        <v>0.41109493363983102</v>
      </c>
      <c r="G3395">
        <v>0.427911671633185</v>
      </c>
      <c r="H3395">
        <v>0.28367675309274099</v>
      </c>
      <c r="I3395">
        <v>0.30173899701706802</v>
      </c>
      <c r="J3395">
        <v>0.229658277290573</v>
      </c>
      <c r="K3395">
        <v>0.24322695208297601</v>
      </c>
      <c r="L3395">
        <v>0.64476787683363201</v>
      </c>
      <c r="M3395">
        <v>0.71571317406377999</v>
      </c>
      <c r="N3395">
        <v>0.57879010293967104</v>
      </c>
      <c r="O3395">
        <v>0.64773863473664295</v>
      </c>
    </row>
    <row r="3396" spans="2:15" x14ac:dyDescent="0.35">
      <c r="B3396">
        <v>0.23100000000000001</v>
      </c>
      <c r="C3396">
        <v>0.22</v>
      </c>
      <c r="D3396">
        <v>0.558191069949737</v>
      </c>
      <c r="E3396">
        <v>0.61191939044964105</v>
      </c>
      <c r="F3396">
        <v>0.47746675883015</v>
      </c>
      <c r="G3396">
        <v>0.53394106797808105</v>
      </c>
      <c r="H3396">
        <v>0.35401864949032202</v>
      </c>
      <c r="I3396">
        <v>0.41192020404839902</v>
      </c>
      <c r="J3396">
        <v>0.28204670659889403</v>
      </c>
      <c r="K3396">
        <v>0.324221566996862</v>
      </c>
      <c r="L3396">
        <v>0.52574025285152104</v>
      </c>
      <c r="M3396">
        <v>0.60506434720957902</v>
      </c>
      <c r="N3396">
        <v>0.491935049922127</v>
      </c>
      <c r="O3396">
        <v>0.54604332716329695</v>
      </c>
    </row>
    <row r="3397" spans="2:15" x14ac:dyDescent="0.35">
      <c r="B3397">
        <v>0.4</v>
      </c>
      <c r="C3397">
        <v>0.40500000000000003</v>
      </c>
      <c r="D3397">
        <v>0.49757762729882898</v>
      </c>
      <c r="E3397">
        <v>0.50653311831915704</v>
      </c>
      <c r="F3397">
        <v>0.41291647210993598</v>
      </c>
      <c r="G3397">
        <v>0.42250781811645099</v>
      </c>
      <c r="H3397">
        <v>0.28563320101846801</v>
      </c>
      <c r="I3397">
        <v>0.29593491537001299</v>
      </c>
      <c r="J3397">
        <v>0.23112799532581199</v>
      </c>
      <c r="K3397">
        <v>0.238866824035354</v>
      </c>
      <c r="L3397">
        <v>0.46167403992189898</v>
      </c>
      <c r="M3397">
        <v>0.52961519962648496</v>
      </c>
      <c r="N3397">
        <v>0.44515528004643801</v>
      </c>
      <c r="O3397">
        <v>0.49457821523137202</v>
      </c>
    </row>
    <row r="3398" spans="2:15" x14ac:dyDescent="0.35">
      <c r="B3398">
        <v>0.51700000000000002</v>
      </c>
      <c r="C3398">
        <v>0.52400000000000002</v>
      </c>
      <c r="D3398">
        <v>0.64948984769963003</v>
      </c>
      <c r="E3398">
        <v>0.67175222227331899</v>
      </c>
      <c r="F3398">
        <v>0.58054393237347701</v>
      </c>
      <c r="G3398">
        <v>0.611085463027081</v>
      </c>
      <c r="H3398">
        <v>0.45744740043042098</v>
      </c>
      <c r="I3398">
        <v>0.48649812508787998</v>
      </c>
      <c r="J3398">
        <v>0.36339137582706399</v>
      </c>
      <c r="K3398">
        <v>0.39058450790239602</v>
      </c>
      <c r="L3398">
        <v>0.55951560639234899</v>
      </c>
      <c r="M3398">
        <v>0.635709050323639</v>
      </c>
      <c r="N3398">
        <v>0.51497377741211803</v>
      </c>
      <c r="O3398">
        <v>0.570651945177447</v>
      </c>
    </row>
    <row r="3399" spans="2:15" x14ac:dyDescent="0.35">
      <c r="B3399">
        <v>0.65100000000000002</v>
      </c>
      <c r="C3399">
        <v>0.65</v>
      </c>
      <c r="D3399">
        <v>0.61134868245586405</v>
      </c>
      <c r="E3399">
        <v>0.63673682434040502</v>
      </c>
      <c r="F3399">
        <v>0.53334119179781203</v>
      </c>
      <c r="G3399">
        <v>0.563048186240797</v>
      </c>
      <c r="H3399">
        <v>0.41130516751401802</v>
      </c>
      <c r="I3399">
        <v>0.44080566399153998</v>
      </c>
      <c r="J3399">
        <v>0.32377358109777599</v>
      </c>
      <c r="K3399">
        <v>0.34781376314161999</v>
      </c>
      <c r="L3399">
        <v>0.49793228456959898</v>
      </c>
      <c r="M3399">
        <v>0.57046623096493199</v>
      </c>
      <c r="N3399">
        <v>0.471713419343809</v>
      </c>
      <c r="O3399">
        <v>0.52244337961977505</v>
      </c>
    </row>
    <row r="3400" spans="2:15" x14ac:dyDescent="0.35">
      <c r="B3400">
        <v>0.69799999999999995</v>
      </c>
      <c r="C3400">
        <v>0.71799999999999997</v>
      </c>
      <c r="D3400">
        <v>0.60047790669757495</v>
      </c>
      <c r="E3400">
        <v>0.63809208106957405</v>
      </c>
      <c r="F3400">
        <v>0.52191482400631295</v>
      </c>
      <c r="G3400">
        <v>0.56490744949236205</v>
      </c>
      <c r="H3400">
        <v>0.39959002715971698</v>
      </c>
      <c r="I3400">
        <v>0.44257417210593503</v>
      </c>
      <c r="J3400">
        <v>0.31524040072366999</v>
      </c>
      <c r="K3400">
        <v>0.34946918741409799</v>
      </c>
      <c r="L3400">
        <v>0.44732493894332098</v>
      </c>
      <c r="M3400">
        <v>0.50520178729841003</v>
      </c>
      <c r="N3400">
        <v>0.43464496918379297</v>
      </c>
      <c r="O3400">
        <v>0.47703812460657802</v>
      </c>
    </row>
    <row r="3401" spans="2:15" x14ac:dyDescent="0.35">
      <c r="B3401">
        <v>0.65900000000000003</v>
      </c>
      <c r="C3401">
        <v>0.73699999999999999</v>
      </c>
      <c r="D3401">
        <v>0.61846741300536101</v>
      </c>
      <c r="E3401">
        <v>0.65290161259883295</v>
      </c>
      <c r="F3401">
        <v>0.54082375194584098</v>
      </c>
      <c r="G3401">
        <v>0.58522449876620397</v>
      </c>
      <c r="H3401">
        <v>0.41897683045566297</v>
      </c>
      <c r="I3401">
        <v>0.46189949705446498</v>
      </c>
      <c r="J3401">
        <v>0.32936153665533602</v>
      </c>
      <c r="K3401">
        <v>0.367558791715558</v>
      </c>
      <c r="L3401">
        <v>0.40527844486992998</v>
      </c>
      <c r="M3401">
        <v>0.45934062927522801</v>
      </c>
      <c r="N3401">
        <v>0.40427940771256299</v>
      </c>
      <c r="O3401">
        <v>0.44344612270596501</v>
      </c>
    </row>
    <row r="3402" spans="2:15" x14ac:dyDescent="0.35">
      <c r="B3402">
        <v>0.57699999999999996</v>
      </c>
      <c r="C3402">
        <v>0.74199999999999999</v>
      </c>
      <c r="D3402">
        <v>0.49122846224348299</v>
      </c>
      <c r="E3402">
        <v>0.52260170516325599</v>
      </c>
      <c r="F3402">
        <v>0.40611650561339602</v>
      </c>
      <c r="G3402">
        <v>0.43971730176259</v>
      </c>
      <c r="H3402">
        <v>0.27832960542303797</v>
      </c>
      <c r="I3402">
        <v>0.31441899305208898</v>
      </c>
      <c r="J3402">
        <v>0.22564140607007999</v>
      </c>
      <c r="K3402">
        <v>0.25275238775359099</v>
      </c>
      <c r="L3402">
        <v>0.30445459002472702</v>
      </c>
      <c r="M3402">
        <v>0.34756475679580601</v>
      </c>
      <c r="N3402">
        <v>0.33016250964337102</v>
      </c>
      <c r="O3402">
        <v>0.36224703535952002</v>
      </c>
    </row>
    <row r="3403" spans="2:15" x14ac:dyDescent="0.35">
      <c r="B3403">
        <v>0.438</v>
      </c>
      <c r="C3403">
        <v>0.70899999999999996</v>
      </c>
      <c r="D3403">
        <v>0.451433055923325</v>
      </c>
      <c r="E3403">
        <v>0.47654234368653497</v>
      </c>
      <c r="F3403">
        <v>0.366075792103494</v>
      </c>
      <c r="G3403">
        <v>0.39038764783746299</v>
      </c>
      <c r="H3403">
        <v>0.237582913977821</v>
      </c>
      <c r="I3403">
        <v>0.26143581389746101</v>
      </c>
      <c r="J3403">
        <v>0.195042856865311</v>
      </c>
      <c r="K3403">
        <v>0.212950493236573</v>
      </c>
      <c r="L3403">
        <v>0.31282197014364699</v>
      </c>
      <c r="M3403">
        <v>0.35342609145148202</v>
      </c>
      <c r="N3403">
        <v>0.33638989039157902</v>
      </c>
      <c r="O3403">
        <v>0.366609304322422</v>
      </c>
    </row>
    <row r="3404" spans="2:15" x14ac:dyDescent="0.35">
      <c r="B3404">
        <v>0.26600000000000001</v>
      </c>
      <c r="C3404">
        <v>0.63300000000000001</v>
      </c>
      <c r="D3404">
        <v>0.49383404807581699</v>
      </c>
      <c r="E3404">
        <v>0.52774287263469699</v>
      </c>
      <c r="F3404">
        <v>0.40890709244005502</v>
      </c>
      <c r="G3404">
        <v>0.445223500806742</v>
      </c>
      <c r="H3404">
        <v>0.28132687278696</v>
      </c>
      <c r="I3404">
        <v>0.32033300029122602</v>
      </c>
      <c r="J3404">
        <v>0.227893005943127</v>
      </c>
      <c r="K3404">
        <v>0.257195093836177</v>
      </c>
      <c r="L3404">
        <v>0.304888253922525</v>
      </c>
      <c r="M3404">
        <v>0.34718912274060498</v>
      </c>
      <c r="N3404">
        <v>0.33048526182744198</v>
      </c>
      <c r="O3404">
        <v>0.361967471595178</v>
      </c>
    </row>
    <row r="3405" spans="2:15" x14ac:dyDescent="0.35">
      <c r="B3405">
        <v>9.9000000000000005E-2</v>
      </c>
      <c r="C3405">
        <v>0.50600000000000001</v>
      </c>
      <c r="D3405">
        <v>0.50912305156684901</v>
      </c>
      <c r="E3405">
        <v>0.55019112401407699</v>
      </c>
      <c r="F3405">
        <v>0.425281640998525</v>
      </c>
      <c r="G3405">
        <v>0.46905794545698698</v>
      </c>
      <c r="H3405">
        <v>0.29891417719348201</v>
      </c>
      <c r="I3405">
        <v>0.34539732461462402</v>
      </c>
      <c r="J3405">
        <v>0.24110489783025099</v>
      </c>
      <c r="K3405">
        <v>0.275767027653256</v>
      </c>
      <c r="L3405">
        <v>0.26668462649714098</v>
      </c>
      <c r="M3405">
        <v>0.31096588112478502</v>
      </c>
      <c r="N3405">
        <v>0.29823627212756598</v>
      </c>
      <c r="O3405">
        <v>0.33500850543490801</v>
      </c>
    </row>
    <row r="3406" spans="2:15" x14ac:dyDescent="0.35">
      <c r="B3406">
        <v>3.3000000000000002E-2</v>
      </c>
      <c r="C3406">
        <v>0.28699999999999998</v>
      </c>
      <c r="D3406">
        <v>0.49705292483517799</v>
      </c>
      <c r="E3406">
        <v>0.55776160272239805</v>
      </c>
      <c r="F3406">
        <v>0.41235451488526598</v>
      </c>
      <c r="G3406">
        <v>0.47701534205888402</v>
      </c>
      <c r="H3406">
        <v>0.28502962329304599</v>
      </c>
      <c r="I3406">
        <v>0.353555824301235</v>
      </c>
      <c r="J3406">
        <v>0.23067457714020301</v>
      </c>
      <c r="K3406">
        <v>0.28170958978247401</v>
      </c>
      <c r="L3406">
        <v>0.24823995979005001</v>
      </c>
      <c r="M3406">
        <v>0.28923105104978197</v>
      </c>
      <c r="N3406">
        <v>0.28164273638514198</v>
      </c>
      <c r="O3406">
        <v>0.318519907913419</v>
      </c>
    </row>
    <row r="3407" spans="2:15" x14ac:dyDescent="0.35">
      <c r="B3407">
        <v>1E-3</v>
      </c>
      <c r="C3407">
        <v>3.3000000000000002E-2</v>
      </c>
      <c r="D3407">
        <v>0.34079729865104402</v>
      </c>
      <c r="E3407">
        <v>0.40864196482556497</v>
      </c>
      <c r="F3407">
        <v>0.27063408565712599</v>
      </c>
      <c r="G3407">
        <v>0.32915256639500101</v>
      </c>
      <c r="H3407">
        <v>0.15533756187043901</v>
      </c>
      <c r="I3407">
        <v>0.20572432799443099</v>
      </c>
      <c r="J3407">
        <v>0.13331814429651101</v>
      </c>
      <c r="K3407">
        <v>0.17114837517397999</v>
      </c>
      <c r="L3407">
        <v>0.221742954706238</v>
      </c>
      <c r="M3407">
        <v>0.26611969177530698</v>
      </c>
      <c r="N3407">
        <v>0.25775841238495101</v>
      </c>
      <c r="O3407">
        <v>0.29772803499605399</v>
      </c>
    </row>
    <row r="3408" spans="2:15" x14ac:dyDescent="0.35">
      <c r="B3408">
        <v>0</v>
      </c>
      <c r="C3408">
        <v>0</v>
      </c>
      <c r="D3408">
        <v>0.240860205791954</v>
      </c>
      <c r="E3408">
        <v>0.30172554787122002</v>
      </c>
      <c r="F3408">
        <v>0.187582959642735</v>
      </c>
      <c r="G3408">
        <v>0.237521094684469</v>
      </c>
      <c r="H3408">
        <v>9.47631436335344E-2</v>
      </c>
      <c r="I3408">
        <v>0.128847262805416</v>
      </c>
      <c r="J3408">
        <v>8.6062649382622494E-2</v>
      </c>
      <c r="K3408">
        <v>0.11296717335999</v>
      </c>
      <c r="L3408">
        <v>0.197999611643072</v>
      </c>
      <c r="M3408">
        <v>0.24253541759313901</v>
      </c>
      <c r="N3408">
        <v>0.23632489498129799</v>
      </c>
      <c r="O3408">
        <v>0.27651070953196999</v>
      </c>
    </row>
    <row r="3409" spans="2:15" x14ac:dyDescent="0.35">
      <c r="B3409">
        <v>0</v>
      </c>
      <c r="C3409">
        <v>0</v>
      </c>
      <c r="D3409">
        <v>0.23439059768260401</v>
      </c>
      <c r="E3409">
        <v>0.29408272170987398</v>
      </c>
      <c r="F3409">
        <v>0.18226901528586001</v>
      </c>
      <c r="G3409">
        <v>0.23125297657372601</v>
      </c>
      <c r="H3409">
        <v>9.1151638253151396E-2</v>
      </c>
      <c r="I3409">
        <v>0.124562274320711</v>
      </c>
      <c r="J3409">
        <v>8.3409628731894295E-2</v>
      </c>
      <c r="K3409">
        <v>0.109497120973644</v>
      </c>
      <c r="L3409">
        <v>0.201915699155096</v>
      </c>
      <c r="M3409">
        <v>0.24541689402009401</v>
      </c>
      <c r="N3409">
        <v>0.23986001341933399</v>
      </c>
      <c r="O3409">
        <v>0.27910299720194698</v>
      </c>
    </row>
    <row r="3410" spans="2:15" x14ac:dyDescent="0.35">
      <c r="B3410">
        <v>0</v>
      </c>
      <c r="C3410">
        <v>0</v>
      </c>
      <c r="D3410">
        <v>0.187394986843753</v>
      </c>
      <c r="E3410">
        <v>0.241176518574616</v>
      </c>
      <c r="F3410">
        <v>0.14411727691995899</v>
      </c>
      <c r="G3410">
        <v>0.18784276958763799</v>
      </c>
      <c r="H3410">
        <v>6.5520953083067102E-2</v>
      </c>
      <c r="I3410">
        <v>9.4939717747014096E-2</v>
      </c>
      <c r="J3410">
        <v>6.2742572158850804E-2</v>
      </c>
      <c r="K3410">
        <v>8.61923611565521E-2</v>
      </c>
      <c r="L3410">
        <v>0.23092783381863399</v>
      </c>
      <c r="M3410">
        <v>0.27112700135294898</v>
      </c>
      <c r="N3410">
        <v>0.26604975812267001</v>
      </c>
      <c r="O3410">
        <v>0.30223280441094602</v>
      </c>
    </row>
    <row r="3411" spans="2:15" x14ac:dyDescent="0.35">
      <c r="B3411">
        <v>0</v>
      </c>
      <c r="C3411">
        <v>0</v>
      </c>
      <c r="D3411">
        <v>0.19057900855375501</v>
      </c>
      <c r="E3411">
        <v>0.24791290591611501</v>
      </c>
      <c r="F3411">
        <v>0.14662074856332999</v>
      </c>
      <c r="G3411">
        <v>0.19337583849908399</v>
      </c>
      <c r="H3411">
        <v>6.7148122889189296E-2</v>
      </c>
      <c r="I3411">
        <v>9.8700146310377407E-2</v>
      </c>
      <c r="J3411">
        <v>6.4395617388494003E-2</v>
      </c>
      <c r="K3411">
        <v>8.8954781140302197E-2</v>
      </c>
      <c r="L3411">
        <v>0.170379932981754</v>
      </c>
      <c r="M3411">
        <v>0.21254578797208501</v>
      </c>
      <c r="N3411">
        <v>0.20886833581571801</v>
      </c>
      <c r="O3411">
        <v>0.24945597440322501</v>
      </c>
    </row>
    <row r="3412" spans="2:15" x14ac:dyDescent="0.35">
      <c r="B3412">
        <v>0</v>
      </c>
      <c r="C3412">
        <v>0</v>
      </c>
      <c r="D3412">
        <v>0.19320118519234</v>
      </c>
      <c r="E3412">
        <v>0.25351788149547999</v>
      </c>
      <c r="F3412">
        <v>0.14868246341847299</v>
      </c>
      <c r="G3412">
        <v>0.19797959932152701</v>
      </c>
      <c r="H3412">
        <v>6.8488166092795802E-2</v>
      </c>
      <c r="I3412">
        <v>0.101828991074952</v>
      </c>
      <c r="J3412">
        <v>6.5756970098520301E-2</v>
      </c>
      <c r="K3412">
        <v>9.1253238126806593E-2</v>
      </c>
      <c r="L3412">
        <v>0.148618074547161</v>
      </c>
      <c r="M3412">
        <v>0.19003153949124499</v>
      </c>
      <c r="N3412">
        <v>0.18506078676834001</v>
      </c>
      <c r="O3412">
        <v>0.229131981469271</v>
      </c>
    </row>
    <row r="3413" spans="2:15" x14ac:dyDescent="0.35">
      <c r="B3413">
        <v>0</v>
      </c>
      <c r="C3413">
        <v>0</v>
      </c>
      <c r="D3413">
        <v>0.191117037023946</v>
      </c>
      <c r="E3413">
        <v>0.26014733425903402</v>
      </c>
      <c r="F3413">
        <v>0.14704377929023099</v>
      </c>
      <c r="G3413">
        <v>0.203421515778309</v>
      </c>
      <c r="H3413">
        <v>6.7423078200824799E-2</v>
      </c>
      <c r="I3413">
        <v>0.105536230632016</v>
      </c>
      <c r="J3413">
        <v>6.4674945068096901E-2</v>
      </c>
      <c r="K3413">
        <v>9.4089525704643698E-2</v>
      </c>
      <c r="L3413">
        <v>0.15817596514999899</v>
      </c>
      <c r="M3413">
        <v>0.20142923682422401</v>
      </c>
      <c r="N3413">
        <v>0.195517152432167</v>
      </c>
      <c r="O3413">
        <v>0.23942087564470599</v>
      </c>
    </row>
    <row r="3414" spans="2:15" x14ac:dyDescent="0.35">
      <c r="B3414">
        <v>0</v>
      </c>
      <c r="C3414">
        <v>0</v>
      </c>
      <c r="D3414">
        <v>0.20686701359738199</v>
      </c>
      <c r="E3414">
        <v>0.28628027918179999</v>
      </c>
      <c r="F3414">
        <v>0.15966195905331099</v>
      </c>
      <c r="G3414">
        <v>0.22485395214404599</v>
      </c>
      <c r="H3414">
        <v>7.5787249818627306E-2</v>
      </c>
      <c r="I3414">
        <v>0.12018779612644501</v>
      </c>
      <c r="J3414">
        <v>7.21229115573849E-2</v>
      </c>
      <c r="K3414">
        <v>0.10595459838549499</v>
      </c>
      <c r="L3414">
        <v>0.22884580418338901</v>
      </c>
      <c r="M3414">
        <v>0.29416399852085401</v>
      </c>
      <c r="N3414">
        <v>0.26417027475323801</v>
      </c>
      <c r="O3414">
        <v>0.32250378845368799</v>
      </c>
    </row>
    <row r="3415" spans="2:15" x14ac:dyDescent="0.35">
      <c r="B3415">
        <v>3.0000000000000001E-3</v>
      </c>
      <c r="C3415">
        <v>8.3000000000000004E-2</v>
      </c>
      <c r="D3415">
        <v>0.26958853641945202</v>
      </c>
      <c r="E3415">
        <v>0.371074608175823</v>
      </c>
      <c r="F3415">
        <v>0.21116453766571</v>
      </c>
      <c r="G3415">
        <v>0.29674500068544402</v>
      </c>
      <c r="H3415">
        <v>0.110829487561471</v>
      </c>
      <c r="I3415">
        <v>0.177800007558988</v>
      </c>
      <c r="J3415">
        <v>9.8376090045518505E-2</v>
      </c>
      <c r="K3415">
        <v>0.15019042529891399</v>
      </c>
      <c r="L3415">
        <v>0.32271793709469798</v>
      </c>
      <c r="M3415">
        <v>0.44162519256977101</v>
      </c>
      <c r="N3415">
        <v>0.34375491423417198</v>
      </c>
      <c r="O3415">
        <v>0.43049695738986199</v>
      </c>
    </row>
    <row r="3416" spans="2:15" x14ac:dyDescent="0.35">
      <c r="B3416">
        <v>2.9000000000000001E-2</v>
      </c>
      <c r="C3416">
        <v>0.33500000000000002</v>
      </c>
      <c r="D3416">
        <v>0.283972675674106</v>
      </c>
      <c r="E3416">
        <v>0.386626545912297</v>
      </c>
      <c r="F3416">
        <v>0.222961415138279</v>
      </c>
      <c r="G3416">
        <v>0.31015687020543697</v>
      </c>
      <c r="H3416">
        <v>0.11889402674729201</v>
      </c>
      <c r="I3416">
        <v>0.189337841079874</v>
      </c>
      <c r="J3416">
        <v>0.10490688319617</v>
      </c>
      <c r="K3416">
        <v>0.15885687115358599</v>
      </c>
      <c r="L3416">
        <v>0.341923506561361</v>
      </c>
      <c r="M3416">
        <v>0.47052795877933501</v>
      </c>
      <c r="N3416">
        <v>0.35804856312489902</v>
      </c>
      <c r="O3416">
        <v>0.45164052533694099</v>
      </c>
    </row>
    <row r="3417" spans="2:15" x14ac:dyDescent="0.35">
      <c r="B3417">
        <v>0.12</v>
      </c>
      <c r="C3417">
        <v>0.53600000000000003</v>
      </c>
      <c r="D3417">
        <v>0.28140381797238601</v>
      </c>
      <c r="E3417">
        <v>0.371336743816228</v>
      </c>
      <c r="F3417">
        <v>0.220854615487973</v>
      </c>
      <c r="G3417">
        <v>0.29697106441237198</v>
      </c>
      <c r="H3417">
        <v>0.117453783905398</v>
      </c>
      <c r="I3417">
        <v>0.17799448347768901</v>
      </c>
      <c r="J3417">
        <v>0.103740551447959</v>
      </c>
      <c r="K3417">
        <v>0.150336502551321</v>
      </c>
      <c r="L3417">
        <v>0.375775228636195</v>
      </c>
      <c r="M3417">
        <v>0.51647863201700805</v>
      </c>
      <c r="N3417">
        <v>0.38299821788958899</v>
      </c>
      <c r="O3417">
        <v>0.48529809460185402</v>
      </c>
    </row>
    <row r="3418" spans="2:15" x14ac:dyDescent="0.35">
      <c r="B3418">
        <v>0.29199999999999998</v>
      </c>
      <c r="C3418">
        <v>0.64600000000000002</v>
      </c>
      <c r="D3418">
        <v>0.27909413921027798</v>
      </c>
      <c r="E3418">
        <v>0.35739832576540598</v>
      </c>
      <c r="F3418">
        <v>0.218960376501878</v>
      </c>
      <c r="G3418">
        <v>0.284950681654903</v>
      </c>
      <c r="H3418">
        <v>0.116158851024541</v>
      </c>
      <c r="I3418">
        <v>0.167653704743877</v>
      </c>
      <c r="J3418">
        <v>0.102691894036296</v>
      </c>
      <c r="K3418">
        <v>0.14256920387869701</v>
      </c>
      <c r="L3418">
        <v>0.47352037235991201</v>
      </c>
      <c r="M3418">
        <v>0.61830936718043406</v>
      </c>
      <c r="N3418">
        <v>0.453832383698549</v>
      </c>
      <c r="O3418">
        <v>0.55507797443469198</v>
      </c>
    </row>
    <row r="3419" spans="2:15" x14ac:dyDescent="0.35">
      <c r="B3419">
        <v>0.45900000000000002</v>
      </c>
      <c r="C3419">
        <v>0.70899999999999996</v>
      </c>
      <c r="D3419">
        <v>0.45596971241427098</v>
      </c>
      <c r="E3419">
        <v>0.49468415105105201</v>
      </c>
      <c r="F3419">
        <v>0.36999034504617101</v>
      </c>
      <c r="G3419">
        <v>0.40981755416215798</v>
      </c>
      <c r="H3419">
        <v>0.24096052032498599</v>
      </c>
      <c r="I3419">
        <v>0.28230476646139901</v>
      </c>
      <c r="J3419">
        <v>0.19757611910943401</v>
      </c>
      <c r="K3419">
        <v>0.228627616842282</v>
      </c>
      <c r="L3419">
        <v>0.556399980509104</v>
      </c>
      <c r="M3419">
        <v>0.68625387331772703</v>
      </c>
      <c r="N3419">
        <v>0.51284855744667601</v>
      </c>
      <c r="O3419">
        <v>0.61605978504895798</v>
      </c>
    </row>
    <row r="3420" spans="2:15" x14ac:dyDescent="0.35">
      <c r="B3420">
        <v>0.59699999999999998</v>
      </c>
      <c r="C3420">
        <v>0.747</v>
      </c>
      <c r="D3420">
        <v>0.550115756148855</v>
      </c>
      <c r="E3420">
        <v>0.59248547616887304</v>
      </c>
      <c r="F3420">
        <v>0.46897872563249199</v>
      </c>
      <c r="G3420">
        <v>0.51351391014335102</v>
      </c>
      <c r="H3420">
        <v>0.34531610270931401</v>
      </c>
      <c r="I3420">
        <v>0.39097680143437302</v>
      </c>
      <c r="J3420">
        <v>0.27570786650389001</v>
      </c>
      <c r="K3420">
        <v>0.30896662111075501</v>
      </c>
      <c r="L3420">
        <v>0.58876465587760596</v>
      </c>
      <c r="M3420">
        <v>0.70880352274964697</v>
      </c>
      <c r="N3420">
        <v>0.53492503801454405</v>
      </c>
      <c r="O3420">
        <v>0.639029486408495</v>
      </c>
    </row>
    <row r="3421" spans="2:15" x14ac:dyDescent="0.35">
      <c r="B3421">
        <v>0.69299999999999995</v>
      </c>
      <c r="C3421">
        <v>0.76200000000000001</v>
      </c>
      <c r="D3421">
        <v>0.60305902155593805</v>
      </c>
      <c r="E3421">
        <v>0.63960615080441596</v>
      </c>
      <c r="F3421">
        <v>0.52462785648343602</v>
      </c>
      <c r="G3421">
        <v>0.56698458672968899</v>
      </c>
      <c r="H3421">
        <v>0.40237162467480198</v>
      </c>
      <c r="I3421">
        <v>0.44454991924977499</v>
      </c>
      <c r="J3421">
        <v>0.317266485995083</v>
      </c>
      <c r="K3421">
        <v>0.35131859921581399</v>
      </c>
      <c r="L3421">
        <v>0.57700368519943201</v>
      </c>
      <c r="M3421">
        <v>0.69876358680452899</v>
      </c>
      <c r="N3421">
        <v>0.52690268532045004</v>
      </c>
      <c r="O3421">
        <v>0.62729810844586997</v>
      </c>
    </row>
    <row r="3422" spans="2:15" x14ac:dyDescent="0.35">
      <c r="B3422">
        <v>0.749</v>
      </c>
      <c r="C3422">
        <v>0.76100000000000001</v>
      </c>
      <c r="D3422">
        <v>0.64396931929625101</v>
      </c>
      <c r="E3422">
        <v>0.67309589160283101</v>
      </c>
      <c r="F3422">
        <v>0.57297037426547703</v>
      </c>
      <c r="G3422">
        <v>0.61292882964009698</v>
      </c>
      <c r="H3422">
        <v>0.45024352601534401</v>
      </c>
      <c r="I3422">
        <v>0.48825151251711002</v>
      </c>
      <c r="J3422">
        <v>0.35664813927330702</v>
      </c>
      <c r="K3422">
        <v>0.392225778352771</v>
      </c>
      <c r="L3422">
        <v>0.54660046424969899</v>
      </c>
      <c r="M3422">
        <v>0.683098336864287</v>
      </c>
      <c r="N3422">
        <v>0.50616414526543096</v>
      </c>
      <c r="O3422">
        <v>0.61322495280504496</v>
      </c>
    </row>
    <row r="3423" spans="2:15" x14ac:dyDescent="0.35">
      <c r="B3423">
        <v>0.76500000000000001</v>
      </c>
      <c r="C3423">
        <v>0.755</v>
      </c>
      <c r="D3423">
        <v>0.58432365729645497</v>
      </c>
      <c r="E3423">
        <v>0.61547063169611904</v>
      </c>
      <c r="F3423">
        <v>0.50493495070591299</v>
      </c>
      <c r="G3423">
        <v>0.53767380881469096</v>
      </c>
      <c r="H3423">
        <v>0.38218103048271501</v>
      </c>
      <c r="I3423">
        <v>0.41574728047417697</v>
      </c>
      <c r="J3423">
        <v>0.30255987754730501</v>
      </c>
      <c r="K3423">
        <v>0.32700916769638499</v>
      </c>
      <c r="L3423">
        <v>0.48351834955304301</v>
      </c>
      <c r="M3423">
        <v>0.61046124867838703</v>
      </c>
      <c r="N3423">
        <v>0.46115561938100103</v>
      </c>
      <c r="O3423">
        <v>0.54972464295115098</v>
      </c>
    </row>
    <row r="3424" spans="2:15" x14ac:dyDescent="0.35">
      <c r="B3424">
        <v>0.73899999999999999</v>
      </c>
      <c r="C3424">
        <v>0.76200000000000001</v>
      </c>
      <c r="D3424">
        <v>0.57161306650074895</v>
      </c>
      <c r="E3424">
        <v>0.59504364710166602</v>
      </c>
      <c r="F3424">
        <v>0.49157473718405398</v>
      </c>
      <c r="G3424">
        <v>0.51620282605897205</v>
      </c>
      <c r="H3424">
        <v>0.368483171335521</v>
      </c>
      <c r="I3424">
        <v>0.39373367290282502</v>
      </c>
      <c r="J3424">
        <v>0.29258250644400402</v>
      </c>
      <c r="K3424">
        <v>0.310974696199662</v>
      </c>
      <c r="L3424">
        <v>0.457267254816909</v>
      </c>
      <c r="M3424">
        <v>0.57352373001809698</v>
      </c>
      <c r="N3424">
        <v>0.441927434523052</v>
      </c>
      <c r="O3424">
        <v>0.524528950312666</v>
      </c>
    </row>
    <row r="3425" spans="2:15" x14ac:dyDescent="0.35">
      <c r="B3425">
        <v>0.67500000000000004</v>
      </c>
      <c r="C3425">
        <v>0.75900000000000001</v>
      </c>
      <c r="D3425">
        <v>0.59710155286473998</v>
      </c>
      <c r="E3425">
        <v>0.61988977543440404</v>
      </c>
      <c r="F3425">
        <v>0.51836590886483402</v>
      </c>
      <c r="G3425">
        <v>0.54231880957635703</v>
      </c>
      <c r="H3425">
        <v>0.39595142215884799</v>
      </c>
      <c r="I3425">
        <v>0.42050967188864102</v>
      </c>
      <c r="J3425">
        <v>0.31259008055305898</v>
      </c>
      <c r="K3425">
        <v>0.33047804162556499</v>
      </c>
      <c r="L3425">
        <v>0.44124710513445797</v>
      </c>
      <c r="M3425">
        <v>0.55485330771381502</v>
      </c>
      <c r="N3425">
        <v>0.43022423625950001</v>
      </c>
      <c r="O3425">
        <v>0.51179354634209095</v>
      </c>
    </row>
    <row r="3426" spans="2:15" x14ac:dyDescent="0.35">
      <c r="B3426">
        <v>0.56699999999999995</v>
      </c>
      <c r="C3426">
        <v>0.73399999999999999</v>
      </c>
      <c r="D3426">
        <v>0.53069663194777295</v>
      </c>
      <c r="E3426">
        <v>0.55840870340815096</v>
      </c>
      <c r="F3426">
        <v>0.44838698201925897</v>
      </c>
      <c r="G3426">
        <v>0.47769551526803999</v>
      </c>
      <c r="H3426">
        <v>0.32373077989230598</v>
      </c>
      <c r="I3426">
        <v>0.354253187168938</v>
      </c>
      <c r="J3426">
        <v>0.25974756553440398</v>
      </c>
      <c r="K3426">
        <v>0.28221754128423499</v>
      </c>
      <c r="L3426">
        <v>0.33976144573918499</v>
      </c>
      <c r="M3426">
        <v>0.442766253353366</v>
      </c>
      <c r="N3426">
        <v>0.356439460185972</v>
      </c>
      <c r="O3426">
        <v>0.43132002464269398</v>
      </c>
    </row>
    <row r="3427" spans="2:15" x14ac:dyDescent="0.35">
      <c r="B3427">
        <v>0.42499999999999999</v>
      </c>
      <c r="C3427">
        <v>0.69299999999999995</v>
      </c>
      <c r="D3427">
        <v>0.42829676187163501</v>
      </c>
      <c r="E3427">
        <v>0.45769945190891098</v>
      </c>
      <c r="F3427">
        <v>0.34611213645898298</v>
      </c>
      <c r="G3427">
        <v>0.37148288847376398</v>
      </c>
      <c r="H3427">
        <v>0.22035760855854999</v>
      </c>
      <c r="I3427">
        <v>0.24224833638681501</v>
      </c>
      <c r="J3427">
        <v>0.18212358464202599</v>
      </c>
      <c r="K3427">
        <v>0.19854200307324901</v>
      </c>
      <c r="L3427">
        <v>0.23359680297666799</v>
      </c>
      <c r="M3427">
        <v>0.29872060195782602</v>
      </c>
      <c r="N3427">
        <v>0.26845908172745298</v>
      </c>
      <c r="O3427">
        <v>0.32589501774139101</v>
      </c>
    </row>
    <row r="3428" spans="2:15" x14ac:dyDescent="0.35">
      <c r="B3428">
        <v>0.25800000000000001</v>
      </c>
      <c r="C3428">
        <v>0.625</v>
      </c>
      <c r="D3428">
        <v>0.31163979685367998</v>
      </c>
      <c r="E3428">
        <v>0.33126245600023801</v>
      </c>
      <c r="F3428">
        <v>0.245652076900925</v>
      </c>
      <c r="G3428">
        <v>0.26241131189779299</v>
      </c>
      <c r="H3428">
        <v>0.13440573578746601</v>
      </c>
      <c r="I3428">
        <v>0.14826375351182899</v>
      </c>
      <c r="J3428">
        <v>0.117468513913096</v>
      </c>
      <c r="K3428">
        <v>0.128004774415133</v>
      </c>
      <c r="L3428">
        <v>0.175487870470488</v>
      </c>
      <c r="M3428">
        <v>0.224629308350736</v>
      </c>
      <c r="N3428">
        <v>0.21445643724829799</v>
      </c>
      <c r="O3428">
        <v>0.26036397264274003</v>
      </c>
    </row>
    <row r="3429" spans="2:15" x14ac:dyDescent="0.35">
      <c r="B3429">
        <v>9.2999999999999999E-2</v>
      </c>
      <c r="C3429">
        <v>0.49099999999999999</v>
      </c>
      <c r="D3429">
        <v>0.22839206668894901</v>
      </c>
      <c r="E3429">
        <v>0.24792536385497099</v>
      </c>
      <c r="F3429">
        <v>0.17734199971018599</v>
      </c>
      <c r="G3429">
        <v>0.193386071080836</v>
      </c>
      <c r="H3429">
        <v>8.7803100506843298E-2</v>
      </c>
      <c r="I3429">
        <v>9.8707100659458105E-2</v>
      </c>
      <c r="J3429">
        <v>8.0949784745795603E-2</v>
      </c>
      <c r="K3429">
        <v>8.8959889822078905E-2</v>
      </c>
      <c r="L3429">
        <v>0.14582983422241599</v>
      </c>
      <c r="M3429">
        <v>0.18297865088700899</v>
      </c>
      <c r="N3429">
        <v>0.182027839816016</v>
      </c>
      <c r="O3429">
        <v>0.22265137715683</v>
      </c>
    </row>
    <row r="3430" spans="2:15" x14ac:dyDescent="0.35">
      <c r="B3430">
        <v>0.03</v>
      </c>
      <c r="C3430">
        <v>0.29399999999999998</v>
      </c>
      <c r="D3430">
        <v>0.18049189082977601</v>
      </c>
      <c r="E3430">
        <v>0.20564376074760701</v>
      </c>
      <c r="F3430">
        <v>0.13868964272130499</v>
      </c>
      <c r="G3430">
        <v>0.158657215416876</v>
      </c>
      <c r="H3430">
        <v>6.1993178957840601E-2</v>
      </c>
      <c r="I3430">
        <v>7.5104397909537698E-2</v>
      </c>
      <c r="J3430">
        <v>5.9158699002513297E-2</v>
      </c>
      <c r="K3430">
        <v>7.1621286881413504E-2</v>
      </c>
      <c r="L3430">
        <v>0.142494408403327</v>
      </c>
      <c r="M3430">
        <v>0.18128624694343601</v>
      </c>
      <c r="N3430">
        <v>0.17843057555191699</v>
      </c>
      <c r="O3430">
        <v>0.22079988133832301</v>
      </c>
    </row>
    <row r="3431" spans="2:15" x14ac:dyDescent="0.35">
      <c r="B3431">
        <v>2E-3</v>
      </c>
      <c r="C3431">
        <v>4.7E-2</v>
      </c>
      <c r="D3431">
        <v>0.19161491567050701</v>
      </c>
      <c r="E3431">
        <v>0.22901029115107699</v>
      </c>
      <c r="F3431">
        <v>0.147435241782333</v>
      </c>
      <c r="G3431">
        <v>0.17784979096064299</v>
      </c>
      <c r="H3431">
        <v>6.7677515253892595E-2</v>
      </c>
      <c r="I3431">
        <v>8.8148209659287005E-2</v>
      </c>
      <c r="J3431">
        <v>6.4933428205650096E-2</v>
      </c>
      <c r="K3431">
        <v>8.1203302769930902E-2</v>
      </c>
      <c r="L3431">
        <v>0.155502597311273</v>
      </c>
      <c r="M3431">
        <v>0.19896638164323499</v>
      </c>
      <c r="N3431">
        <v>0.19259247869010401</v>
      </c>
      <c r="O3431">
        <v>0.237197614613437</v>
      </c>
    </row>
    <row r="3432" spans="2:15" x14ac:dyDescent="0.35">
      <c r="B3432">
        <v>0</v>
      </c>
      <c r="C3432">
        <v>0</v>
      </c>
      <c r="D3432">
        <v>0.229388056861067</v>
      </c>
      <c r="E3432">
        <v>0.26454292286249798</v>
      </c>
      <c r="F3432">
        <v>0.178160076518731</v>
      </c>
      <c r="G3432">
        <v>0.20702647393790899</v>
      </c>
      <c r="H3432">
        <v>8.8359088412852005E-2</v>
      </c>
      <c r="I3432">
        <v>0.108000639235813</v>
      </c>
      <c r="J3432">
        <v>8.1358214816039595E-2</v>
      </c>
      <c r="K3432">
        <v>9.60852433097341E-2</v>
      </c>
      <c r="L3432">
        <v>0.17409398722387301</v>
      </c>
      <c r="M3432">
        <v>0.216430921021773</v>
      </c>
      <c r="N3432">
        <v>0.212931524113704</v>
      </c>
      <c r="O3432">
        <v>0.252963149724513</v>
      </c>
    </row>
    <row r="3433" spans="2:15" x14ac:dyDescent="0.35">
      <c r="B3433">
        <v>0</v>
      </c>
      <c r="C3433">
        <v>0</v>
      </c>
      <c r="D3433">
        <v>0.256005005650077</v>
      </c>
      <c r="E3433">
        <v>0.29249374199656197</v>
      </c>
      <c r="F3433">
        <v>0.20002244938953501</v>
      </c>
      <c r="G3433">
        <v>0.22994980516718699</v>
      </c>
      <c r="H3433">
        <v>0.10321736918289701</v>
      </c>
      <c r="I3433">
        <v>0.123671404944614</v>
      </c>
      <c r="J3433">
        <v>9.2273144067250804E-2</v>
      </c>
      <c r="K3433">
        <v>0.10877568066745</v>
      </c>
      <c r="L3433">
        <v>0.18869980063945199</v>
      </c>
      <c r="M3433">
        <v>0.22855367889868999</v>
      </c>
      <c r="N3433">
        <v>0.22792979828128901</v>
      </c>
      <c r="O3433">
        <v>0.26390656831741799</v>
      </c>
    </row>
    <row r="3434" spans="2:15" x14ac:dyDescent="0.35">
      <c r="B3434">
        <v>0</v>
      </c>
      <c r="C3434">
        <v>0</v>
      </c>
      <c r="D3434">
        <v>0.30523990889744801</v>
      </c>
      <c r="E3434">
        <v>0.35875147851101402</v>
      </c>
      <c r="F3434">
        <v>0.24040333085354401</v>
      </c>
      <c r="G3434">
        <v>0.28611763000386398</v>
      </c>
      <c r="H3434">
        <v>0.130817606786893</v>
      </c>
      <c r="I3434">
        <v>0.16865759579409201</v>
      </c>
      <c r="J3434">
        <v>0.11456278951141</v>
      </c>
      <c r="K3434">
        <v>0.143323259431235</v>
      </c>
      <c r="L3434">
        <v>0.246048403570024</v>
      </c>
      <c r="M3434">
        <v>0.301414858771689</v>
      </c>
      <c r="N3434">
        <v>0.27967112762440699</v>
      </c>
      <c r="O3434">
        <v>0.32790020488180099</v>
      </c>
    </row>
    <row r="3435" spans="2:15" x14ac:dyDescent="0.35">
      <c r="B3435">
        <v>0</v>
      </c>
      <c r="C3435">
        <v>0</v>
      </c>
      <c r="D3435">
        <v>0.31542390883017501</v>
      </c>
      <c r="E3435">
        <v>0.371258020540225</v>
      </c>
      <c r="F3435">
        <v>0.24875554416711901</v>
      </c>
      <c r="G3435">
        <v>0.29690317407459998</v>
      </c>
      <c r="H3435">
        <v>0.13652731698031401</v>
      </c>
      <c r="I3435">
        <v>0.17793607943388901</v>
      </c>
      <c r="J3435">
        <v>0.119186604383431</v>
      </c>
      <c r="K3435">
        <v>0.150292633355048</v>
      </c>
      <c r="L3435">
        <v>0.24902897427071599</v>
      </c>
      <c r="M3435">
        <v>0.30233409317691601</v>
      </c>
      <c r="N3435">
        <v>0.28235256433672001</v>
      </c>
      <c r="O3435">
        <v>0.32858434048420498</v>
      </c>
    </row>
    <row r="3436" spans="2:15" x14ac:dyDescent="0.35">
      <c r="B3436">
        <v>0</v>
      </c>
      <c r="C3436">
        <v>0</v>
      </c>
      <c r="D3436">
        <v>0.36715335118637099</v>
      </c>
      <c r="E3436">
        <v>0.42555490291729903</v>
      </c>
      <c r="F3436">
        <v>0.293363339313849</v>
      </c>
      <c r="G3436">
        <v>0.343746263693539</v>
      </c>
      <c r="H3436">
        <v>0.174890864588926</v>
      </c>
      <c r="I3436">
        <v>0.21831625492605</v>
      </c>
      <c r="J3436">
        <v>0.14800527242875799</v>
      </c>
      <c r="K3436">
        <v>0.180592534675693</v>
      </c>
      <c r="L3436">
        <v>0.31819803090030402</v>
      </c>
      <c r="M3436">
        <v>0.393752147465873</v>
      </c>
      <c r="N3436">
        <v>0.34039099668547301</v>
      </c>
      <c r="O3436">
        <v>0.39596528625988803</v>
      </c>
    </row>
    <row r="3437" spans="2:15" x14ac:dyDescent="0.35">
      <c r="B3437">
        <v>0</v>
      </c>
      <c r="C3437">
        <v>0</v>
      </c>
      <c r="D3437">
        <v>0.46151559303585998</v>
      </c>
      <c r="E3437">
        <v>0.52525916830515995</v>
      </c>
      <c r="F3437">
        <v>0.37477572902891299</v>
      </c>
      <c r="G3437">
        <v>0.44256344927540803</v>
      </c>
      <c r="H3437">
        <v>0.245089508628483</v>
      </c>
      <c r="I3437">
        <v>0.31747593611925501</v>
      </c>
      <c r="J3437">
        <v>0.200672930608635</v>
      </c>
      <c r="K3437">
        <v>0.255048817062765</v>
      </c>
      <c r="L3437">
        <v>0.455030221772946</v>
      </c>
      <c r="M3437">
        <v>0.55713699168194397</v>
      </c>
      <c r="N3437">
        <v>0.44028887105226999</v>
      </c>
      <c r="O3437">
        <v>0.51335128496210003</v>
      </c>
    </row>
    <row r="3438" spans="2:15" x14ac:dyDescent="0.35">
      <c r="B3438">
        <v>0</v>
      </c>
      <c r="C3438">
        <v>0</v>
      </c>
      <c r="D3438">
        <v>0.57994738816218705</v>
      </c>
      <c r="E3438">
        <v>0.65878936730869897</v>
      </c>
      <c r="F3438">
        <v>0.50033501581675899</v>
      </c>
      <c r="G3438">
        <v>0.59330185099819799</v>
      </c>
      <c r="H3438">
        <v>0.37746484386677398</v>
      </c>
      <c r="I3438">
        <v>0.46958257418358301</v>
      </c>
      <c r="J3438">
        <v>0.299124658689086</v>
      </c>
      <c r="K3438">
        <v>0.374750589289648</v>
      </c>
      <c r="L3438">
        <v>0.626643524292953</v>
      </c>
      <c r="M3438">
        <v>0.738333464573941</v>
      </c>
      <c r="N3438">
        <v>0.56250776878176401</v>
      </c>
      <c r="O3438">
        <v>0.67624998159373195</v>
      </c>
    </row>
    <row r="3439" spans="2:15" x14ac:dyDescent="0.35">
      <c r="B3439">
        <v>3.0000000000000001E-3</v>
      </c>
      <c r="C3439">
        <v>2.9000000000000001E-2</v>
      </c>
      <c r="D3439">
        <v>0.67069483776055905</v>
      </c>
      <c r="E3439">
        <v>0.76150508601606604</v>
      </c>
      <c r="F3439">
        <v>0.60963484771189103</v>
      </c>
      <c r="G3439">
        <v>0.72361744845864595</v>
      </c>
      <c r="H3439">
        <v>0.48511831781549902</v>
      </c>
      <c r="I3439">
        <v>0.61287506021290294</v>
      </c>
      <c r="J3439">
        <v>0.38929292974595497</v>
      </c>
      <c r="K3439">
        <v>0.49953710512650601</v>
      </c>
      <c r="L3439">
        <v>0.73305461291167895</v>
      </c>
      <c r="M3439">
        <v>0.84635107281644995</v>
      </c>
      <c r="N3439">
        <v>0.66959634597034001</v>
      </c>
      <c r="O3439">
        <v>0.80246594874261901</v>
      </c>
    </row>
    <row r="3440" spans="2:15" x14ac:dyDescent="0.35">
      <c r="B3440">
        <v>0.04</v>
      </c>
      <c r="C3440">
        <v>0.11899999999999999</v>
      </c>
      <c r="D3440">
        <v>0.69997617865977102</v>
      </c>
      <c r="E3440">
        <v>0.78715491454075903</v>
      </c>
      <c r="F3440">
        <v>0.64956824550167303</v>
      </c>
      <c r="G3440">
        <v>0.75075286292985099</v>
      </c>
      <c r="H3440">
        <v>0.52353557285811503</v>
      </c>
      <c r="I3440">
        <v>0.64867177945577503</v>
      </c>
      <c r="J3440">
        <v>0.425044407085305</v>
      </c>
      <c r="K3440">
        <v>0.53494339842192495</v>
      </c>
      <c r="L3440">
        <v>0.76861991903821802</v>
      </c>
      <c r="M3440">
        <v>0.87332605880875902</v>
      </c>
      <c r="N3440">
        <v>0.71437083902232701</v>
      </c>
      <c r="O3440">
        <v>0.83098709945039995</v>
      </c>
    </row>
    <row r="3441" spans="2:15" x14ac:dyDescent="0.35">
      <c r="B3441">
        <v>0.113</v>
      </c>
      <c r="C3441">
        <v>0.25</v>
      </c>
      <c r="D3441">
        <v>0.68843217691257796</v>
      </c>
      <c r="E3441">
        <v>0.76649728487245194</v>
      </c>
      <c r="F3441">
        <v>0.63396852719570496</v>
      </c>
      <c r="G3441">
        <v>0.72962549186785897</v>
      </c>
      <c r="H3441">
        <v>0.50826421153656898</v>
      </c>
      <c r="I3441">
        <v>0.620123693510094</v>
      </c>
      <c r="J3441">
        <v>0.41095880391536399</v>
      </c>
      <c r="K3441">
        <v>0.50558113187667997</v>
      </c>
      <c r="L3441">
        <v>0.75498828462255796</v>
      </c>
      <c r="M3441">
        <v>0.85972299036538502</v>
      </c>
      <c r="N3441">
        <v>0.69724225625241698</v>
      </c>
      <c r="O3441">
        <v>0.81660432404238503</v>
      </c>
    </row>
    <row r="3442" spans="2:15" x14ac:dyDescent="0.35">
      <c r="B3442">
        <v>0.219</v>
      </c>
      <c r="C3442">
        <v>0.34899999999999998</v>
      </c>
      <c r="D3442">
        <v>0.61532228682966095</v>
      </c>
      <c r="E3442">
        <v>0.72163593993291097</v>
      </c>
      <c r="F3442">
        <v>0.53751788222381802</v>
      </c>
      <c r="G3442">
        <v>0.67563547353201403</v>
      </c>
      <c r="H3442">
        <v>0.41558741323286502</v>
      </c>
      <c r="I3442">
        <v>0.55498537509763801</v>
      </c>
      <c r="J3442">
        <v>0.326892722142617</v>
      </c>
      <c r="K3442">
        <v>0.45126775681620901</v>
      </c>
      <c r="L3442">
        <v>0.64488612715367599</v>
      </c>
      <c r="M3442">
        <v>0.74698233343569198</v>
      </c>
      <c r="N3442">
        <v>0.57889633521588002</v>
      </c>
      <c r="O3442">
        <v>0.68715129605421998</v>
      </c>
    </row>
    <row r="3443" spans="2:15" x14ac:dyDescent="0.35">
      <c r="B3443">
        <v>0.29299999999999998</v>
      </c>
      <c r="C3443">
        <v>0.35599999999999998</v>
      </c>
      <c r="D3443">
        <v>0.76925117232284701</v>
      </c>
      <c r="E3443">
        <v>0.79357953490242805</v>
      </c>
      <c r="F3443">
        <v>0.73293975795020805</v>
      </c>
      <c r="G3443">
        <v>0.75668618182355096</v>
      </c>
      <c r="H3443">
        <v>0.62412231633020099</v>
      </c>
      <c r="I3443">
        <v>0.657303416710597</v>
      </c>
      <c r="J3443">
        <v>0.50891524774345198</v>
      </c>
      <c r="K3443">
        <v>0.54481815922564703</v>
      </c>
      <c r="L3443">
        <v>0.49191502512928198</v>
      </c>
      <c r="M3443">
        <v>0.57195453781413497</v>
      </c>
      <c r="N3443">
        <v>0.46730594689286398</v>
      </c>
      <c r="O3443">
        <v>0.52345857834682397</v>
      </c>
    </row>
    <row r="3444" spans="2:15" x14ac:dyDescent="0.35">
      <c r="B3444">
        <v>0.34499999999999997</v>
      </c>
      <c r="C3444">
        <v>0.36599999999999999</v>
      </c>
      <c r="D3444">
        <v>0.70941711830533505</v>
      </c>
      <c r="E3444">
        <v>0.70192384266390495</v>
      </c>
      <c r="F3444">
        <v>0.66093028792948105</v>
      </c>
      <c r="G3444">
        <v>0.65191223263440201</v>
      </c>
      <c r="H3444">
        <v>0.53724374263265695</v>
      </c>
      <c r="I3444">
        <v>0.52636356560404596</v>
      </c>
      <c r="J3444">
        <v>0.43647449899592</v>
      </c>
      <c r="K3444">
        <v>0.42740243281304102</v>
      </c>
      <c r="L3444">
        <v>0.39971563029816398</v>
      </c>
      <c r="M3444">
        <v>0.47471548347520298</v>
      </c>
      <c r="N3444">
        <v>0.40026685152499702</v>
      </c>
      <c r="O3444">
        <v>0.45470776880844999</v>
      </c>
    </row>
    <row r="3445" spans="2:15" x14ac:dyDescent="0.35">
      <c r="B3445">
        <v>0.371</v>
      </c>
      <c r="C3445">
        <v>0.372</v>
      </c>
      <c r="D3445">
        <v>0.63934635630096204</v>
      </c>
      <c r="E3445">
        <v>0.63898414039326801</v>
      </c>
      <c r="F3445">
        <v>0.56662817722967795</v>
      </c>
      <c r="G3445">
        <v>0.56613125682204402</v>
      </c>
      <c r="H3445">
        <v>0.44421090695967202</v>
      </c>
      <c r="I3445">
        <v>0.44373824243926602</v>
      </c>
      <c r="J3445">
        <v>0.35100126441302898</v>
      </c>
      <c r="K3445">
        <v>0.35055882351414402</v>
      </c>
      <c r="L3445">
        <v>0.42566835244274898</v>
      </c>
      <c r="M3445">
        <v>0.50466325191527095</v>
      </c>
      <c r="N3445">
        <v>0.41898700738889499</v>
      </c>
      <c r="O3445">
        <v>0.476643662661139</v>
      </c>
    </row>
    <row r="3446" spans="2:15" x14ac:dyDescent="0.35">
      <c r="B3446">
        <v>0.45600000000000002</v>
      </c>
      <c r="C3446">
        <v>0.46200000000000002</v>
      </c>
      <c r="D3446">
        <v>0.74725801032788197</v>
      </c>
      <c r="E3446">
        <v>0.74144314931147304</v>
      </c>
      <c r="F3446">
        <v>0.70647128668677195</v>
      </c>
      <c r="G3446">
        <v>0.69947318055956098</v>
      </c>
      <c r="H3446">
        <v>0.59218841887671403</v>
      </c>
      <c r="I3446">
        <v>0.58374528662284397</v>
      </c>
      <c r="J3446">
        <v>0.48228825165566003</v>
      </c>
      <c r="K3446">
        <v>0.47524823250923498</v>
      </c>
      <c r="L3446">
        <v>0.63510617808782799</v>
      </c>
      <c r="M3446">
        <v>0.70575415856507195</v>
      </c>
      <c r="N3446">
        <v>0.57011034419192397</v>
      </c>
      <c r="O3446">
        <v>0.63518596901772795</v>
      </c>
    </row>
    <row r="3447" spans="2:15" x14ac:dyDescent="0.35">
      <c r="B3447">
        <v>0.56999999999999995</v>
      </c>
      <c r="C3447">
        <v>0.57499999999999996</v>
      </c>
      <c r="D3447">
        <v>0.68603882503371205</v>
      </c>
      <c r="E3447">
        <v>0.71463834463193199</v>
      </c>
      <c r="F3447">
        <v>0.63068511151462803</v>
      </c>
      <c r="G3447">
        <v>0.66721396278337697</v>
      </c>
      <c r="H3447">
        <v>0.50514106731800301</v>
      </c>
      <c r="I3447">
        <v>0.54482492200709898</v>
      </c>
      <c r="J3447">
        <v>0.40803536313283001</v>
      </c>
      <c r="K3447">
        <v>0.442795808001128</v>
      </c>
      <c r="L3447">
        <v>0.642914185893672</v>
      </c>
      <c r="M3447">
        <v>0.725395192388129</v>
      </c>
      <c r="N3447">
        <v>0.57712480674538302</v>
      </c>
      <c r="O3447">
        <v>0.65994216424472796</v>
      </c>
    </row>
    <row r="3448" spans="2:15" x14ac:dyDescent="0.35">
      <c r="B3448">
        <v>0.624</v>
      </c>
      <c r="C3448">
        <v>0.64</v>
      </c>
      <c r="D3448">
        <v>0.77272847657781996</v>
      </c>
      <c r="E3448">
        <v>0.79850830323226596</v>
      </c>
      <c r="F3448">
        <v>0.73712464631542196</v>
      </c>
      <c r="G3448">
        <v>0.76123803899297604</v>
      </c>
      <c r="H3448">
        <v>0.62917133463499497</v>
      </c>
      <c r="I3448">
        <v>0.66392533955447997</v>
      </c>
      <c r="J3448">
        <v>0.51312520021933605</v>
      </c>
      <c r="K3448">
        <v>0.55239376767785797</v>
      </c>
      <c r="L3448">
        <v>0.66969073365720599</v>
      </c>
      <c r="M3448">
        <v>0.73981145879030896</v>
      </c>
      <c r="N3448">
        <v>0.60117999422325097</v>
      </c>
      <c r="O3448">
        <v>0.67811289337803105</v>
      </c>
    </row>
    <row r="3449" spans="2:15" x14ac:dyDescent="0.35">
      <c r="B3449">
        <v>0.60099999999999998</v>
      </c>
      <c r="C3449">
        <v>0.66400000000000003</v>
      </c>
      <c r="D3449">
        <v>0.81668680082534995</v>
      </c>
      <c r="E3449">
        <v>0.81363741661489197</v>
      </c>
      <c r="F3449">
        <v>0.77802639646101202</v>
      </c>
      <c r="G3449">
        <v>0.77521020376299599</v>
      </c>
      <c r="H3449">
        <v>0.68834860322268299</v>
      </c>
      <c r="I3449">
        <v>0.68425167968891398</v>
      </c>
      <c r="J3449">
        <v>0.58033445606058698</v>
      </c>
      <c r="K3449">
        <v>0.575647495900798</v>
      </c>
      <c r="L3449">
        <v>0.71106927500850103</v>
      </c>
      <c r="M3449">
        <v>0.76514876754100403</v>
      </c>
      <c r="N3449">
        <v>0.64188531394596104</v>
      </c>
      <c r="O3449">
        <v>0.71004885803293805</v>
      </c>
    </row>
    <row r="3450" spans="2:15" x14ac:dyDescent="0.35">
      <c r="B3450">
        <v>0.50900000000000001</v>
      </c>
      <c r="C3450">
        <v>0.63600000000000001</v>
      </c>
      <c r="D3450">
        <v>0.80847511501817404</v>
      </c>
      <c r="E3450">
        <v>0.82008489173538901</v>
      </c>
      <c r="F3450">
        <v>0.77044267200632999</v>
      </c>
      <c r="G3450">
        <v>0.78116462967387901</v>
      </c>
      <c r="H3450">
        <v>0.67731599909232898</v>
      </c>
      <c r="I3450">
        <v>0.69291402288068604</v>
      </c>
      <c r="J3450">
        <v>0.56771294248058302</v>
      </c>
      <c r="K3450">
        <v>0.58555738489326103</v>
      </c>
      <c r="L3450">
        <v>0.66147260148493703</v>
      </c>
      <c r="M3450">
        <v>0.71853883353479098</v>
      </c>
      <c r="N3450">
        <v>0.59379708915768303</v>
      </c>
      <c r="O3450">
        <v>0.65130018746037199</v>
      </c>
    </row>
    <row r="3451" spans="2:15" x14ac:dyDescent="0.35">
      <c r="B3451">
        <v>0.35199999999999998</v>
      </c>
      <c r="C3451">
        <v>0.51300000000000001</v>
      </c>
      <c r="D3451">
        <v>0.72455489043121302</v>
      </c>
      <c r="E3451">
        <v>0.73405436751860298</v>
      </c>
      <c r="F3451">
        <v>0.67914839074698297</v>
      </c>
      <c r="G3451">
        <v>0.69058088218967895</v>
      </c>
      <c r="H3451">
        <v>0.55922366815917801</v>
      </c>
      <c r="I3451">
        <v>0.57301683383676005</v>
      </c>
      <c r="J3451">
        <v>0.454801713575884</v>
      </c>
      <c r="K3451">
        <v>0.466302676434246</v>
      </c>
      <c r="L3451">
        <v>0.55759365092399804</v>
      </c>
      <c r="M3451">
        <v>0.63491798050242199</v>
      </c>
      <c r="N3451">
        <v>0.51366277978689101</v>
      </c>
      <c r="O3451">
        <v>0.56994127354697699</v>
      </c>
    </row>
    <row r="3452" spans="2:15" x14ac:dyDescent="0.35">
      <c r="B3452">
        <v>0.217</v>
      </c>
      <c r="C3452">
        <v>0.39900000000000002</v>
      </c>
      <c r="D3452">
        <v>0.68675317533809099</v>
      </c>
      <c r="E3452">
        <v>0.68635819257831199</v>
      </c>
      <c r="F3452">
        <v>0.63166512160503496</v>
      </c>
      <c r="G3452">
        <v>0.63112324867833802</v>
      </c>
      <c r="H3452">
        <v>0.50607324074509297</v>
      </c>
      <c r="I3452">
        <v>0.50555781794682797</v>
      </c>
      <c r="J3452">
        <v>0.40890793052723701</v>
      </c>
      <c r="K3452">
        <v>0.408425465446137</v>
      </c>
      <c r="L3452">
        <v>0.48535119616328198</v>
      </c>
      <c r="M3452">
        <v>0.55659793523329104</v>
      </c>
      <c r="N3452">
        <v>0.46249812771416499</v>
      </c>
      <c r="O3452">
        <v>0.51298358563935997</v>
      </c>
    </row>
    <row r="3453" spans="2:15" x14ac:dyDescent="0.35">
      <c r="B3453">
        <v>0.10199999999999999</v>
      </c>
      <c r="C3453">
        <v>0.26700000000000002</v>
      </c>
      <c r="D3453">
        <v>0.62889911927133002</v>
      </c>
      <c r="E3453">
        <v>0.63214492540912604</v>
      </c>
      <c r="F3453">
        <v>0.552295716470391</v>
      </c>
      <c r="G3453">
        <v>0.55674860568600504</v>
      </c>
      <c r="H3453">
        <v>0.43057804828260499</v>
      </c>
      <c r="I3453">
        <v>0.43481358120334002</v>
      </c>
      <c r="J3453">
        <v>0.33824013260165298</v>
      </c>
      <c r="K3453">
        <v>0.34220483253534001</v>
      </c>
      <c r="L3453">
        <v>0.48153021332694901</v>
      </c>
      <c r="M3453">
        <v>0.53308332826779403</v>
      </c>
      <c r="N3453">
        <v>0.45969936579377402</v>
      </c>
      <c r="O3453">
        <v>0.49694388316052601</v>
      </c>
    </row>
    <row r="3454" spans="2:15" x14ac:dyDescent="0.35">
      <c r="B3454">
        <v>3.5999999999999997E-2</v>
      </c>
      <c r="C3454">
        <v>0.107</v>
      </c>
      <c r="D3454">
        <v>0.60954444616709202</v>
      </c>
      <c r="E3454">
        <v>0.61666130882008197</v>
      </c>
      <c r="F3454">
        <v>0.53144474320236001</v>
      </c>
      <c r="G3454">
        <v>0.53892533998797998</v>
      </c>
      <c r="H3454">
        <v>0.40936079097408501</v>
      </c>
      <c r="I3454">
        <v>0.41703044093429897</v>
      </c>
      <c r="J3454">
        <v>0.32235731844716797</v>
      </c>
      <c r="K3454">
        <v>0.327943807771023</v>
      </c>
      <c r="L3454">
        <v>0.46022677354566599</v>
      </c>
      <c r="M3454">
        <v>0.51050458702544599</v>
      </c>
      <c r="N3454">
        <v>0.44409519833553601</v>
      </c>
      <c r="O3454">
        <v>0.48092227551308497</v>
      </c>
    </row>
    <row r="3455" spans="2:15" x14ac:dyDescent="0.35">
      <c r="B3455">
        <v>1E-3</v>
      </c>
      <c r="C3455">
        <v>8.9999999999999993E-3</v>
      </c>
      <c r="D3455">
        <v>0.41846164694275501</v>
      </c>
      <c r="E3455">
        <v>0.44132419111974402</v>
      </c>
      <c r="F3455">
        <v>0.337625693158007</v>
      </c>
      <c r="G3455">
        <v>0.357353137755967</v>
      </c>
      <c r="H3455">
        <v>0.21303522330077701</v>
      </c>
      <c r="I3455">
        <v>0.23005671798053701</v>
      </c>
      <c r="J3455">
        <v>0.17663167107844399</v>
      </c>
      <c r="K3455">
        <v>0.18939808177842499</v>
      </c>
      <c r="L3455">
        <v>0.34192889782022301</v>
      </c>
      <c r="M3455">
        <v>0.39935891615821401</v>
      </c>
      <c r="N3455">
        <v>0.35805257554230602</v>
      </c>
      <c r="O3455">
        <v>0.40000954732925598</v>
      </c>
    </row>
    <row r="3456" spans="2:15" x14ac:dyDescent="0.35">
      <c r="B3456">
        <v>0</v>
      </c>
      <c r="C3456">
        <v>0</v>
      </c>
      <c r="D3456">
        <v>0.33051767201496601</v>
      </c>
      <c r="E3456">
        <v>0.36286655946847102</v>
      </c>
      <c r="F3456">
        <v>0.26176901601156299</v>
      </c>
      <c r="G3456">
        <v>0.28966644365016497</v>
      </c>
      <c r="H3456">
        <v>0.14771120541289201</v>
      </c>
      <c r="I3456">
        <v>0.17171053490796001</v>
      </c>
      <c r="J3456">
        <v>0.12758973738301899</v>
      </c>
      <c r="K3456">
        <v>0.14561642230969499</v>
      </c>
      <c r="L3456">
        <v>0.27717771765890897</v>
      </c>
      <c r="M3456">
        <v>0.32795864422631599</v>
      </c>
      <c r="N3456">
        <v>0.30767626288513</v>
      </c>
      <c r="O3456">
        <v>0.34765528427050502</v>
      </c>
    </row>
    <row r="3457" spans="2:15" x14ac:dyDescent="0.35">
      <c r="B3457">
        <v>0</v>
      </c>
      <c r="C3457">
        <v>0</v>
      </c>
      <c r="D3457">
        <v>0.310313933752835</v>
      </c>
      <c r="E3457">
        <v>0.34272071508368301</v>
      </c>
      <c r="F3457">
        <v>0.24456469556589</v>
      </c>
      <c r="G3457">
        <v>0.27229282495150198</v>
      </c>
      <c r="H3457">
        <v>0.133662384048269</v>
      </c>
      <c r="I3457">
        <v>0.15676452608333399</v>
      </c>
      <c r="J3457">
        <v>0.11686653575476499</v>
      </c>
      <c r="K3457">
        <v>0.13438998400239899</v>
      </c>
      <c r="L3457">
        <v>0.25369949572269201</v>
      </c>
      <c r="M3457">
        <v>0.29578429489652702</v>
      </c>
      <c r="N3457">
        <v>0.28655434612436897</v>
      </c>
      <c r="O3457">
        <v>0.32370968591655602</v>
      </c>
    </row>
    <row r="3458" spans="2:15" x14ac:dyDescent="0.35">
      <c r="B3458">
        <v>0</v>
      </c>
      <c r="C3458">
        <v>0</v>
      </c>
      <c r="D3458">
        <v>0.34711740895931298</v>
      </c>
      <c r="E3458">
        <v>0.38620981259014903</v>
      </c>
      <c r="F3458">
        <v>0.27608449937680501</v>
      </c>
      <c r="G3458">
        <v>0.309797482646408</v>
      </c>
      <c r="H3458">
        <v>0.160026391121563</v>
      </c>
      <c r="I3458">
        <v>0.18902867062310999</v>
      </c>
      <c r="J3458">
        <v>0.136840078007299</v>
      </c>
      <c r="K3458">
        <v>0.15862464306513599</v>
      </c>
      <c r="L3458">
        <v>0.329933076776944</v>
      </c>
      <c r="M3458">
        <v>0.403337668827014</v>
      </c>
      <c r="N3458">
        <v>0.34912474580800801</v>
      </c>
      <c r="O3458">
        <v>0.40287949174929999</v>
      </c>
    </row>
    <row r="3459" spans="2:15" x14ac:dyDescent="0.35">
      <c r="B3459">
        <v>0</v>
      </c>
      <c r="C3459">
        <v>0</v>
      </c>
      <c r="D3459">
        <v>0.36229926639631399</v>
      </c>
      <c r="E3459">
        <v>0.401284294967439</v>
      </c>
      <c r="F3459">
        <v>0.289177214539794</v>
      </c>
      <c r="G3459">
        <v>0.32280384057636002</v>
      </c>
      <c r="H3459">
        <v>0.171289665615978</v>
      </c>
      <c r="I3459">
        <v>0.200246436410011</v>
      </c>
      <c r="J3459">
        <v>0.14530029355603799</v>
      </c>
      <c r="K3459">
        <v>0.16703986325699699</v>
      </c>
      <c r="L3459">
        <v>0.38107936616669502</v>
      </c>
      <c r="M3459">
        <v>0.45300950646395699</v>
      </c>
      <c r="N3459">
        <v>0.386824185768463</v>
      </c>
      <c r="O3459">
        <v>0.43880875420773102</v>
      </c>
    </row>
    <row r="3460" spans="2:15" x14ac:dyDescent="0.35">
      <c r="B3460">
        <v>0</v>
      </c>
      <c r="C3460">
        <v>0</v>
      </c>
      <c r="D3460">
        <v>0.38187492998952699</v>
      </c>
      <c r="E3460">
        <v>0.41993413121135098</v>
      </c>
      <c r="F3460">
        <v>0.30605911378143502</v>
      </c>
      <c r="G3460">
        <v>0.33889625830619102</v>
      </c>
      <c r="H3460">
        <v>0.18581266277726799</v>
      </c>
      <c r="I3460">
        <v>0.21413150912749501</v>
      </c>
      <c r="J3460">
        <v>0.15620899390416099</v>
      </c>
      <c r="K3460">
        <v>0.177453904106257</v>
      </c>
      <c r="L3460">
        <v>0.42198013063457002</v>
      </c>
      <c r="M3460">
        <v>0.49107044580699699</v>
      </c>
      <c r="N3460">
        <v>0.41632662799882197</v>
      </c>
      <c r="O3460">
        <v>0.46668731641290301</v>
      </c>
    </row>
    <row r="3461" spans="2:15" x14ac:dyDescent="0.35">
      <c r="B3461">
        <v>0</v>
      </c>
      <c r="C3461">
        <v>0</v>
      </c>
      <c r="D3461">
        <v>0.40030259460468798</v>
      </c>
      <c r="E3461">
        <v>0.43314606482999102</v>
      </c>
      <c r="F3461">
        <v>0.32195675901937998</v>
      </c>
      <c r="G3461">
        <v>0.35029646322109198</v>
      </c>
      <c r="H3461">
        <v>0.19951554629680601</v>
      </c>
      <c r="I3461">
        <v>0.223967984720853</v>
      </c>
      <c r="J3461">
        <v>0.166491683233016</v>
      </c>
      <c r="K3461">
        <v>0.18483142820903001</v>
      </c>
      <c r="L3461">
        <v>0.44715100311466799</v>
      </c>
      <c r="M3461">
        <v>0.51456399324491897</v>
      </c>
      <c r="N3461">
        <v>0.43451756610592601</v>
      </c>
      <c r="O3461">
        <v>0.48389567582214299</v>
      </c>
    </row>
    <row r="3462" spans="2:15" x14ac:dyDescent="0.35">
      <c r="B3462">
        <v>0</v>
      </c>
      <c r="C3462">
        <v>0</v>
      </c>
      <c r="D3462">
        <v>0.42457590300997999</v>
      </c>
      <c r="E3462">
        <v>0.45847698063631598</v>
      </c>
      <c r="F3462">
        <v>0.342901512283392</v>
      </c>
      <c r="G3462">
        <v>0.37215379608467802</v>
      </c>
      <c r="H3462">
        <v>0.21758737534095601</v>
      </c>
      <c r="I3462">
        <v>0.242827217765651</v>
      </c>
      <c r="J3462">
        <v>0.18004586258201299</v>
      </c>
      <c r="K3462">
        <v>0.19897617395940401</v>
      </c>
      <c r="L3462">
        <v>0.48122298870659802</v>
      </c>
      <c r="M3462">
        <v>0.56320067718713496</v>
      </c>
      <c r="N3462">
        <v>0.45947433244364599</v>
      </c>
      <c r="O3462">
        <v>0.51748742517363699</v>
      </c>
    </row>
    <row r="3463" spans="2:15" x14ac:dyDescent="0.35">
      <c r="B3463">
        <v>3.0000000000000001E-3</v>
      </c>
      <c r="C3463">
        <v>4.3999999999999997E-2</v>
      </c>
      <c r="D3463">
        <v>0.420406309057889</v>
      </c>
      <c r="E3463">
        <v>0.46061901089205798</v>
      </c>
      <c r="F3463">
        <v>0.33930368725354898</v>
      </c>
      <c r="G3463">
        <v>0.37400209358254899</v>
      </c>
      <c r="H3463">
        <v>0.214483052360851</v>
      </c>
      <c r="I3463">
        <v>0.244421990259899</v>
      </c>
      <c r="J3463">
        <v>0.177717567514217</v>
      </c>
      <c r="K3463">
        <v>0.20017228047164901</v>
      </c>
      <c r="L3463">
        <v>0.47729218039731502</v>
      </c>
      <c r="M3463">
        <v>0.55697121625905399</v>
      </c>
      <c r="N3463">
        <v>0.45659512646874201</v>
      </c>
      <c r="O3463">
        <v>0.51323820680326204</v>
      </c>
    </row>
    <row r="3464" spans="2:15" x14ac:dyDescent="0.35">
      <c r="B3464">
        <v>3.5999999999999997E-2</v>
      </c>
      <c r="C3464">
        <v>0.26200000000000001</v>
      </c>
      <c r="D3464">
        <v>0.37714337567631001</v>
      </c>
      <c r="E3464">
        <v>0.41706668750153703</v>
      </c>
      <c r="F3464">
        <v>0.30197865833267201</v>
      </c>
      <c r="G3464">
        <v>0.336422021997002</v>
      </c>
      <c r="H3464">
        <v>0.182302367990471</v>
      </c>
      <c r="I3464">
        <v>0.211996655828873</v>
      </c>
      <c r="J3464">
        <v>0.15357229615248699</v>
      </c>
      <c r="K3464">
        <v>0.175852727799055</v>
      </c>
      <c r="L3464">
        <v>0.41895564687362602</v>
      </c>
      <c r="M3464">
        <v>0.48652214604246102</v>
      </c>
      <c r="N3464">
        <v>0.41414501455968999</v>
      </c>
      <c r="O3464">
        <v>0.463355815401577</v>
      </c>
    </row>
    <row r="3465" spans="2:15" x14ac:dyDescent="0.35">
      <c r="B3465">
        <v>0.122</v>
      </c>
      <c r="C3465">
        <v>0.49199999999999999</v>
      </c>
      <c r="D3465">
        <v>0.39391922810904301</v>
      </c>
      <c r="E3465">
        <v>0.41474193860034098</v>
      </c>
      <c r="F3465">
        <v>0.31644873209479701</v>
      </c>
      <c r="G3465">
        <v>0.33441606173302302</v>
      </c>
      <c r="H3465">
        <v>0.194763037651948</v>
      </c>
      <c r="I3465">
        <v>0.210265846661392</v>
      </c>
      <c r="J3465">
        <v>0.16292722086605299</v>
      </c>
      <c r="K3465">
        <v>0.17455459146666599</v>
      </c>
      <c r="L3465">
        <v>0.34516751106455701</v>
      </c>
      <c r="M3465">
        <v>0.39969672612846102</v>
      </c>
      <c r="N3465">
        <v>0.36046289722986302</v>
      </c>
      <c r="O3465">
        <v>0.40025321561423099</v>
      </c>
    </row>
    <row r="3466" spans="2:15" x14ac:dyDescent="0.35">
      <c r="B3466">
        <v>0.29399999999999998</v>
      </c>
      <c r="C3466">
        <v>0.63800000000000001</v>
      </c>
      <c r="D3466">
        <v>0.42048149494835402</v>
      </c>
      <c r="E3466">
        <v>0.42726643548314303</v>
      </c>
      <c r="F3466">
        <v>0.33936856303802898</v>
      </c>
      <c r="G3466">
        <v>0.34522309687574698</v>
      </c>
      <c r="H3466">
        <v>0.21453902934331801</v>
      </c>
      <c r="I3466">
        <v>0.219590515666159</v>
      </c>
      <c r="J3466">
        <v>0.17775955120374401</v>
      </c>
      <c r="K3466">
        <v>0.181548251917519</v>
      </c>
      <c r="L3466">
        <v>0.32931491651510802</v>
      </c>
      <c r="M3466">
        <v>0.36965097403095798</v>
      </c>
      <c r="N3466">
        <v>0.34866468312899002</v>
      </c>
      <c r="O3466">
        <v>0.37858068511127402</v>
      </c>
    </row>
    <row r="3467" spans="2:15" x14ac:dyDescent="0.35">
      <c r="B3467">
        <v>0.46300000000000002</v>
      </c>
      <c r="C3467">
        <v>0.71199999999999997</v>
      </c>
      <c r="D3467">
        <v>0.44224810311728902</v>
      </c>
      <c r="E3467">
        <v>0.44577396131952002</v>
      </c>
      <c r="F3467">
        <v>0.358150355362367</v>
      </c>
      <c r="G3467">
        <v>0.36119271896837302</v>
      </c>
      <c r="H3467">
        <v>0.23074458382036001</v>
      </c>
      <c r="I3467">
        <v>0.23336963622775</v>
      </c>
      <c r="J3467">
        <v>0.189913992865135</v>
      </c>
      <c r="K3467">
        <v>0.191882826846652</v>
      </c>
      <c r="L3467">
        <v>0.31951326755895498</v>
      </c>
      <c r="M3467">
        <v>0.35849901206595097</v>
      </c>
      <c r="N3467">
        <v>0.341369854981739</v>
      </c>
      <c r="O3467">
        <v>0.37038480008367097</v>
      </c>
    </row>
    <row r="3468" spans="2:15" x14ac:dyDescent="0.35">
      <c r="B3468">
        <v>0.60099999999999998</v>
      </c>
      <c r="C3468">
        <v>0.75</v>
      </c>
      <c r="D3468">
        <v>0.36130303284214998</v>
      </c>
      <c r="E3468">
        <v>0.36596212418437402</v>
      </c>
      <c r="F3468">
        <v>0.28831807051116598</v>
      </c>
      <c r="G3468">
        <v>0.29233603446025502</v>
      </c>
      <c r="H3468">
        <v>0.170550569492354</v>
      </c>
      <c r="I3468">
        <v>0.174007104695624</v>
      </c>
      <c r="J3468">
        <v>0.14474513417319601</v>
      </c>
      <c r="K3468">
        <v>0.14734145133531101</v>
      </c>
      <c r="L3468">
        <v>0.22902305166402201</v>
      </c>
      <c r="M3468">
        <v>0.25291730481830599</v>
      </c>
      <c r="N3468">
        <v>0.264330279052161</v>
      </c>
      <c r="O3468">
        <v>0.28585065692599798</v>
      </c>
    </row>
    <row r="3469" spans="2:15" x14ac:dyDescent="0.35">
      <c r="B3469">
        <v>0.69899999999999995</v>
      </c>
      <c r="C3469">
        <v>0.76800000000000002</v>
      </c>
      <c r="D3469">
        <v>0.34648735801772401</v>
      </c>
      <c r="E3469">
        <v>0.34554851764335398</v>
      </c>
      <c r="F3469">
        <v>0.275541148370473</v>
      </c>
      <c r="G3469">
        <v>0.27473149977140299</v>
      </c>
      <c r="H3469">
        <v>0.15955896236786701</v>
      </c>
      <c r="I3469">
        <v>0.15886244569414301</v>
      </c>
      <c r="J3469">
        <v>0.13648897691215001</v>
      </c>
      <c r="K3469">
        <v>0.135965800353156</v>
      </c>
      <c r="L3469">
        <v>0.19305903899632801</v>
      </c>
      <c r="M3469">
        <v>0.211312242205005</v>
      </c>
      <c r="N3469">
        <v>0.23186495648290401</v>
      </c>
      <c r="O3469">
        <v>0.248342431773758</v>
      </c>
    </row>
    <row r="3470" spans="2:15" x14ac:dyDescent="0.35">
      <c r="B3470">
        <v>0.75700000000000001</v>
      </c>
      <c r="C3470">
        <v>0.76900000000000002</v>
      </c>
      <c r="D3470">
        <v>0.45088613712518</v>
      </c>
      <c r="E3470">
        <v>0.4613354494711</v>
      </c>
      <c r="F3470">
        <v>0.36560387129684802</v>
      </c>
      <c r="G3470">
        <v>0.37462028822731402</v>
      </c>
      <c r="H3470">
        <v>0.23717572502541001</v>
      </c>
      <c r="I3470">
        <v>0.24495538914005599</v>
      </c>
      <c r="J3470">
        <v>0.19473745822102201</v>
      </c>
      <c r="K3470">
        <v>0.20057233870972399</v>
      </c>
      <c r="L3470">
        <v>0.257385661057419</v>
      </c>
      <c r="M3470">
        <v>0.277715497934166</v>
      </c>
      <c r="N3470">
        <v>0.28987056306694797</v>
      </c>
      <c r="O3470">
        <v>0.30816007082597002</v>
      </c>
    </row>
    <row r="3471" spans="2:15" x14ac:dyDescent="0.35">
      <c r="B3471">
        <v>0.77200000000000002</v>
      </c>
      <c r="C3471">
        <v>0.76200000000000001</v>
      </c>
      <c r="D3471">
        <v>0.34527592467210999</v>
      </c>
      <c r="E3471">
        <v>0.34867129126111102</v>
      </c>
      <c r="F3471">
        <v>0.27449641772411398</v>
      </c>
      <c r="G3471">
        <v>0.27742455532573501</v>
      </c>
      <c r="H3471">
        <v>0.15866021158193899</v>
      </c>
      <c r="I3471">
        <v>0.161179201505259</v>
      </c>
      <c r="J3471">
        <v>0.13581389566669999</v>
      </c>
      <c r="K3471">
        <v>0.13770599176423801</v>
      </c>
      <c r="L3471">
        <v>0.21745326136790799</v>
      </c>
      <c r="M3471">
        <v>0.23738421789384501</v>
      </c>
      <c r="N3471">
        <v>0.25388603364793699</v>
      </c>
      <c r="O3471">
        <v>0.27187649099693201</v>
      </c>
    </row>
    <row r="3472" spans="2:15" x14ac:dyDescent="0.35">
      <c r="B3472">
        <v>0.751</v>
      </c>
      <c r="C3472">
        <v>0.77300000000000002</v>
      </c>
      <c r="D3472">
        <v>0.342602652898856</v>
      </c>
      <c r="E3472">
        <v>0.34374233906374202</v>
      </c>
      <c r="F3472">
        <v>0.272191009046309</v>
      </c>
      <c r="G3472">
        <v>0.27317386548492101</v>
      </c>
      <c r="H3472">
        <v>0.15667693688019299</v>
      </c>
      <c r="I3472">
        <v>0.15752245912052901</v>
      </c>
      <c r="J3472">
        <v>0.13432419287401201</v>
      </c>
      <c r="K3472">
        <v>0.134959292409945</v>
      </c>
      <c r="L3472">
        <v>0.223547440049532</v>
      </c>
      <c r="M3472">
        <v>0.24796021196391599</v>
      </c>
      <c r="N3472">
        <v>0.25938735182735501</v>
      </c>
      <c r="O3472">
        <v>0.28139106441808798</v>
      </c>
    </row>
    <row r="3473" spans="2:15" x14ac:dyDescent="0.35">
      <c r="B3473">
        <v>0.68600000000000005</v>
      </c>
      <c r="C3473">
        <v>0.77</v>
      </c>
      <c r="D3473">
        <v>0.42257606339593101</v>
      </c>
      <c r="E3473">
        <v>0.43303687807830499</v>
      </c>
      <c r="F3473">
        <v>0.34117590708015899</v>
      </c>
      <c r="G3473">
        <v>0.35020224905236103</v>
      </c>
      <c r="H3473">
        <v>0.21609846583519901</v>
      </c>
      <c r="I3473">
        <v>0.22388669360563199</v>
      </c>
      <c r="J3473">
        <v>0.178929155112827</v>
      </c>
      <c r="K3473">
        <v>0.184770458489115</v>
      </c>
      <c r="L3473">
        <v>0.27232782741894701</v>
      </c>
      <c r="M3473">
        <v>0.30558976920181002</v>
      </c>
      <c r="N3473">
        <v>0.30331311399652999</v>
      </c>
      <c r="O3473">
        <v>0.33100736106073902</v>
      </c>
    </row>
    <row r="3474" spans="2:15" x14ac:dyDescent="0.35">
      <c r="B3474">
        <v>0.57399999999999995</v>
      </c>
      <c r="C3474">
        <v>0.74</v>
      </c>
      <c r="D3474">
        <v>0.50068808346549898</v>
      </c>
      <c r="E3474">
        <v>0.52088947085394199</v>
      </c>
      <c r="F3474">
        <v>0.41624777591727702</v>
      </c>
      <c r="G3474">
        <v>0.43788349592574899</v>
      </c>
      <c r="H3474">
        <v>0.2892112327377</v>
      </c>
      <c r="I3474">
        <v>0.31244936919590699</v>
      </c>
      <c r="J3474">
        <v>0.23381587558025599</v>
      </c>
      <c r="K3474">
        <v>0.25127277172803802</v>
      </c>
      <c r="L3474">
        <v>0.32797449160150299</v>
      </c>
      <c r="M3474">
        <v>0.37186428970402002</v>
      </c>
      <c r="N3474">
        <v>0.34766707860012103</v>
      </c>
      <c r="O3474">
        <v>0.38017718871289602</v>
      </c>
    </row>
    <row r="3475" spans="2:15" x14ac:dyDescent="0.35">
      <c r="B3475">
        <v>0.379</v>
      </c>
      <c r="C3475">
        <v>0.58299999999999996</v>
      </c>
      <c r="D3475">
        <v>0.61885797781996399</v>
      </c>
      <c r="E3475">
        <v>0.648710560842505</v>
      </c>
      <c r="F3475">
        <v>0.54123427804970903</v>
      </c>
      <c r="G3475">
        <v>0.57947483647105902</v>
      </c>
      <c r="H3475">
        <v>0.41939773156909399</v>
      </c>
      <c r="I3475">
        <v>0.45643048968531702</v>
      </c>
      <c r="J3475">
        <v>0.32966811643261101</v>
      </c>
      <c r="K3475">
        <v>0.362439489479081</v>
      </c>
      <c r="L3475">
        <v>0.43329787072486398</v>
      </c>
      <c r="M3475">
        <v>0.48843662049911701</v>
      </c>
      <c r="N3475">
        <v>0.42449031338554399</v>
      </c>
      <c r="O3475">
        <v>0.46475811382487697</v>
      </c>
    </row>
    <row r="3476" spans="2:15" x14ac:dyDescent="0.35">
      <c r="B3476">
        <v>0.19700000000000001</v>
      </c>
      <c r="C3476">
        <v>0.33900000000000002</v>
      </c>
      <c r="D3476">
        <v>0.70600657222483498</v>
      </c>
      <c r="E3476">
        <v>0.73271617870128003</v>
      </c>
      <c r="F3476">
        <v>0.65682574211905997</v>
      </c>
      <c r="G3476">
        <v>0.68897039015290495</v>
      </c>
      <c r="H3476">
        <v>0.53229165666975597</v>
      </c>
      <c r="I3476">
        <v>0.57107379424674698</v>
      </c>
      <c r="J3476">
        <v>0.43234537026202102</v>
      </c>
      <c r="K3476">
        <v>0.46468253884731098</v>
      </c>
      <c r="L3476">
        <v>0.560169204648995</v>
      </c>
      <c r="M3476">
        <v>0.62814618368464603</v>
      </c>
      <c r="N3476">
        <v>0.51541960759727401</v>
      </c>
      <c r="O3476">
        <v>0.56385770954715997</v>
      </c>
    </row>
    <row r="3477" spans="2:15" x14ac:dyDescent="0.35">
      <c r="B3477">
        <v>8.5000000000000006E-2</v>
      </c>
      <c r="C3477">
        <v>0.153</v>
      </c>
      <c r="D3477">
        <v>0.76262452120382396</v>
      </c>
      <c r="E3477">
        <v>0.79790075848202802</v>
      </c>
      <c r="F3477">
        <v>0.72496467347818805</v>
      </c>
      <c r="G3477">
        <v>0.76067695420626003</v>
      </c>
      <c r="H3477">
        <v>0.61450047126111296</v>
      </c>
      <c r="I3477">
        <v>0.663109088071137</v>
      </c>
      <c r="J3477">
        <v>0.50089239893881998</v>
      </c>
      <c r="K3477">
        <v>0.55145996011438603</v>
      </c>
      <c r="L3477">
        <v>0.619560536216472</v>
      </c>
      <c r="M3477">
        <v>0.68054274135883297</v>
      </c>
      <c r="N3477">
        <v>0.55614464058510704</v>
      </c>
      <c r="O3477">
        <v>0.61092908817215097</v>
      </c>
    </row>
    <row r="3478" spans="2:15" x14ac:dyDescent="0.35">
      <c r="B3478">
        <v>3.2000000000000001E-2</v>
      </c>
      <c r="C3478">
        <v>7.4999999999999997E-2</v>
      </c>
      <c r="D3478">
        <v>0.71132804436542396</v>
      </c>
      <c r="E3478">
        <v>0.74841908297837301</v>
      </c>
      <c r="F3478">
        <v>0.66323006144634</v>
      </c>
      <c r="G3478">
        <v>0.70786862182627197</v>
      </c>
      <c r="H3478">
        <v>0.54001839217409497</v>
      </c>
      <c r="I3478">
        <v>0.59387428719184499</v>
      </c>
      <c r="J3478">
        <v>0.438788046303838</v>
      </c>
      <c r="K3478">
        <v>0.48369395570718898</v>
      </c>
      <c r="L3478">
        <v>0.60830223857117405</v>
      </c>
      <c r="M3478">
        <v>0.66741194193290598</v>
      </c>
      <c r="N3478">
        <v>0.54825194643450004</v>
      </c>
      <c r="O3478">
        <v>0.599132801185704</v>
      </c>
    </row>
    <row r="3479" spans="2:15" x14ac:dyDescent="0.35">
      <c r="B3479">
        <v>2E-3</v>
      </c>
      <c r="C3479">
        <v>1.4999999999999999E-2</v>
      </c>
      <c r="D3479">
        <v>0.66520501050745195</v>
      </c>
      <c r="E3479">
        <v>0.70149601234097703</v>
      </c>
      <c r="F3479">
        <v>0.60210340820714303</v>
      </c>
      <c r="G3479">
        <v>0.65139734466101196</v>
      </c>
      <c r="H3479">
        <v>0.47795450609275802</v>
      </c>
      <c r="I3479">
        <v>0.52574235935535096</v>
      </c>
      <c r="J3479">
        <v>0.38258719415290898</v>
      </c>
      <c r="K3479">
        <v>0.42688446107539701</v>
      </c>
      <c r="L3479">
        <v>0.57434322164414198</v>
      </c>
      <c r="M3479">
        <v>0.65664470671204</v>
      </c>
      <c r="N3479">
        <v>0.52508793910992402</v>
      </c>
      <c r="O3479">
        <v>0.58945986410122497</v>
      </c>
    </row>
    <row r="3480" spans="2:15" x14ac:dyDescent="0.35">
      <c r="B3480">
        <v>0</v>
      </c>
      <c r="C3480">
        <v>0</v>
      </c>
      <c r="D3480">
        <v>0.52567240774541302</v>
      </c>
      <c r="E3480">
        <v>0.59281218248777301</v>
      </c>
      <c r="F3480">
        <v>0.44300602941378397</v>
      </c>
      <c r="G3480">
        <v>0.51385731402202295</v>
      </c>
      <c r="H3480">
        <v>0.31795129527740901</v>
      </c>
      <c r="I3480">
        <v>0.391328883978035</v>
      </c>
      <c r="J3480">
        <v>0.255405915209241</v>
      </c>
      <c r="K3480">
        <v>0.30922307419290102</v>
      </c>
      <c r="L3480">
        <v>0.45715622533961903</v>
      </c>
      <c r="M3480">
        <v>0.54252966652197798</v>
      </c>
      <c r="N3480">
        <v>0.44184610856939199</v>
      </c>
      <c r="O3480">
        <v>0.50338738678080197</v>
      </c>
    </row>
    <row r="3481" spans="2:15" x14ac:dyDescent="0.35">
      <c r="B3481">
        <v>0</v>
      </c>
      <c r="C3481">
        <v>0</v>
      </c>
      <c r="D3481">
        <v>0.48375755083034799</v>
      </c>
      <c r="E3481">
        <v>0.539760591387898</v>
      </c>
      <c r="F3481">
        <v>0.39811514687329502</v>
      </c>
      <c r="G3481">
        <v>0.45809432108481801</v>
      </c>
      <c r="H3481">
        <v>0.269735638308436</v>
      </c>
      <c r="I3481">
        <v>0.33415662234987198</v>
      </c>
      <c r="J3481">
        <v>0.21918546707140699</v>
      </c>
      <c r="K3481">
        <v>0.26757942280552299</v>
      </c>
      <c r="L3481">
        <v>0.40117001518369699</v>
      </c>
      <c r="M3481">
        <v>0.476936113315859</v>
      </c>
      <c r="N3481">
        <v>0.401315924974464</v>
      </c>
      <c r="O3481">
        <v>0.45633431739647601</v>
      </c>
    </row>
    <row r="3482" spans="2:15" x14ac:dyDescent="0.35">
      <c r="B3482">
        <v>0</v>
      </c>
      <c r="C3482">
        <v>0</v>
      </c>
      <c r="D3482">
        <v>0.45790360570981498</v>
      </c>
      <c r="E3482">
        <v>0.51510008656640305</v>
      </c>
      <c r="F3482">
        <v>0.37165904703099301</v>
      </c>
      <c r="G3482">
        <v>0.43168305557686998</v>
      </c>
      <c r="H3482">
        <v>0.24240033184318399</v>
      </c>
      <c r="I3482">
        <v>0.30578970273360201</v>
      </c>
      <c r="J3482">
        <v>0.198656002252349</v>
      </c>
      <c r="K3482">
        <v>0.24626991334391601</v>
      </c>
      <c r="L3482">
        <v>0.44389674216341901</v>
      </c>
      <c r="M3482">
        <v>0.496474866734747</v>
      </c>
      <c r="N3482">
        <v>0.432135466144695</v>
      </c>
      <c r="O3482">
        <v>0.47064590197641998</v>
      </c>
    </row>
    <row r="3483" spans="2:15" x14ac:dyDescent="0.35">
      <c r="B3483">
        <v>0</v>
      </c>
      <c r="C3483">
        <v>0</v>
      </c>
      <c r="D3483">
        <v>0.47845732201047197</v>
      </c>
      <c r="E3483">
        <v>0.52871217780417101</v>
      </c>
      <c r="F3483">
        <v>0.39243859285635302</v>
      </c>
      <c r="G3483">
        <v>0.44626162828017901</v>
      </c>
      <c r="H3483">
        <v>0.26363865901648598</v>
      </c>
      <c r="I3483">
        <v>0.32144801508524801</v>
      </c>
      <c r="J3483">
        <v>0.21460530916992501</v>
      </c>
      <c r="K3483">
        <v>0.25803271252808402</v>
      </c>
      <c r="L3483">
        <v>0.51125734152209701</v>
      </c>
      <c r="M3483">
        <v>0.56915550119929803</v>
      </c>
      <c r="N3483">
        <v>0.48147364690386801</v>
      </c>
      <c r="O3483">
        <v>0.52154930915958098</v>
      </c>
    </row>
    <row r="3484" spans="2:15" x14ac:dyDescent="0.35">
      <c r="B3484">
        <v>0</v>
      </c>
      <c r="C3484">
        <v>0</v>
      </c>
      <c r="D3484">
        <v>0.53664381430036601</v>
      </c>
      <c r="E3484">
        <v>0.58469685881181299</v>
      </c>
      <c r="F3484">
        <v>0.45475642436229502</v>
      </c>
      <c r="G3484">
        <v>0.50532722609358005</v>
      </c>
      <c r="H3484">
        <v>0.33057196522249999</v>
      </c>
      <c r="I3484">
        <v>0.38258321963922698</v>
      </c>
      <c r="J3484">
        <v>0.26488678407938998</v>
      </c>
      <c r="K3484">
        <v>0.30285282773938399</v>
      </c>
      <c r="L3484">
        <v>0.61491082429172195</v>
      </c>
      <c r="M3484">
        <v>0.67272590288183098</v>
      </c>
      <c r="N3484">
        <v>0.55275977209873595</v>
      </c>
      <c r="O3484">
        <v>0.60390669242834405</v>
      </c>
    </row>
    <row r="3485" spans="2:15" x14ac:dyDescent="0.35">
      <c r="B3485">
        <v>0</v>
      </c>
      <c r="C3485">
        <v>0</v>
      </c>
      <c r="D3485">
        <v>0.59502047461885799</v>
      </c>
      <c r="E3485">
        <v>0.63969875986024005</v>
      </c>
      <c r="F3485">
        <v>0.51617846925895305</v>
      </c>
      <c r="G3485">
        <v>0.567111636173939</v>
      </c>
      <c r="H3485">
        <v>0.39370870054625301</v>
      </c>
      <c r="I3485">
        <v>0.444670767103297</v>
      </c>
      <c r="J3485">
        <v>0.31095650660768498</v>
      </c>
      <c r="K3485">
        <v>0.35143171968632197</v>
      </c>
      <c r="L3485">
        <v>0.71902620833195696</v>
      </c>
      <c r="M3485">
        <v>0.77534668022587605</v>
      </c>
      <c r="N3485">
        <v>0.65191449044136796</v>
      </c>
      <c r="O3485">
        <v>0.72206895948325001</v>
      </c>
    </row>
    <row r="3486" spans="2:15" x14ac:dyDescent="0.35">
      <c r="B3486">
        <v>0</v>
      </c>
      <c r="C3486">
        <v>0</v>
      </c>
      <c r="D3486">
        <v>0.70620492819743397</v>
      </c>
      <c r="E3486">
        <v>0.74884052471099005</v>
      </c>
      <c r="F3486">
        <v>0.65706446083362502</v>
      </c>
      <c r="G3486">
        <v>0.70837582121813503</v>
      </c>
      <c r="H3486">
        <v>0.53257966797480205</v>
      </c>
      <c r="I3486">
        <v>0.59448621725788398</v>
      </c>
      <c r="J3486">
        <v>0.43258551870941497</v>
      </c>
      <c r="K3486">
        <v>0.48420419281489502</v>
      </c>
      <c r="L3486">
        <v>0.843900205628345</v>
      </c>
      <c r="M3486">
        <v>0.90361034603442203</v>
      </c>
      <c r="N3486">
        <v>0.79987460161618695</v>
      </c>
      <c r="O3486">
        <v>0.86921299173451005</v>
      </c>
    </row>
    <row r="3487" spans="2:15" x14ac:dyDescent="0.35">
      <c r="B3487">
        <v>0</v>
      </c>
      <c r="C3487">
        <v>0</v>
      </c>
      <c r="D3487">
        <v>0.77600321841094999</v>
      </c>
      <c r="E3487">
        <v>0.82489009722019102</v>
      </c>
      <c r="F3487">
        <v>0.74045395566078298</v>
      </c>
      <c r="G3487">
        <v>0.78560237305575897</v>
      </c>
      <c r="H3487">
        <v>0.63368919833038895</v>
      </c>
      <c r="I3487">
        <v>0.69936993596889696</v>
      </c>
      <c r="J3487">
        <v>0.51780303437883501</v>
      </c>
      <c r="K3487">
        <v>0.592943074958039</v>
      </c>
      <c r="L3487">
        <v>0.83736621199405803</v>
      </c>
      <c r="M3487">
        <v>0.90853203619515299</v>
      </c>
      <c r="N3487">
        <v>0.79296608951462999</v>
      </c>
      <c r="O3487">
        <v>0.87621657568849298</v>
      </c>
    </row>
    <row r="3488" spans="2:15" x14ac:dyDescent="0.35">
      <c r="B3488">
        <v>4.0000000000000001E-3</v>
      </c>
      <c r="C3488">
        <v>4.0000000000000001E-3</v>
      </c>
      <c r="D3488">
        <v>0.78136363135206299</v>
      </c>
      <c r="E3488">
        <v>0.80106677464466702</v>
      </c>
      <c r="F3488">
        <v>0.74540444885588297</v>
      </c>
      <c r="G3488">
        <v>0.76360085981593995</v>
      </c>
      <c r="H3488">
        <v>0.64089104644577299</v>
      </c>
      <c r="I3488">
        <v>0.66736270953363597</v>
      </c>
      <c r="J3488">
        <v>0.52604208861439505</v>
      </c>
      <c r="K3488">
        <v>0.55632618575058201</v>
      </c>
      <c r="L3488">
        <v>0.88729334090744305</v>
      </c>
      <c r="M3488">
        <v>0.92294685860829695</v>
      </c>
      <c r="N3488">
        <v>0.84599383092748304</v>
      </c>
      <c r="O3488">
        <v>0.89856171204812496</v>
      </c>
    </row>
    <row r="3489" spans="2:15" x14ac:dyDescent="0.35">
      <c r="B3489">
        <v>1.2E-2</v>
      </c>
      <c r="C3489">
        <v>8.9999999999999993E-3</v>
      </c>
      <c r="D3489">
        <v>0.85615824121234896</v>
      </c>
      <c r="E3489">
        <v>0.83969293820297397</v>
      </c>
      <c r="F3489">
        <v>0.815985743798607</v>
      </c>
      <c r="G3489">
        <v>0.799273216022232</v>
      </c>
      <c r="H3489">
        <v>0.74197228850402397</v>
      </c>
      <c r="I3489">
        <v>0.71925792101880204</v>
      </c>
      <c r="J3489">
        <v>0.64383550537517498</v>
      </c>
      <c r="K3489">
        <v>0.61569531644340703</v>
      </c>
      <c r="L3489">
        <v>0.93015314527576798</v>
      </c>
      <c r="M3489">
        <v>0.93908709166462101</v>
      </c>
      <c r="N3489">
        <v>0.91078126659180503</v>
      </c>
      <c r="O3489">
        <v>0.92492076929387301</v>
      </c>
    </row>
    <row r="3490" spans="2:15" x14ac:dyDescent="0.35">
      <c r="B3490">
        <v>4.2000000000000003E-2</v>
      </c>
      <c r="C3490">
        <v>3.4000000000000002E-2</v>
      </c>
      <c r="D3490">
        <v>0.78001310178658501</v>
      </c>
      <c r="E3490">
        <v>0.80515289100245202</v>
      </c>
      <c r="F3490">
        <v>0.74415719654582202</v>
      </c>
      <c r="G3490">
        <v>0.76737450401943996</v>
      </c>
      <c r="H3490">
        <v>0.639076576382971</v>
      </c>
      <c r="I3490">
        <v>0.67285250849387102</v>
      </c>
      <c r="J3490">
        <v>0.52396629959236596</v>
      </c>
      <c r="K3490">
        <v>0.56260662247335502</v>
      </c>
      <c r="L3490">
        <v>0.79209479173611497</v>
      </c>
      <c r="M3490">
        <v>0.84195141774737903</v>
      </c>
      <c r="N3490">
        <v>0.74123553553701804</v>
      </c>
      <c r="O3490">
        <v>0.79781411221069198</v>
      </c>
    </row>
    <row r="3491" spans="2:15" x14ac:dyDescent="0.35">
      <c r="B3491">
        <v>0.11600000000000001</v>
      </c>
      <c r="C3491">
        <v>0.10100000000000001</v>
      </c>
      <c r="D3491">
        <v>0.467497144137619</v>
      </c>
      <c r="E3491">
        <v>0.52283843634254901</v>
      </c>
      <c r="F3491">
        <v>0.38070022384533297</v>
      </c>
      <c r="G3491">
        <v>0.43997084125539798</v>
      </c>
      <c r="H3491">
        <v>0.25103090569151898</v>
      </c>
      <c r="I3491">
        <v>0.31469131055893002</v>
      </c>
      <c r="J3491">
        <v>0.20513414349161799</v>
      </c>
      <c r="K3491">
        <v>0.25295695744637597</v>
      </c>
      <c r="L3491">
        <v>0.360479523880819</v>
      </c>
      <c r="M3491">
        <v>0.42299842202097998</v>
      </c>
      <c r="N3491">
        <v>0.37185878608313799</v>
      </c>
      <c r="O3491">
        <v>0.417061139521824</v>
      </c>
    </row>
    <row r="3492" spans="2:15" x14ac:dyDescent="0.35">
      <c r="B3492">
        <v>0.183</v>
      </c>
      <c r="C3492">
        <v>0.16500000000000001</v>
      </c>
      <c r="D3492">
        <v>0.232076240696868</v>
      </c>
      <c r="E3492">
        <v>0.29360344743849598</v>
      </c>
      <c r="F3492">
        <v>0.18036807104993799</v>
      </c>
      <c r="G3492">
        <v>0.230859908920868</v>
      </c>
      <c r="H3492">
        <v>8.9859703322188303E-2</v>
      </c>
      <c r="I3492">
        <v>0.124293566817685</v>
      </c>
      <c r="J3492">
        <v>8.2460570184215098E-2</v>
      </c>
      <c r="K3492">
        <v>0.109279517328867</v>
      </c>
      <c r="L3492">
        <v>0.13224607817689199</v>
      </c>
      <c r="M3492">
        <v>0.16167928407688001</v>
      </c>
      <c r="N3492">
        <v>0.16737772830247499</v>
      </c>
      <c r="O3492">
        <v>0.19934979556009699</v>
      </c>
    </row>
    <row r="3493" spans="2:15" x14ac:dyDescent="0.35">
      <c r="B3493">
        <v>0.38</v>
      </c>
      <c r="C3493">
        <v>0.373</v>
      </c>
      <c r="D3493">
        <v>0.15040450198755601</v>
      </c>
      <c r="E3493">
        <v>0.17651248303773301</v>
      </c>
      <c r="F3493">
        <v>0.115181305524803</v>
      </c>
      <c r="G3493">
        <v>0.13556079013418401</v>
      </c>
      <c r="H3493">
        <v>4.7004952801528103E-2</v>
      </c>
      <c r="I3493">
        <v>5.9959533211922003E-2</v>
      </c>
      <c r="J3493">
        <v>4.3876333018259099E-2</v>
      </c>
      <c r="K3493">
        <v>5.7092714010395999E-2</v>
      </c>
      <c r="L3493">
        <v>5.27485568187714E-2</v>
      </c>
      <c r="M3493">
        <v>6.9150459333042397E-2</v>
      </c>
      <c r="N3493">
        <v>8.0126711592798897E-2</v>
      </c>
      <c r="O3493">
        <v>9.7932725626738201E-2</v>
      </c>
    </row>
    <row r="3494" spans="2:15" x14ac:dyDescent="0.35">
      <c r="B3494">
        <v>0.44700000000000001</v>
      </c>
      <c r="C3494">
        <v>0.45300000000000001</v>
      </c>
      <c r="D3494">
        <v>0.121977209463172</v>
      </c>
      <c r="E3494">
        <v>0.121856543511491</v>
      </c>
      <c r="F3494">
        <v>9.3399671141487603E-2</v>
      </c>
      <c r="G3494">
        <v>9.3307214160585294E-2</v>
      </c>
      <c r="H3494">
        <v>3.39676172825479E-2</v>
      </c>
      <c r="I3494">
        <v>3.3912277418702903E-2</v>
      </c>
      <c r="J3494">
        <v>3.04172150581173E-2</v>
      </c>
      <c r="K3494">
        <v>3.0360084845099201E-2</v>
      </c>
      <c r="L3494">
        <v>2.06920548990049E-2</v>
      </c>
      <c r="M3494">
        <v>2.8463392430692701E-2</v>
      </c>
      <c r="N3494">
        <v>4.0927592376406002E-2</v>
      </c>
      <c r="O3494">
        <v>5.02407021736316E-2</v>
      </c>
    </row>
    <row r="3495" spans="2:15" x14ac:dyDescent="0.35">
      <c r="B3495">
        <v>0.35399999999999998</v>
      </c>
      <c r="C3495">
        <v>0.373</v>
      </c>
      <c r="D3495">
        <v>0.100585149532608</v>
      </c>
      <c r="E3495">
        <v>0.10288493723296301</v>
      </c>
      <c r="F3495">
        <v>7.8001271609880907E-2</v>
      </c>
      <c r="G3495">
        <v>7.9615933507463196E-2</v>
      </c>
      <c r="H3495">
        <v>2.1630864560401999E-2</v>
      </c>
      <c r="I3495">
        <v>2.3060882183110899E-2</v>
      </c>
      <c r="J3495">
        <v>2.4414742035426699E-2</v>
      </c>
      <c r="K3495">
        <v>2.4890609426918401E-2</v>
      </c>
      <c r="L3495">
        <v>1.5095819564810001E-2</v>
      </c>
      <c r="M3495">
        <v>2.1341569860575602E-2</v>
      </c>
      <c r="N3495">
        <v>3.4045351075778899E-2</v>
      </c>
      <c r="O3495">
        <v>4.1726364841635201E-2</v>
      </c>
    </row>
    <row r="3496" spans="2:15" x14ac:dyDescent="0.35">
      <c r="B3496">
        <v>0.187</v>
      </c>
      <c r="C3496">
        <v>0.186</v>
      </c>
      <c r="D3496">
        <v>9.6227925742784798E-2</v>
      </c>
      <c r="E3496">
        <v>0.103685229369083</v>
      </c>
      <c r="F3496">
        <v>7.4942100873565107E-2</v>
      </c>
      <c r="G3496">
        <v>8.0177811988214595E-2</v>
      </c>
      <c r="H3496">
        <v>1.8921524561509698E-2</v>
      </c>
      <c r="I3496">
        <v>2.3558507184666101E-2</v>
      </c>
      <c r="J3496">
        <v>2.3513154154645999E-2</v>
      </c>
      <c r="K3496">
        <v>2.50562042473393E-2</v>
      </c>
      <c r="L3496">
        <v>7.1369332281249701E-3</v>
      </c>
      <c r="M3496">
        <v>1.1194044207920899E-2</v>
      </c>
      <c r="N3496">
        <v>2.3004951008345799E-2</v>
      </c>
      <c r="O3496">
        <v>2.89222824339949E-2</v>
      </c>
    </row>
    <row r="3497" spans="2:15" x14ac:dyDescent="0.35">
      <c r="B3497">
        <v>0.152</v>
      </c>
      <c r="C3497">
        <v>0.13900000000000001</v>
      </c>
      <c r="D3497">
        <v>4.9251872884730402E-2</v>
      </c>
      <c r="E3497">
        <v>5.56749400486048E-2</v>
      </c>
      <c r="F3497">
        <v>3.8199504663607699E-2</v>
      </c>
      <c r="G3497">
        <v>4.3876878091065503E-2</v>
      </c>
      <c r="H3497">
        <v>0</v>
      </c>
      <c r="I3497">
        <v>0</v>
      </c>
      <c r="J3497">
        <v>2.6816835625810701E-3</v>
      </c>
      <c r="K3497">
        <v>5.8011195117337504E-3</v>
      </c>
      <c r="L3497">
        <v>0</v>
      </c>
      <c r="M3497">
        <v>0</v>
      </c>
      <c r="N3497">
        <v>0</v>
      </c>
      <c r="O3497">
        <v>0</v>
      </c>
    </row>
    <row r="3498" spans="2:15" x14ac:dyDescent="0.35">
      <c r="B3498">
        <v>0.14000000000000001</v>
      </c>
      <c r="C3498">
        <v>0.123</v>
      </c>
      <c r="D3498">
        <v>1.0732675986836001E-2</v>
      </c>
      <c r="E3498">
        <v>1.1575715014767901E-2</v>
      </c>
      <c r="F3498">
        <v>6.0739960113108098E-3</v>
      </c>
      <c r="G3498">
        <v>6.5871502022258801E-3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</row>
    <row r="3499" spans="2:15" x14ac:dyDescent="0.35">
      <c r="B3499">
        <v>0.11700000000000001</v>
      </c>
      <c r="C3499">
        <v>0.10199999999999999</v>
      </c>
      <c r="D3499">
        <v>3.49199713888193E-3</v>
      </c>
      <c r="E3499">
        <v>4.4140265576483101E-3</v>
      </c>
      <c r="F3499">
        <v>1.9130071282570599E-3</v>
      </c>
      <c r="G3499">
        <v>2.41811889679864E-3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</row>
    <row r="3500" spans="2:15" x14ac:dyDescent="0.35">
      <c r="B3500">
        <v>7.8E-2</v>
      </c>
      <c r="C3500">
        <v>6.8000000000000005E-2</v>
      </c>
      <c r="D3500">
        <v>3.5724350786094698E-2</v>
      </c>
      <c r="E3500">
        <v>3.0425664384140599E-2</v>
      </c>
      <c r="F3500">
        <v>2.6334063214019501E-2</v>
      </c>
      <c r="G3500">
        <v>2.1711151309705901E-2</v>
      </c>
      <c r="H3500">
        <v>0</v>
      </c>
      <c r="I3500">
        <v>0</v>
      </c>
      <c r="J3500">
        <v>0</v>
      </c>
      <c r="K3500">
        <v>0</v>
      </c>
      <c r="L3500">
        <v>8.8752087878849507E-3</v>
      </c>
      <c r="M3500">
        <v>1.07183338335288E-2</v>
      </c>
      <c r="N3500">
        <v>2.56854724792153E-2</v>
      </c>
      <c r="O3500">
        <v>2.8258249073921299E-2</v>
      </c>
    </row>
    <row r="3501" spans="2:15" x14ac:dyDescent="0.35">
      <c r="B3501">
        <v>2.7E-2</v>
      </c>
      <c r="C3501">
        <v>2.4E-2</v>
      </c>
      <c r="D3501">
        <v>7.3857724339397302E-2</v>
      </c>
      <c r="E3501">
        <v>5.9462066997462898E-2</v>
      </c>
      <c r="F3501">
        <v>5.95858308801002E-2</v>
      </c>
      <c r="G3501">
        <v>4.72243339649175E-2</v>
      </c>
      <c r="H3501">
        <v>1.50270332249957E-3</v>
      </c>
      <c r="I3501">
        <v>0</v>
      </c>
      <c r="J3501">
        <v>1.4618609054253801E-2</v>
      </c>
      <c r="K3501">
        <v>7.6403809808831599E-3</v>
      </c>
      <c r="L3501">
        <v>5.13632615842992E-2</v>
      </c>
      <c r="M3501">
        <v>5.05575464204489E-2</v>
      </c>
      <c r="N3501">
        <v>7.8377335215791599E-2</v>
      </c>
      <c r="O3501">
        <v>7.7359863243636001E-2</v>
      </c>
    </row>
    <row r="3502" spans="2:15" x14ac:dyDescent="0.35">
      <c r="B3502">
        <v>7.0000000000000001E-3</v>
      </c>
      <c r="C3502">
        <v>6.0000000000000001E-3</v>
      </c>
      <c r="D3502">
        <v>7.3904717002589201E-2</v>
      </c>
      <c r="E3502">
        <v>8.4331816377243796E-2</v>
      </c>
      <c r="F3502">
        <v>5.9617778888228598E-2</v>
      </c>
      <c r="G3502">
        <v>6.6706652617655404E-2</v>
      </c>
      <c r="H3502">
        <v>1.54241185198439E-3</v>
      </c>
      <c r="I3502">
        <v>1.0353250711418399E-2</v>
      </c>
      <c r="J3502">
        <v>1.46410831050646E-2</v>
      </c>
      <c r="K3502">
        <v>1.9627801142266501E-2</v>
      </c>
      <c r="L3502">
        <v>0.114381347434228</v>
      </c>
      <c r="M3502">
        <v>0.14771173187829001</v>
      </c>
      <c r="N3502">
        <v>0.14811057592854299</v>
      </c>
      <c r="O3502">
        <v>0.184069244726665</v>
      </c>
    </row>
    <row r="3503" spans="2:15" x14ac:dyDescent="0.35">
      <c r="B3503">
        <v>0</v>
      </c>
      <c r="C3503">
        <v>0</v>
      </c>
      <c r="D3503">
        <v>9.4744756353872195E-2</v>
      </c>
      <c r="E3503">
        <v>0.13516823007560899</v>
      </c>
      <c r="F3503">
        <v>7.3900779929215704E-2</v>
      </c>
      <c r="G3503">
        <v>0.103506929434778</v>
      </c>
      <c r="H3503">
        <v>1.7999283624540001E-2</v>
      </c>
      <c r="I3503">
        <v>4.0017288084458001E-2</v>
      </c>
      <c r="J3503">
        <v>2.3206259762553701E-2</v>
      </c>
      <c r="K3503">
        <v>3.6662604142750001E-2</v>
      </c>
      <c r="L3503">
        <v>0.262265315315308</v>
      </c>
      <c r="M3503">
        <v>0.34243615516129899</v>
      </c>
      <c r="N3503">
        <v>0.29426048881756101</v>
      </c>
      <c r="O3503">
        <v>0.35843009927796898</v>
      </c>
    </row>
    <row r="3504" spans="2:15" x14ac:dyDescent="0.35">
      <c r="B3504">
        <v>0</v>
      </c>
      <c r="C3504">
        <v>0</v>
      </c>
      <c r="D3504">
        <v>0.17571939909057999</v>
      </c>
      <c r="E3504">
        <v>0.22587285222581599</v>
      </c>
      <c r="F3504">
        <v>0.134937219268987</v>
      </c>
      <c r="G3504">
        <v>0.17527279161383</v>
      </c>
      <c r="H3504">
        <v>5.9554233760453101E-2</v>
      </c>
      <c r="I3504">
        <v>8.63968087447822E-2</v>
      </c>
      <c r="J3504">
        <v>5.66809694448892E-2</v>
      </c>
      <c r="K3504">
        <v>7.9916719391397203E-2</v>
      </c>
      <c r="L3504">
        <v>0.41550177752496098</v>
      </c>
      <c r="M3504">
        <v>0.47165967603644898</v>
      </c>
      <c r="N3504">
        <v>0.41165367772880401</v>
      </c>
      <c r="O3504">
        <v>0.45246947623767297</v>
      </c>
    </row>
    <row r="3505" spans="2:15" x14ac:dyDescent="0.35">
      <c r="B3505">
        <v>0</v>
      </c>
      <c r="C3505">
        <v>0</v>
      </c>
      <c r="D3505">
        <v>0.24991073581086801</v>
      </c>
      <c r="E3505">
        <v>0.30414367857562002</v>
      </c>
      <c r="F3505">
        <v>0.19501679676360001</v>
      </c>
      <c r="G3505">
        <v>0.23950427846261799</v>
      </c>
      <c r="H3505">
        <v>9.9815387495320401E-2</v>
      </c>
      <c r="I3505">
        <v>0.130202999806903</v>
      </c>
      <c r="J3505">
        <v>8.9774040031696201E-2</v>
      </c>
      <c r="K3505">
        <v>0.114065070923556</v>
      </c>
      <c r="L3505">
        <v>0.48962329802221299</v>
      </c>
      <c r="M3505">
        <v>0.47844470551813301</v>
      </c>
      <c r="N3505">
        <v>0.46562732156688702</v>
      </c>
      <c r="O3505">
        <v>0.45743931854146402</v>
      </c>
    </row>
    <row r="3506" spans="2:15" x14ac:dyDescent="0.35">
      <c r="B3506">
        <v>0</v>
      </c>
      <c r="C3506">
        <v>0</v>
      </c>
      <c r="D3506">
        <v>0.52799915376557605</v>
      </c>
      <c r="E3506">
        <v>0.63882565306715899</v>
      </c>
      <c r="F3506">
        <v>0.44549797833071197</v>
      </c>
      <c r="G3506">
        <v>0.56591382963284098</v>
      </c>
      <c r="H3506">
        <v>0.32062780657242401</v>
      </c>
      <c r="I3506">
        <v>0.44353142839715998</v>
      </c>
      <c r="J3506">
        <v>0.25741655749114101</v>
      </c>
      <c r="K3506">
        <v>0.35036523379724899</v>
      </c>
      <c r="L3506">
        <v>0.77687766431738903</v>
      </c>
      <c r="M3506">
        <v>0.77748775597962905</v>
      </c>
      <c r="N3506">
        <v>0.72382102108190505</v>
      </c>
      <c r="O3506">
        <v>0.72451921133678598</v>
      </c>
    </row>
    <row r="3507" spans="2:15" x14ac:dyDescent="0.35">
      <c r="B3507">
        <v>0</v>
      </c>
      <c r="C3507">
        <v>0</v>
      </c>
      <c r="D3507">
        <v>0.56860512894152904</v>
      </c>
      <c r="E3507">
        <v>0.68516341538349401</v>
      </c>
      <c r="F3507">
        <v>0.488413067620657</v>
      </c>
      <c r="G3507">
        <v>0.62948414570668698</v>
      </c>
      <c r="H3507">
        <v>0.36524159856585298</v>
      </c>
      <c r="I3507">
        <v>0.50399872355648001</v>
      </c>
      <c r="J3507">
        <v>0.29022138021735999</v>
      </c>
      <c r="K3507">
        <v>0.40696606434084498</v>
      </c>
      <c r="L3507">
        <v>0.77504408755887499</v>
      </c>
      <c r="M3507">
        <v>0.76860841453274098</v>
      </c>
      <c r="N3507">
        <v>0.721722671762282</v>
      </c>
      <c r="O3507">
        <v>0.714357673240677</v>
      </c>
    </row>
    <row r="3508" spans="2:15" x14ac:dyDescent="0.35">
      <c r="B3508">
        <v>0</v>
      </c>
      <c r="C3508">
        <v>0</v>
      </c>
      <c r="D3508">
        <v>0.62853456486432702</v>
      </c>
      <c r="E3508">
        <v>0.71965077852287895</v>
      </c>
      <c r="F3508">
        <v>0.55179558789877103</v>
      </c>
      <c r="G3508">
        <v>0.67324635878140504</v>
      </c>
      <c r="H3508">
        <v>0.43010233219645899</v>
      </c>
      <c r="I3508">
        <v>0.55210293641460095</v>
      </c>
      <c r="J3508">
        <v>0.337794835263516</v>
      </c>
      <c r="K3508">
        <v>0.44886433319250901</v>
      </c>
      <c r="L3508">
        <v>0.76656055569977599</v>
      </c>
      <c r="M3508">
        <v>0.764570015966061</v>
      </c>
      <c r="N3508">
        <v>0.71182832155775</v>
      </c>
      <c r="O3508">
        <v>0.70931938080142898</v>
      </c>
    </row>
    <row r="3509" spans="2:15" x14ac:dyDescent="0.35">
      <c r="B3509">
        <v>0</v>
      </c>
      <c r="C3509">
        <v>0</v>
      </c>
      <c r="D3509">
        <v>0.62941991120474605</v>
      </c>
      <c r="E3509">
        <v>0.71048115033675896</v>
      </c>
      <c r="F3509">
        <v>0.55301018575334704</v>
      </c>
      <c r="G3509">
        <v>0.66221083600408504</v>
      </c>
      <c r="H3509">
        <v>0.431257642591442</v>
      </c>
      <c r="I3509">
        <v>0.53878870873559903</v>
      </c>
      <c r="J3509">
        <v>0.33887627156258399</v>
      </c>
      <c r="K3509">
        <v>0.43776271652210003</v>
      </c>
      <c r="L3509">
        <v>0.72178444436517597</v>
      </c>
      <c r="M3509">
        <v>0.69049440991908995</v>
      </c>
      <c r="N3509">
        <v>0.65539106048018003</v>
      </c>
      <c r="O3509">
        <v>0.61986934645520797</v>
      </c>
    </row>
    <row r="3510" spans="2:15" x14ac:dyDescent="0.35">
      <c r="B3510">
        <v>0</v>
      </c>
      <c r="C3510">
        <v>0</v>
      </c>
      <c r="D3510">
        <v>0.51981405528826197</v>
      </c>
      <c r="E3510">
        <v>0.63062345220983396</v>
      </c>
      <c r="F3510">
        <v>0.43673172403878002</v>
      </c>
      <c r="G3510">
        <v>0.5546613117093</v>
      </c>
      <c r="H3510">
        <v>0.311212293089004</v>
      </c>
      <c r="I3510">
        <v>0.43282817309514199</v>
      </c>
      <c r="J3510">
        <v>0.25034345843460998</v>
      </c>
      <c r="K3510">
        <v>0.34034637752100699</v>
      </c>
      <c r="L3510">
        <v>0.57108105367929796</v>
      </c>
      <c r="M3510">
        <v>0.61290366988274203</v>
      </c>
      <c r="N3510">
        <v>0.52286276036596901</v>
      </c>
      <c r="O3510">
        <v>0.55139065886642202</v>
      </c>
    </row>
    <row r="3511" spans="2:15" x14ac:dyDescent="0.35">
      <c r="B3511">
        <v>1E-3</v>
      </c>
      <c r="C3511">
        <v>6.0000000000000001E-3</v>
      </c>
      <c r="D3511">
        <v>0.46187105126832401</v>
      </c>
      <c r="E3511">
        <v>0.52997647020127703</v>
      </c>
      <c r="F3511">
        <v>0.37508244391302797</v>
      </c>
      <c r="G3511">
        <v>0.44761568757257503</v>
      </c>
      <c r="H3511">
        <v>0.245354152421664</v>
      </c>
      <c r="I3511">
        <v>0.32290236070429301</v>
      </c>
      <c r="J3511">
        <v>0.20087141795751401</v>
      </c>
      <c r="K3511">
        <v>0.25912524249408703</v>
      </c>
      <c r="L3511">
        <v>0.58071490759560096</v>
      </c>
      <c r="M3511">
        <v>0.59586947896050502</v>
      </c>
      <c r="N3511">
        <v>0.52943417152197103</v>
      </c>
      <c r="O3511">
        <v>0.53977135539427601</v>
      </c>
    </row>
    <row r="3512" spans="2:15" x14ac:dyDescent="0.35">
      <c r="B3512">
        <v>3.3000000000000002E-2</v>
      </c>
      <c r="C3512">
        <v>5.7000000000000002E-2</v>
      </c>
      <c r="D3512">
        <v>0.45644674013855602</v>
      </c>
      <c r="E3512">
        <v>0.49555900592027602</v>
      </c>
      <c r="F3512">
        <v>0.37040195881626098</v>
      </c>
      <c r="G3512">
        <v>0.41075452520452399</v>
      </c>
      <c r="H3512">
        <v>0.241315674362445</v>
      </c>
      <c r="I3512">
        <v>0.28331113282828502</v>
      </c>
      <c r="J3512">
        <v>0.197842490681923</v>
      </c>
      <c r="K3512">
        <v>0.229383616927958</v>
      </c>
      <c r="L3512">
        <v>0.63147458481492902</v>
      </c>
      <c r="M3512">
        <v>0.66273778182903598</v>
      </c>
      <c r="N3512">
        <v>0.56684783784516002</v>
      </c>
      <c r="O3512">
        <v>0.59493368640088895</v>
      </c>
    </row>
    <row r="3513" spans="2:15" x14ac:dyDescent="0.35">
      <c r="B3513">
        <v>0.104</v>
      </c>
      <c r="C3513">
        <v>0.18</v>
      </c>
      <c r="D3513">
        <v>0.56002105182383999</v>
      </c>
      <c r="E3513">
        <v>0.60674338541500805</v>
      </c>
      <c r="F3513">
        <v>0.47939026883626201</v>
      </c>
      <c r="G3513">
        <v>0.52850052366630296</v>
      </c>
      <c r="H3513">
        <v>0.355990771349664</v>
      </c>
      <c r="I3513">
        <v>0.40634216373153798</v>
      </c>
      <c r="J3513">
        <v>0.28348317863734601</v>
      </c>
      <c r="K3513">
        <v>0.32015858330923302</v>
      </c>
      <c r="L3513">
        <v>0.74105518842162599</v>
      </c>
      <c r="M3513">
        <v>0.79917854884421602</v>
      </c>
      <c r="N3513">
        <v>0.67968053049122301</v>
      </c>
      <c r="O3513">
        <v>0.74934220292312004</v>
      </c>
    </row>
    <row r="3514" spans="2:15" x14ac:dyDescent="0.35">
      <c r="B3514">
        <v>0.21299999999999999</v>
      </c>
      <c r="C3514">
        <v>0.33600000000000002</v>
      </c>
      <c r="D3514">
        <v>0.60037924120037101</v>
      </c>
      <c r="E3514">
        <v>0.69688862622960401</v>
      </c>
      <c r="F3514">
        <v>0.52181111583640305</v>
      </c>
      <c r="G3514">
        <v>0.64556984605689505</v>
      </c>
      <c r="H3514">
        <v>0.39948369802796302</v>
      </c>
      <c r="I3514">
        <v>0.51929924195866195</v>
      </c>
      <c r="J3514">
        <v>0.31516295174458397</v>
      </c>
      <c r="K3514">
        <v>0.42128822059124799</v>
      </c>
      <c r="L3514">
        <v>0.79733722744051205</v>
      </c>
      <c r="M3514">
        <v>0.86240155270018404</v>
      </c>
      <c r="N3514">
        <v>0.74723499061431997</v>
      </c>
      <c r="O3514">
        <v>0.81943641745117302</v>
      </c>
    </row>
    <row r="3515" spans="2:15" x14ac:dyDescent="0.35">
      <c r="B3515">
        <v>0.39600000000000002</v>
      </c>
      <c r="C3515">
        <v>0.56899999999999995</v>
      </c>
      <c r="D3515">
        <v>0.76727987833712996</v>
      </c>
      <c r="E3515">
        <v>0.767901063377878</v>
      </c>
      <c r="F3515">
        <v>0.73056733245610805</v>
      </c>
      <c r="G3515">
        <v>0.73131492020197597</v>
      </c>
      <c r="H3515">
        <v>0.62126001303770595</v>
      </c>
      <c r="I3515">
        <v>0.62216196880902397</v>
      </c>
      <c r="J3515">
        <v>0.50652861333146504</v>
      </c>
      <c r="K3515">
        <v>0.50728067852580105</v>
      </c>
      <c r="L3515">
        <v>0.78337178962584497</v>
      </c>
      <c r="M3515">
        <v>0.82073748571734195</v>
      </c>
      <c r="N3515">
        <v>0.73125291252537505</v>
      </c>
      <c r="O3515">
        <v>0.77401429821962697</v>
      </c>
    </row>
    <row r="3516" spans="2:15" x14ac:dyDescent="0.35">
      <c r="B3516">
        <v>0.55800000000000005</v>
      </c>
      <c r="C3516">
        <v>0.68500000000000005</v>
      </c>
      <c r="D3516">
        <v>0.78000955736644395</v>
      </c>
      <c r="E3516">
        <v>0.73088716375002205</v>
      </c>
      <c r="F3516">
        <v>0.744153923173419</v>
      </c>
      <c r="G3516">
        <v>0.68676919554119598</v>
      </c>
      <c r="H3516">
        <v>0.63907181436635097</v>
      </c>
      <c r="I3516">
        <v>0.56841807898817098</v>
      </c>
      <c r="J3516">
        <v>0.52396085175278795</v>
      </c>
      <c r="K3516">
        <v>0.46246816085278702</v>
      </c>
      <c r="L3516">
        <v>0.74372318986920505</v>
      </c>
      <c r="M3516">
        <v>0.76856642313035906</v>
      </c>
      <c r="N3516">
        <v>0.68304336593548898</v>
      </c>
      <c r="O3516">
        <v>0.71430961818641803</v>
      </c>
    </row>
    <row r="3517" spans="2:15" x14ac:dyDescent="0.35">
      <c r="B3517">
        <v>0.65100000000000002</v>
      </c>
      <c r="C3517">
        <v>0.71</v>
      </c>
      <c r="D3517">
        <v>0.83465282952331199</v>
      </c>
      <c r="E3517">
        <v>0.76813529829801497</v>
      </c>
      <c r="F3517">
        <v>0.79461853288581497</v>
      </c>
      <c r="G3517">
        <v>0.73159681874180205</v>
      </c>
      <c r="H3517">
        <v>0.71248640964557297</v>
      </c>
      <c r="I3517">
        <v>0.62250207606242403</v>
      </c>
      <c r="J3517">
        <v>0.60794857580588002</v>
      </c>
      <c r="K3517">
        <v>0.50756426541083099</v>
      </c>
      <c r="L3517">
        <v>0.73359172347742896</v>
      </c>
      <c r="M3517">
        <v>0.75521346011481105</v>
      </c>
      <c r="N3517">
        <v>0.67027333752506102</v>
      </c>
      <c r="O3517">
        <v>0.69752607473655304</v>
      </c>
    </row>
    <row r="3518" spans="2:15" x14ac:dyDescent="0.35">
      <c r="B3518">
        <v>0.69599999999999995</v>
      </c>
      <c r="C3518">
        <v>0.70599999999999996</v>
      </c>
      <c r="D3518">
        <v>0.80495879495984302</v>
      </c>
      <c r="E3518">
        <v>0.74172023479210203</v>
      </c>
      <c r="F3518">
        <v>0.76719525082594897</v>
      </c>
      <c r="G3518">
        <v>0.699806649165995</v>
      </c>
      <c r="H3518">
        <v>0.67259173563289498</v>
      </c>
      <c r="I3518">
        <v>0.58414761255152503</v>
      </c>
      <c r="J3518">
        <v>0.56230829325142295</v>
      </c>
      <c r="K3518">
        <v>0.47558369832403602</v>
      </c>
      <c r="L3518">
        <v>0.738023558295823</v>
      </c>
      <c r="M3518">
        <v>0.833335221503403</v>
      </c>
      <c r="N3518">
        <v>0.67585936568256</v>
      </c>
      <c r="O3518">
        <v>0.78843117506578397</v>
      </c>
    </row>
    <row r="3519" spans="2:15" x14ac:dyDescent="0.35">
      <c r="B3519">
        <v>0.68700000000000006</v>
      </c>
      <c r="C3519">
        <v>0.68300000000000005</v>
      </c>
      <c r="D3519">
        <v>0.78018417399505502</v>
      </c>
      <c r="E3519">
        <v>0.70641015531477303</v>
      </c>
      <c r="F3519">
        <v>0.74431518657629303</v>
      </c>
      <c r="G3519">
        <v>0.65731144887741</v>
      </c>
      <c r="H3519">
        <v>0.63930641615011197</v>
      </c>
      <c r="I3519">
        <v>0.53287765612772398</v>
      </c>
      <c r="J3519">
        <v>0.52422924075366595</v>
      </c>
      <c r="K3519">
        <v>0.432833986012651</v>
      </c>
      <c r="L3519">
        <v>0.71240413434361405</v>
      </c>
      <c r="M3519">
        <v>0.778271874822967</v>
      </c>
      <c r="N3519">
        <v>0.64356781388961803</v>
      </c>
      <c r="O3519">
        <v>0.72541655868468502</v>
      </c>
    </row>
    <row r="3520" spans="2:15" x14ac:dyDescent="0.35">
      <c r="B3520">
        <v>0.67800000000000005</v>
      </c>
      <c r="C3520">
        <v>0.69599999999999995</v>
      </c>
      <c r="D3520">
        <v>0.77370822777583304</v>
      </c>
      <c r="E3520">
        <v>0.70760353945637999</v>
      </c>
      <c r="F3520">
        <v>0.73830376355358296</v>
      </c>
      <c r="G3520">
        <v>0.65874767045689797</v>
      </c>
      <c r="H3520">
        <v>0.63059392563370797</v>
      </c>
      <c r="I3520">
        <v>0.53461044047266704</v>
      </c>
      <c r="J3520">
        <v>0.514311379420056</v>
      </c>
      <c r="K3520">
        <v>0.43427880940262398</v>
      </c>
      <c r="L3520">
        <v>0.71460436332529198</v>
      </c>
      <c r="M3520">
        <v>0.75636577817945405</v>
      </c>
      <c r="N3520">
        <v>0.64634105376615503</v>
      </c>
      <c r="O3520">
        <v>0.69897849375018095</v>
      </c>
    </row>
    <row r="3521" spans="2:15" x14ac:dyDescent="0.35">
      <c r="B3521">
        <v>0.625</v>
      </c>
      <c r="C3521">
        <v>0.69299999999999995</v>
      </c>
      <c r="D3521">
        <v>0.79064745767357802</v>
      </c>
      <c r="E3521">
        <v>0.718939315454447</v>
      </c>
      <c r="F3521">
        <v>0.75397832544599497</v>
      </c>
      <c r="G3521">
        <v>0.67239012265737197</v>
      </c>
      <c r="H3521">
        <v>0.653364098024382</v>
      </c>
      <c r="I3521">
        <v>0.55106989766035297</v>
      </c>
      <c r="J3521">
        <v>0.54031150207502598</v>
      </c>
      <c r="K3521">
        <v>0.44800296890373198</v>
      </c>
      <c r="L3521">
        <v>0.736688908917709</v>
      </c>
      <c r="M3521">
        <v>0.77728948732411995</v>
      </c>
      <c r="N3521">
        <v>0.67417713037550597</v>
      </c>
      <c r="O3521">
        <v>0.724292312246547</v>
      </c>
    </row>
    <row r="3522" spans="2:15" x14ac:dyDescent="0.35">
      <c r="B3522">
        <v>0.53500000000000003</v>
      </c>
      <c r="C3522">
        <v>0.67500000000000004</v>
      </c>
      <c r="D3522">
        <v>0.81895911197083604</v>
      </c>
      <c r="E3522">
        <v>0.734036281013278</v>
      </c>
      <c r="F3522">
        <v>0.78012494017144196</v>
      </c>
      <c r="G3522">
        <v>0.69055911532657099</v>
      </c>
      <c r="H3522">
        <v>0.69140150976560399</v>
      </c>
      <c r="I3522">
        <v>0.57299057237392503</v>
      </c>
      <c r="J3522">
        <v>0.58382704048894996</v>
      </c>
      <c r="K3522">
        <v>0.46628077920515898</v>
      </c>
      <c r="L3522">
        <v>0.76486321489868303</v>
      </c>
      <c r="M3522">
        <v>0.80179896191754696</v>
      </c>
      <c r="N3522">
        <v>0.70968893823316703</v>
      </c>
      <c r="O3522">
        <v>0.75234100947104499</v>
      </c>
    </row>
    <row r="3523" spans="2:15" x14ac:dyDescent="0.35">
      <c r="B3523">
        <v>0.35</v>
      </c>
      <c r="C3523">
        <v>0.50600000000000001</v>
      </c>
      <c r="D3523">
        <v>0.79737217320045495</v>
      </c>
      <c r="E3523">
        <v>0.71194273095834604</v>
      </c>
      <c r="F3523">
        <v>0.76018879072553502</v>
      </c>
      <c r="G3523">
        <v>0.66396982839865504</v>
      </c>
      <c r="H3523">
        <v>0.66239892059789696</v>
      </c>
      <c r="I3523">
        <v>0.54091091225051102</v>
      </c>
      <c r="J3523">
        <v>0.55064751472056295</v>
      </c>
      <c r="K3523">
        <v>0.43953224386436601</v>
      </c>
      <c r="L3523">
        <v>0.77576342364641004</v>
      </c>
      <c r="M3523">
        <v>0.83095713362083301</v>
      </c>
      <c r="N3523">
        <v>0.72254588158038902</v>
      </c>
      <c r="O3523">
        <v>0.78570968600500402</v>
      </c>
    </row>
    <row r="3524" spans="2:15" x14ac:dyDescent="0.35">
      <c r="B3524">
        <v>0.20799999999999999</v>
      </c>
      <c r="C3524">
        <v>0.35399999999999998</v>
      </c>
      <c r="D3524">
        <v>0.79086150970853797</v>
      </c>
      <c r="E3524">
        <v>0.70837942528744802</v>
      </c>
      <c r="F3524">
        <v>0.75417600856371503</v>
      </c>
      <c r="G3524">
        <v>0.65968143849934802</v>
      </c>
      <c r="H3524">
        <v>0.65365168225744597</v>
      </c>
      <c r="I3524">
        <v>0.53573702056927197</v>
      </c>
      <c r="J3524">
        <v>0.54064050402779495</v>
      </c>
      <c r="K3524">
        <v>0.435218169963563</v>
      </c>
      <c r="L3524">
        <v>0.81510513064796897</v>
      </c>
      <c r="M3524">
        <v>0.87189595437456202</v>
      </c>
      <c r="N3524">
        <v>0.76756861855401504</v>
      </c>
      <c r="O3524">
        <v>0.82947502362922199</v>
      </c>
    </row>
    <row r="3525" spans="2:15" x14ac:dyDescent="0.35">
      <c r="B3525">
        <v>9.2999999999999999E-2</v>
      </c>
      <c r="C3525">
        <v>0.16300000000000001</v>
      </c>
      <c r="D3525">
        <v>0.83326816293035399</v>
      </c>
      <c r="E3525">
        <v>0.75158545557154</v>
      </c>
      <c r="F3525">
        <v>0.79333975406388002</v>
      </c>
      <c r="G3525">
        <v>0.71167930816645197</v>
      </c>
      <c r="H3525">
        <v>0.71062607563726499</v>
      </c>
      <c r="I3525">
        <v>0.5984718351803</v>
      </c>
      <c r="J3525">
        <v>0.60582031753867704</v>
      </c>
      <c r="K3525">
        <v>0.48752746498930399</v>
      </c>
      <c r="L3525">
        <v>0.84124418846801596</v>
      </c>
      <c r="M3525">
        <v>0.87532082458820804</v>
      </c>
      <c r="N3525">
        <v>0.79706634563659995</v>
      </c>
      <c r="O3525">
        <v>0.83309620213681601</v>
      </c>
    </row>
    <row r="3526" spans="2:15" x14ac:dyDescent="0.35">
      <c r="B3526">
        <v>2.9000000000000001E-2</v>
      </c>
      <c r="C3526">
        <v>0.05</v>
      </c>
      <c r="D3526">
        <v>0.78516328116602496</v>
      </c>
      <c r="E3526">
        <v>0.73685535806412195</v>
      </c>
      <c r="F3526">
        <v>0.74891353309144804</v>
      </c>
      <c r="G3526">
        <v>0.69395183620621304</v>
      </c>
      <c r="H3526">
        <v>0.64599597047912904</v>
      </c>
      <c r="I3526">
        <v>0.577083849978834</v>
      </c>
      <c r="J3526">
        <v>0.53188222093950999</v>
      </c>
      <c r="K3526">
        <v>0.46969381975026903</v>
      </c>
      <c r="L3526">
        <v>0.79636426494489998</v>
      </c>
      <c r="M3526">
        <v>0.81117033736948096</v>
      </c>
      <c r="N3526">
        <v>0.74612153017084104</v>
      </c>
      <c r="O3526">
        <v>0.76306563237662395</v>
      </c>
    </row>
    <row r="3527" spans="2:15" x14ac:dyDescent="0.35">
      <c r="B3527">
        <v>0</v>
      </c>
      <c r="C3527">
        <v>3.0000000000000001E-3</v>
      </c>
      <c r="D3527">
        <v>0.76780931704786304</v>
      </c>
      <c r="E3527">
        <v>0.78218441504201497</v>
      </c>
      <c r="F3527">
        <v>0.73120450474193099</v>
      </c>
      <c r="G3527">
        <v>0.74616246584382595</v>
      </c>
      <c r="H3527">
        <v>0.62202875386271095</v>
      </c>
      <c r="I3527">
        <v>0.64199378974849197</v>
      </c>
      <c r="J3527">
        <v>0.50716960176608195</v>
      </c>
      <c r="K3527">
        <v>0.52730364838814103</v>
      </c>
      <c r="L3527">
        <v>0.69680835060109803</v>
      </c>
      <c r="M3527">
        <v>0.71639198689810502</v>
      </c>
      <c r="N3527">
        <v>0.62554158725977804</v>
      </c>
      <c r="O3527">
        <v>0.64859423242057901</v>
      </c>
    </row>
    <row r="3528" spans="2:15" x14ac:dyDescent="0.35">
      <c r="B3528">
        <v>0</v>
      </c>
      <c r="C3528">
        <v>0</v>
      </c>
      <c r="D3528">
        <v>0.63414634153139604</v>
      </c>
      <c r="E3528">
        <v>0.67038519068651203</v>
      </c>
      <c r="F3528">
        <v>0.55949432859380199</v>
      </c>
      <c r="G3528">
        <v>0.60921004596522599</v>
      </c>
      <c r="H3528">
        <v>0.437425278733656</v>
      </c>
      <c r="I3528">
        <v>0.48471425166975302</v>
      </c>
      <c r="J3528">
        <v>0.34464953010209898</v>
      </c>
      <c r="K3528">
        <v>0.38891470083091101</v>
      </c>
      <c r="L3528">
        <v>0.32393600934058298</v>
      </c>
      <c r="M3528">
        <v>0.35399239291645901</v>
      </c>
      <c r="N3528">
        <v>0.344661458402854</v>
      </c>
      <c r="O3528">
        <v>0.36703077135159501</v>
      </c>
    </row>
    <row r="3529" spans="2:15" x14ac:dyDescent="0.35">
      <c r="B3529">
        <v>0</v>
      </c>
      <c r="C3529">
        <v>0</v>
      </c>
      <c r="D3529">
        <v>0.26679012309788602</v>
      </c>
      <c r="E3529">
        <v>0.28739655550987803</v>
      </c>
      <c r="F3529">
        <v>0.208869472351917</v>
      </c>
      <c r="G3529">
        <v>0.22576944488467701</v>
      </c>
      <c r="H3529">
        <v>0.109260543220044</v>
      </c>
      <c r="I3529">
        <v>0.120813641999501</v>
      </c>
      <c r="J3529">
        <v>9.7105533759207302E-2</v>
      </c>
      <c r="K3529">
        <v>0.106461418409174</v>
      </c>
      <c r="L3529">
        <v>0.16301157900638599</v>
      </c>
      <c r="M3529">
        <v>0.17779022437008599</v>
      </c>
      <c r="N3529">
        <v>0.20080733086091301</v>
      </c>
      <c r="O3529">
        <v>0.21697522044661</v>
      </c>
    </row>
    <row r="3530" spans="2:15" x14ac:dyDescent="0.35">
      <c r="B3530">
        <v>0</v>
      </c>
      <c r="C3530">
        <v>0</v>
      </c>
      <c r="D3530">
        <v>0.19296333107389199</v>
      </c>
      <c r="E3530">
        <v>0.213756667016515</v>
      </c>
      <c r="F3530">
        <v>0.14849544803508999</v>
      </c>
      <c r="G3530">
        <v>0.165320916178474</v>
      </c>
      <c r="H3530">
        <v>6.8366612574933303E-2</v>
      </c>
      <c r="I3530">
        <v>7.9633235537022104E-2</v>
      </c>
      <c r="J3530">
        <v>6.5633483623972394E-2</v>
      </c>
      <c r="K3530">
        <v>7.4948182035654398E-2</v>
      </c>
      <c r="L3530">
        <v>0.29624140212759498</v>
      </c>
      <c r="M3530">
        <v>0.33522994256111099</v>
      </c>
      <c r="N3530">
        <v>0.324049885684006</v>
      </c>
      <c r="O3530">
        <v>0.35306691164024701</v>
      </c>
    </row>
    <row r="3531" spans="2:15" x14ac:dyDescent="0.35">
      <c r="B3531">
        <v>0</v>
      </c>
      <c r="C3531">
        <v>0</v>
      </c>
      <c r="D3531">
        <v>0.26466204588438502</v>
      </c>
      <c r="E3531">
        <v>0.26123098355448698</v>
      </c>
      <c r="F3531">
        <v>0.20712417041237199</v>
      </c>
      <c r="G3531">
        <v>0.20431025008040199</v>
      </c>
      <c r="H3531">
        <v>0.10806742615027</v>
      </c>
      <c r="I3531">
        <v>0.10614378399702</v>
      </c>
      <c r="J3531">
        <v>9.6139328424015097E-2</v>
      </c>
      <c r="K3531">
        <v>9.4581532161975401E-2</v>
      </c>
      <c r="L3531">
        <v>0.30691385654950198</v>
      </c>
      <c r="M3531">
        <v>0.33632418450714302</v>
      </c>
      <c r="N3531">
        <v>0.331992806437999</v>
      </c>
      <c r="O3531">
        <v>0.35388129572842703</v>
      </c>
    </row>
    <row r="3532" spans="2:15" x14ac:dyDescent="0.35">
      <c r="B3532">
        <v>0</v>
      </c>
      <c r="C3532">
        <v>0</v>
      </c>
      <c r="D3532">
        <v>0.25597962058802698</v>
      </c>
      <c r="E3532">
        <v>0.22639440287256199</v>
      </c>
      <c r="F3532">
        <v>0.20000159885192201</v>
      </c>
      <c r="G3532">
        <v>0.17570117785751799</v>
      </c>
      <c r="H3532">
        <v>0.103203198573701</v>
      </c>
      <c r="I3532">
        <v>8.6687952031211296E-2</v>
      </c>
      <c r="J3532">
        <v>9.2262734303212496E-2</v>
      </c>
      <c r="K3532">
        <v>8.0130593958887303E-2</v>
      </c>
      <c r="L3532">
        <v>0.26724327659640901</v>
      </c>
      <c r="M3532">
        <v>0.28392367288989001</v>
      </c>
      <c r="N3532">
        <v>0.29873885536948103</v>
      </c>
      <c r="O3532">
        <v>0.313745185193118</v>
      </c>
    </row>
    <row r="3533" spans="2:15" x14ac:dyDescent="0.35">
      <c r="B3533">
        <v>0</v>
      </c>
      <c r="C3533">
        <v>0</v>
      </c>
      <c r="D3533">
        <v>0.203598594722878</v>
      </c>
      <c r="E3533">
        <v>0.19291766964846599</v>
      </c>
      <c r="F3533">
        <v>0.15697737665813</v>
      </c>
      <c r="G3533">
        <v>0.148459546243532</v>
      </c>
      <c r="H3533">
        <v>7.3962732452025101E-2</v>
      </c>
      <c r="I3533">
        <v>6.8343277654658002E-2</v>
      </c>
      <c r="J3533">
        <v>7.0782616655015299E-2</v>
      </c>
      <c r="K3533">
        <v>6.5609777629367497E-2</v>
      </c>
      <c r="L3533">
        <v>0.220164985291191</v>
      </c>
      <c r="M3533">
        <v>0.23997544095562601</v>
      </c>
      <c r="N3533">
        <v>0.25633395270251003</v>
      </c>
      <c r="O3533">
        <v>0.27420765551050502</v>
      </c>
    </row>
    <row r="3534" spans="2:15" x14ac:dyDescent="0.35">
      <c r="B3534">
        <v>0</v>
      </c>
      <c r="C3534">
        <v>0</v>
      </c>
      <c r="D3534">
        <v>0.210938304055131</v>
      </c>
      <c r="E3534">
        <v>0.200086060978062</v>
      </c>
      <c r="F3534">
        <v>0.16300599637172</v>
      </c>
      <c r="G3534">
        <v>0.15409577176481601</v>
      </c>
      <c r="H3534">
        <v>7.8059951216415194E-2</v>
      </c>
      <c r="I3534">
        <v>7.2006628910507006E-2</v>
      </c>
      <c r="J3534">
        <v>7.3792443540923194E-2</v>
      </c>
      <c r="K3534">
        <v>6.9331383877961894E-2</v>
      </c>
      <c r="L3534">
        <v>0.20585193279494701</v>
      </c>
      <c r="M3534">
        <v>0.22781292741172399</v>
      </c>
      <c r="N3534">
        <v>0.24341331810773101</v>
      </c>
      <c r="O3534">
        <v>0.263237879420263</v>
      </c>
    </row>
    <row r="3535" spans="2:15" x14ac:dyDescent="0.35">
      <c r="B3535">
        <v>5.0000000000000001E-3</v>
      </c>
      <c r="C3535">
        <v>8.3000000000000004E-2</v>
      </c>
      <c r="D3535">
        <v>0.227447331453945</v>
      </c>
      <c r="E3535">
        <v>0.233575546416293</v>
      </c>
      <c r="F3535">
        <v>0.17656602218791001</v>
      </c>
      <c r="G3535">
        <v>0.181599556331937</v>
      </c>
      <c r="H3535">
        <v>8.7275724454602299E-2</v>
      </c>
      <c r="I3535">
        <v>9.0696655202583604E-2</v>
      </c>
      <c r="J3535">
        <v>8.0562373013033206E-2</v>
      </c>
      <c r="K3535">
        <v>8.3075397074523896E-2</v>
      </c>
      <c r="L3535">
        <v>0.172766704238382</v>
      </c>
      <c r="M3535">
        <v>0.19161665889224799</v>
      </c>
      <c r="N3535">
        <v>0.21147947189712499</v>
      </c>
      <c r="O3535">
        <v>0.230562895564977</v>
      </c>
    </row>
    <row r="3536" spans="2:15" x14ac:dyDescent="0.35">
      <c r="B3536">
        <v>3.5999999999999997E-2</v>
      </c>
      <c r="C3536">
        <v>0.29599999999999999</v>
      </c>
      <c r="D3536">
        <v>0.21180173278435199</v>
      </c>
      <c r="E3536">
        <v>0.223641470980699</v>
      </c>
      <c r="F3536">
        <v>0.163715191139882</v>
      </c>
      <c r="G3536">
        <v>0.173440001192044</v>
      </c>
      <c r="H3536">
        <v>7.8541939838980002E-2</v>
      </c>
      <c r="I3536">
        <v>8.5151193054277097E-2</v>
      </c>
      <c r="J3536">
        <v>7.4146513557273294E-2</v>
      </c>
      <c r="K3536">
        <v>7.9001687070600707E-2</v>
      </c>
      <c r="L3536">
        <v>0.13440097939135201</v>
      </c>
      <c r="M3536">
        <v>0.14947197458651501</v>
      </c>
      <c r="N3536">
        <v>0.16970179411952199</v>
      </c>
      <c r="O3536">
        <v>0.185994956390369</v>
      </c>
    </row>
    <row r="3537" spans="2:15" x14ac:dyDescent="0.35">
      <c r="B3537">
        <v>0.124</v>
      </c>
      <c r="C3537">
        <v>0.497</v>
      </c>
      <c r="D3537">
        <v>0.19026808874442999</v>
      </c>
      <c r="E3537">
        <v>0.194074749166262</v>
      </c>
      <c r="F3537">
        <v>0.14637628448710699</v>
      </c>
      <c r="G3537">
        <v>0.14936931257861299</v>
      </c>
      <c r="H3537">
        <v>6.6989229711962903E-2</v>
      </c>
      <c r="I3537">
        <v>6.8934594242960695E-2</v>
      </c>
      <c r="J3537">
        <v>6.4234197475434796E-2</v>
      </c>
      <c r="K3537">
        <v>6.6210497395568196E-2</v>
      </c>
      <c r="L3537">
        <v>9.7906999144046894E-2</v>
      </c>
      <c r="M3537">
        <v>0.106088478813814</v>
      </c>
      <c r="N3537">
        <v>0.12920955158661901</v>
      </c>
      <c r="O3537">
        <v>0.13875915114835699</v>
      </c>
    </row>
    <row r="3538" spans="2:15" x14ac:dyDescent="0.35">
      <c r="B3538">
        <v>0.28999999999999998</v>
      </c>
      <c r="C3538">
        <v>0.622</v>
      </c>
      <c r="D3538">
        <v>0.18155771837826701</v>
      </c>
      <c r="E3538">
        <v>0.16475465326472899</v>
      </c>
      <c r="F3538">
        <v>0.13952766120465601</v>
      </c>
      <c r="G3538">
        <v>0.12631606880209001</v>
      </c>
      <c r="H3538">
        <v>6.2537861929062202E-2</v>
      </c>
      <c r="I3538">
        <v>5.3950784737608601E-2</v>
      </c>
      <c r="J3538">
        <v>5.9712043579003102E-2</v>
      </c>
      <c r="K3538">
        <v>5.0988413792792599E-2</v>
      </c>
      <c r="L3538">
        <v>6.4041539562185099E-2</v>
      </c>
      <c r="M3538">
        <v>7.2316998389381895E-2</v>
      </c>
      <c r="N3538">
        <v>9.2755111941346294E-2</v>
      </c>
      <c r="O3538">
        <v>0.10114184158251301</v>
      </c>
    </row>
    <row r="3539" spans="2:15" x14ac:dyDescent="0.35">
      <c r="B3539">
        <v>0.442</v>
      </c>
      <c r="C3539">
        <v>0.67200000000000004</v>
      </c>
      <c r="D3539">
        <v>0.22736757720759901</v>
      </c>
      <c r="E3539">
        <v>0.20214677237741599</v>
      </c>
      <c r="F3539">
        <v>0.17650051441369299</v>
      </c>
      <c r="G3539">
        <v>0.155784892812207</v>
      </c>
      <c r="H3539">
        <v>8.7231203536964702E-2</v>
      </c>
      <c r="I3539">
        <v>7.3152287039664393E-2</v>
      </c>
      <c r="J3539">
        <v>8.0529667838475399E-2</v>
      </c>
      <c r="K3539">
        <v>7.0187261480699301E-2</v>
      </c>
      <c r="L3539">
        <v>5.4706560896299501E-2</v>
      </c>
      <c r="M3539">
        <v>6.1576235145489801E-2</v>
      </c>
      <c r="N3539">
        <v>8.2599315261731907E-2</v>
      </c>
      <c r="O3539">
        <v>9.0256659340984396E-2</v>
      </c>
    </row>
    <row r="3540" spans="2:15" x14ac:dyDescent="0.35">
      <c r="B3540">
        <v>0.55900000000000005</v>
      </c>
      <c r="C3540">
        <v>0.69199999999999995</v>
      </c>
      <c r="D3540">
        <v>0.288046104607102</v>
      </c>
      <c r="E3540">
        <v>0.25997770754622401</v>
      </c>
      <c r="F3540">
        <v>0.22630216018843699</v>
      </c>
      <c r="G3540">
        <v>0.20328239966495201</v>
      </c>
      <c r="H3540">
        <v>0.12117781493018</v>
      </c>
      <c r="I3540">
        <v>0.105441128572156</v>
      </c>
      <c r="J3540">
        <v>0.10675633148809099</v>
      </c>
      <c r="K3540">
        <v>9.4012510531571905E-2</v>
      </c>
      <c r="L3540">
        <v>6.4016538034366105E-2</v>
      </c>
      <c r="M3540">
        <v>7.0592162327284297E-2</v>
      </c>
      <c r="N3540">
        <v>9.2729774246021704E-2</v>
      </c>
      <c r="O3540">
        <v>9.9393813584282106E-2</v>
      </c>
    </row>
    <row r="3541" spans="2:15" x14ac:dyDescent="0.35">
      <c r="B3541">
        <v>0.66100000000000003</v>
      </c>
      <c r="C3541">
        <v>0.72299999999999998</v>
      </c>
      <c r="D3541">
        <v>0.326259715953923</v>
      </c>
      <c r="E3541">
        <v>0.29445074741986799</v>
      </c>
      <c r="F3541">
        <v>0.25809698799291703</v>
      </c>
      <c r="G3541">
        <v>0.231554805840719</v>
      </c>
      <c r="H3541">
        <v>0.14455226862932</v>
      </c>
      <c r="I3541">
        <v>0.12476860976470799</v>
      </c>
      <c r="J3541">
        <v>0.125216956172092</v>
      </c>
      <c r="K3541">
        <v>0.109664214724861</v>
      </c>
      <c r="L3541">
        <v>8.5471424843705998E-2</v>
      </c>
      <c r="M3541">
        <v>9.2384434427556797E-2</v>
      </c>
      <c r="N3541">
        <v>0.114694481002588</v>
      </c>
      <c r="O3541">
        <v>0.12276349491656</v>
      </c>
    </row>
    <row r="3542" spans="2:15" x14ac:dyDescent="0.35">
      <c r="B3542">
        <v>0.71299999999999997</v>
      </c>
      <c r="C3542">
        <v>0.72399999999999998</v>
      </c>
      <c r="D3542">
        <v>0.32010518669656701</v>
      </c>
      <c r="E3542">
        <v>0.28740471114295302</v>
      </c>
      <c r="F3542">
        <v>0.252789370077044</v>
      </c>
      <c r="G3542">
        <v>0.22577613357159801</v>
      </c>
      <c r="H3542">
        <v>0.139986282372555</v>
      </c>
      <c r="I3542">
        <v>0.12081821449573101</v>
      </c>
      <c r="J3542">
        <v>0.121787293870603</v>
      </c>
      <c r="K3542">
        <v>0.106465121289943</v>
      </c>
      <c r="L3542">
        <v>9.8250738553849304E-2</v>
      </c>
      <c r="M3542">
        <v>0.107139224065703</v>
      </c>
      <c r="N3542">
        <v>0.12961077164090001</v>
      </c>
      <c r="O3542">
        <v>0.139985603673078</v>
      </c>
    </row>
    <row r="3543" spans="2:15" x14ac:dyDescent="0.35">
      <c r="B3543">
        <v>0.74099999999999999</v>
      </c>
      <c r="C3543">
        <v>0.73299999999999998</v>
      </c>
      <c r="D3543">
        <v>0.33483537442162098</v>
      </c>
      <c r="E3543">
        <v>0.304917764707614</v>
      </c>
      <c r="F3543">
        <v>0.26549256881157202</v>
      </c>
      <c r="G3543">
        <v>0.24013913044024901</v>
      </c>
      <c r="H3543">
        <v>0.15091446743752501</v>
      </c>
      <c r="I3543">
        <v>0.13063699504527901</v>
      </c>
      <c r="J3543">
        <v>0.12999581273889499</v>
      </c>
      <c r="K3543">
        <v>0.114416527226873</v>
      </c>
      <c r="L3543">
        <v>0.123983849297559</v>
      </c>
      <c r="M3543">
        <v>0.13774528731717101</v>
      </c>
      <c r="N3543">
        <v>0.158466895832649</v>
      </c>
      <c r="O3543">
        <v>0.17330863775574901</v>
      </c>
    </row>
    <row r="3544" spans="2:15" x14ac:dyDescent="0.35">
      <c r="B3544">
        <v>0.72099999999999997</v>
      </c>
      <c r="C3544">
        <v>0.74099999999999999</v>
      </c>
      <c r="D3544">
        <v>0.31314063690441502</v>
      </c>
      <c r="E3544">
        <v>0.28796963513687901</v>
      </c>
      <c r="F3544">
        <v>0.24688296224421899</v>
      </c>
      <c r="G3544">
        <v>0.226239445210874</v>
      </c>
      <c r="H3544">
        <v>0.13524718922354001</v>
      </c>
      <c r="I3544">
        <v>0.121134941941522</v>
      </c>
      <c r="J3544">
        <v>0.11814993639865801</v>
      </c>
      <c r="K3544">
        <v>0.10672161225439</v>
      </c>
      <c r="L3544">
        <v>0.13458666784659201</v>
      </c>
      <c r="M3544">
        <v>0.149367322031637</v>
      </c>
      <c r="N3544">
        <v>0.16990205953704801</v>
      </c>
      <c r="O3544">
        <v>0.18588046613023401</v>
      </c>
    </row>
    <row r="3545" spans="2:15" x14ac:dyDescent="0.35">
      <c r="B3545">
        <v>0.66500000000000004</v>
      </c>
      <c r="C3545">
        <v>0.74399999999999999</v>
      </c>
      <c r="D3545">
        <v>0.35894756399988498</v>
      </c>
      <c r="E3545">
        <v>0.33164656677488302</v>
      </c>
      <c r="F3545">
        <v>0.28628673259648402</v>
      </c>
      <c r="G3545">
        <v>0.262742566026896</v>
      </c>
      <c r="H3545">
        <v>0.168803069738548</v>
      </c>
      <c r="I3545">
        <v>0.14854872161333099</v>
      </c>
      <c r="J3545">
        <v>0.143432529690734</v>
      </c>
      <c r="K3545">
        <v>0.12821882331933199</v>
      </c>
      <c r="L3545">
        <v>0.151148108217772</v>
      </c>
      <c r="M3545">
        <v>0.16554947371009601</v>
      </c>
      <c r="N3545">
        <v>0.18782865243044</v>
      </c>
      <c r="O3545">
        <v>0.20358379652064801</v>
      </c>
    </row>
    <row r="3546" spans="2:15" x14ac:dyDescent="0.35">
      <c r="B3546">
        <v>0.56699999999999995</v>
      </c>
      <c r="C3546">
        <v>0.73</v>
      </c>
      <c r="D3546">
        <v>0.4282817406094</v>
      </c>
      <c r="E3546">
        <v>0.406662060683878</v>
      </c>
      <c r="F3546">
        <v>0.34609917503543097</v>
      </c>
      <c r="G3546">
        <v>0.32744416294864598</v>
      </c>
      <c r="H3546">
        <v>0.220346425011643</v>
      </c>
      <c r="I3546">
        <v>0.204250260736068</v>
      </c>
      <c r="J3546">
        <v>0.182115196791512</v>
      </c>
      <c r="K3546">
        <v>0.170042799642941</v>
      </c>
      <c r="L3546">
        <v>0.20589915710427401</v>
      </c>
      <c r="M3546">
        <v>0.22400639589169899</v>
      </c>
      <c r="N3546">
        <v>0.24345594829056399</v>
      </c>
      <c r="O3546">
        <v>0.25980165902935398</v>
      </c>
    </row>
    <row r="3547" spans="2:15" x14ac:dyDescent="0.35">
      <c r="B3547">
        <v>0.43</v>
      </c>
      <c r="C3547">
        <v>0.69299999999999995</v>
      </c>
      <c r="D3547">
        <v>0.47750494493210499</v>
      </c>
      <c r="E3547">
        <v>0.46448515978488097</v>
      </c>
      <c r="F3547">
        <v>0.39141859539707802</v>
      </c>
      <c r="G3547">
        <v>0.37747438351700902</v>
      </c>
      <c r="H3547">
        <v>0.26254311700834498</v>
      </c>
      <c r="I3547">
        <v>0.24756614844227401</v>
      </c>
      <c r="J3547">
        <v>0.21378231877669601</v>
      </c>
      <c r="K3547">
        <v>0.20253135700802399</v>
      </c>
      <c r="L3547">
        <v>0.25523869939876598</v>
      </c>
      <c r="M3547">
        <v>0.27774579406220901</v>
      </c>
      <c r="N3547">
        <v>0.28793907329886298</v>
      </c>
      <c r="O3547">
        <v>0.30818732639483098</v>
      </c>
    </row>
    <row r="3548" spans="2:15" x14ac:dyDescent="0.35">
      <c r="B3548">
        <v>0.26500000000000001</v>
      </c>
      <c r="C3548">
        <v>0.627</v>
      </c>
      <c r="D3548">
        <v>0.47130625067402898</v>
      </c>
      <c r="E3548">
        <v>0.460733537468203</v>
      </c>
      <c r="F3548">
        <v>0.38477978337852498</v>
      </c>
      <c r="G3548">
        <v>0.374100915335212</v>
      </c>
      <c r="H3548">
        <v>0.25541261155037498</v>
      </c>
      <c r="I3548">
        <v>0.244507256951631</v>
      </c>
      <c r="J3548">
        <v>0.208425757871529</v>
      </c>
      <c r="K3548">
        <v>0.200236231941609</v>
      </c>
      <c r="L3548">
        <v>0.27886755917546602</v>
      </c>
      <c r="M3548">
        <v>0.30900600652899601</v>
      </c>
      <c r="N3548">
        <v>0.30919650968868101</v>
      </c>
      <c r="O3548">
        <v>0.33354987858238599</v>
      </c>
    </row>
    <row r="3549" spans="2:15" x14ac:dyDescent="0.35">
      <c r="B3549">
        <v>0.10100000000000001</v>
      </c>
      <c r="C3549">
        <v>0.52</v>
      </c>
      <c r="D3549">
        <v>0.54200846491707599</v>
      </c>
      <c r="E3549">
        <v>0.53267273165304496</v>
      </c>
      <c r="F3549">
        <v>0.46045708067661401</v>
      </c>
      <c r="G3549">
        <v>0.450503388140778</v>
      </c>
      <c r="H3549">
        <v>0.33657909471785902</v>
      </c>
      <c r="I3549">
        <v>0.32600393439021902</v>
      </c>
      <c r="J3549">
        <v>0.26934392523931</v>
      </c>
      <c r="K3549">
        <v>0.26145519910774601</v>
      </c>
      <c r="L3549">
        <v>0.38233906241140397</v>
      </c>
      <c r="M3549">
        <v>0.42060631058438203</v>
      </c>
      <c r="N3549">
        <v>0.38773282687018401</v>
      </c>
      <c r="O3549">
        <v>0.41533566738493399</v>
      </c>
    </row>
    <row r="3550" spans="2:15" x14ac:dyDescent="0.35">
      <c r="B3550">
        <v>3.2000000000000001E-2</v>
      </c>
      <c r="C3550">
        <v>0.33200000000000002</v>
      </c>
      <c r="D3550">
        <v>0.62235054175985105</v>
      </c>
      <c r="E3550">
        <v>0.62371966615115304</v>
      </c>
      <c r="F3550">
        <v>0.544905342654463</v>
      </c>
      <c r="G3550">
        <v>0.54634444131634097</v>
      </c>
      <c r="H3550">
        <v>0.42316157305215901</v>
      </c>
      <c r="I3550">
        <v>0.424637041295018</v>
      </c>
      <c r="J3550">
        <v>0.332409657490013</v>
      </c>
      <c r="K3550">
        <v>0.333484372454734</v>
      </c>
      <c r="L3550">
        <v>0.51028814055295701</v>
      </c>
      <c r="M3550">
        <v>0.563652165143675</v>
      </c>
      <c r="N3550">
        <v>0.48076373459025101</v>
      </c>
      <c r="O3550">
        <v>0.51779539257901597</v>
      </c>
    </row>
    <row r="3551" spans="2:15" x14ac:dyDescent="0.35">
      <c r="B3551">
        <v>3.0000000000000001E-3</v>
      </c>
      <c r="C3551">
        <v>7.5999999999999998E-2</v>
      </c>
      <c r="D3551">
        <v>0.55047993935819495</v>
      </c>
      <c r="E3551">
        <v>0.56666007974450805</v>
      </c>
      <c r="F3551">
        <v>0.46936152179956803</v>
      </c>
      <c r="G3551">
        <v>0.48636860934169901</v>
      </c>
      <c r="H3551">
        <v>0.34570857308189501</v>
      </c>
      <c r="I3551">
        <v>0.36314547177179801</v>
      </c>
      <c r="J3551">
        <v>0.27599373763982599</v>
      </c>
      <c r="K3551">
        <v>0.28869458433786299</v>
      </c>
      <c r="L3551">
        <v>0.489344321370691</v>
      </c>
      <c r="M3551">
        <v>0.5477045659266</v>
      </c>
      <c r="N3551">
        <v>0.465422979055444</v>
      </c>
      <c r="O3551">
        <v>0.50691727128747599</v>
      </c>
    </row>
    <row r="3552" spans="2:15" x14ac:dyDescent="0.35">
      <c r="B3552">
        <v>0</v>
      </c>
      <c r="C3552">
        <v>0</v>
      </c>
      <c r="D3552">
        <v>0.51206434567596204</v>
      </c>
      <c r="E3552">
        <v>0.53466627704747605</v>
      </c>
      <c r="F3552">
        <v>0.42843177195654703</v>
      </c>
      <c r="G3552">
        <v>0.45263847862484902</v>
      </c>
      <c r="H3552">
        <v>0.302297617773924</v>
      </c>
      <c r="I3552">
        <v>0.32829715707936602</v>
      </c>
      <c r="J3552">
        <v>0.24364659780439399</v>
      </c>
      <c r="K3552">
        <v>0.26317790825872101</v>
      </c>
      <c r="L3552">
        <v>0.44268520144073298</v>
      </c>
      <c r="M3552">
        <v>0.496373879314225</v>
      </c>
      <c r="N3552">
        <v>0.431261560469684</v>
      </c>
      <c r="O3552">
        <v>0.47057193154548499</v>
      </c>
    </row>
    <row r="3553" spans="2:15" x14ac:dyDescent="0.35">
      <c r="B3553">
        <v>0</v>
      </c>
      <c r="C3553">
        <v>0</v>
      </c>
      <c r="D3553">
        <v>0.47114918128206801</v>
      </c>
      <c r="E3553">
        <v>0.50011428133376301</v>
      </c>
      <c r="F3553">
        <v>0.38461156179447997</v>
      </c>
      <c r="G3553">
        <v>0.41563323286517001</v>
      </c>
      <c r="H3553">
        <v>0.25523193089247598</v>
      </c>
      <c r="I3553">
        <v>0.28855117449611001</v>
      </c>
      <c r="J3553">
        <v>0.20829002738872901</v>
      </c>
      <c r="K3553">
        <v>0.23332002823915601</v>
      </c>
      <c r="L3553">
        <v>0.377339058980449</v>
      </c>
      <c r="M3553">
        <v>0.43113916030289301</v>
      </c>
      <c r="N3553">
        <v>0.384126236277257</v>
      </c>
      <c r="O3553">
        <v>0.42293319751387598</v>
      </c>
    </row>
    <row r="3554" spans="2:15" x14ac:dyDescent="0.35">
      <c r="B3554">
        <v>0</v>
      </c>
      <c r="C3554">
        <v>0</v>
      </c>
      <c r="D3554">
        <v>0.27229038196539901</v>
      </c>
      <c r="E3554">
        <v>0.311293949245386</v>
      </c>
      <c r="F3554">
        <v>0.21338040476008799</v>
      </c>
      <c r="G3554">
        <v>0.245368436581057</v>
      </c>
      <c r="H3554">
        <v>0.112344290699398</v>
      </c>
      <c r="I3554">
        <v>0.13421183460644801</v>
      </c>
      <c r="J3554">
        <v>9.9602801917059905E-2</v>
      </c>
      <c r="K3554">
        <v>0.117311489627428</v>
      </c>
      <c r="L3554">
        <v>0.259123502364766</v>
      </c>
      <c r="M3554">
        <v>0.30830143601934101</v>
      </c>
      <c r="N3554">
        <v>0.29143399233927098</v>
      </c>
      <c r="O3554">
        <v>0.33302550550918703</v>
      </c>
    </row>
    <row r="3555" spans="2:15" x14ac:dyDescent="0.35">
      <c r="B3555">
        <v>0</v>
      </c>
      <c r="C3555">
        <v>0</v>
      </c>
      <c r="D3555">
        <v>0.235164580552508</v>
      </c>
      <c r="E3555">
        <v>0.27854285713888099</v>
      </c>
      <c r="F3555">
        <v>0.182904741876147</v>
      </c>
      <c r="G3555">
        <v>0.21850825302518201</v>
      </c>
      <c r="H3555">
        <v>9.1583695844853805E-2</v>
      </c>
      <c r="I3555">
        <v>0.115849771990439</v>
      </c>
      <c r="J3555">
        <v>8.3727019291331597E-2</v>
      </c>
      <c r="K3555">
        <v>0.102441596878279</v>
      </c>
      <c r="L3555">
        <v>0.17456232048972101</v>
      </c>
      <c r="M3555">
        <v>0.20794734187519501</v>
      </c>
      <c r="N3555">
        <v>0.21344388234040201</v>
      </c>
      <c r="O3555">
        <v>0.245304879328482</v>
      </c>
    </row>
    <row r="3556" spans="2:15" x14ac:dyDescent="0.35">
      <c r="B3556">
        <v>0</v>
      </c>
      <c r="C3556">
        <v>0</v>
      </c>
      <c r="D3556">
        <v>0.234192004208996</v>
      </c>
      <c r="E3556">
        <v>0.27963667640358802</v>
      </c>
      <c r="F3556">
        <v>0.18210589649248701</v>
      </c>
      <c r="G3556">
        <v>0.219405328033595</v>
      </c>
      <c r="H3556">
        <v>9.1040778153695295E-2</v>
      </c>
      <c r="I3556">
        <v>0.116463027199267</v>
      </c>
      <c r="J3556">
        <v>8.3328190632757995E-2</v>
      </c>
      <c r="K3556">
        <v>0.10293822078017099</v>
      </c>
      <c r="L3556">
        <v>0.16160726580231399</v>
      </c>
      <c r="M3556">
        <v>0.18541583437720399</v>
      </c>
      <c r="N3556">
        <v>0.19927100731647299</v>
      </c>
      <c r="O3556">
        <v>0.22496530638780801</v>
      </c>
    </row>
    <row r="3557" spans="2:15" x14ac:dyDescent="0.35">
      <c r="B3557">
        <v>0</v>
      </c>
      <c r="C3557">
        <v>0</v>
      </c>
      <c r="D3557">
        <v>0.22666929432413299</v>
      </c>
      <c r="E3557">
        <v>0.27162789883208199</v>
      </c>
      <c r="F3557">
        <v>0.175926965548695</v>
      </c>
      <c r="G3557">
        <v>0.21283708185330699</v>
      </c>
      <c r="H3557">
        <v>8.6841403668403594E-2</v>
      </c>
      <c r="I3557">
        <v>0.111972866237079</v>
      </c>
      <c r="J3557">
        <v>8.0243319905405397E-2</v>
      </c>
      <c r="K3557">
        <v>9.9302016431540505E-2</v>
      </c>
      <c r="L3557">
        <v>0.16146529077385099</v>
      </c>
      <c r="M3557">
        <v>0.18539136736026901</v>
      </c>
      <c r="N3557">
        <v>0.199115686140031</v>
      </c>
      <c r="O3557">
        <v>0.22494321959775901</v>
      </c>
    </row>
    <row r="3558" spans="2:15" x14ac:dyDescent="0.35">
      <c r="B3558">
        <v>0</v>
      </c>
      <c r="C3558">
        <v>0</v>
      </c>
      <c r="D3558">
        <v>0.19865970521951001</v>
      </c>
      <c r="E3558">
        <v>0.24174870703345</v>
      </c>
      <c r="F3558">
        <v>0.152974284061488</v>
      </c>
      <c r="G3558">
        <v>0.18831274822938901</v>
      </c>
      <c r="H3558">
        <v>7.1277700770408597E-2</v>
      </c>
      <c r="I3558">
        <v>9.5259128391792597E-2</v>
      </c>
      <c r="J3558">
        <v>6.8590864246753896E-2</v>
      </c>
      <c r="K3558">
        <v>8.6427000994350106E-2</v>
      </c>
      <c r="L3558">
        <v>0.15895737801170701</v>
      </c>
      <c r="M3558">
        <v>0.182410333171688</v>
      </c>
      <c r="N3558">
        <v>0.19637202082896599</v>
      </c>
      <c r="O3558">
        <v>0.22202963559359601</v>
      </c>
    </row>
    <row r="3559" spans="2:15" x14ac:dyDescent="0.35">
      <c r="B3559">
        <v>7.0000000000000001E-3</v>
      </c>
      <c r="C3559">
        <v>8.1000000000000003E-2</v>
      </c>
      <c r="D3559">
        <v>0.20838231269568699</v>
      </c>
      <c r="E3559">
        <v>0.25829697911510102</v>
      </c>
      <c r="F3559">
        <v>0.160906580822715</v>
      </c>
      <c r="G3559">
        <v>0.20190398229734899</v>
      </c>
      <c r="H3559">
        <v>7.6633129623697394E-2</v>
      </c>
      <c r="I3559">
        <v>0.104498819821278</v>
      </c>
      <c r="J3559">
        <v>7.2744296922909998E-2</v>
      </c>
      <c r="K3559">
        <v>9.3249413794828401E-2</v>
      </c>
      <c r="L3559">
        <v>0.17727593109904899</v>
      </c>
      <c r="M3559">
        <v>0.209366005669507</v>
      </c>
      <c r="N3559">
        <v>0.216412581813897</v>
      </c>
      <c r="O3559">
        <v>0.24658553113241799</v>
      </c>
    </row>
    <row r="3560" spans="2:15" x14ac:dyDescent="0.35">
      <c r="B3560">
        <v>3.6999999999999998E-2</v>
      </c>
      <c r="C3560">
        <v>0.31</v>
      </c>
      <c r="D3560">
        <v>0.20005363231877701</v>
      </c>
      <c r="E3560">
        <v>0.25859877853801699</v>
      </c>
      <c r="F3560">
        <v>0.154070274379324</v>
      </c>
      <c r="G3560">
        <v>0.202151497338076</v>
      </c>
      <c r="H3560">
        <v>7.1990056493592802E-2</v>
      </c>
      <c r="I3560">
        <v>0.104668025168172</v>
      </c>
      <c r="J3560">
        <v>6.9314547924749906E-2</v>
      </c>
      <c r="K3560">
        <v>9.3386438998016297E-2</v>
      </c>
      <c r="L3560">
        <v>0.181262393466187</v>
      </c>
      <c r="M3560">
        <v>0.21611009158241501</v>
      </c>
      <c r="N3560">
        <v>0.220773785550996</v>
      </c>
      <c r="O3560">
        <v>0.25267353156274902</v>
      </c>
    </row>
    <row r="3561" spans="2:15" x14ac:dyDescent="0.35">
      <c r="B3561">
        <v>0.126</v>
      </c>
      <c r="C3561">
        <v>0.47499999999999998</v>
      </c>
      <c r="D3561">
        <v>0.17436702642559801</v>
      </c>
      <c r="E3561">
        <v>0.22620285346451899</v>
      </c>
      <c r="F3561">
        <v>0.133873901576329</v>
      </c>
      <c r="G3561">
        <v>0.17554384485083099</v>
      </c>
      <c r="H3561">
        <v>5.88631141113094E-2</v>
      </c>
      <c r="I3561">
        <v>8.6581024114394195E-2</v>
      </c>
      <c r="J3561">
        <v>5.59788595391921E-2</v>
      </c>
      <c r="K3561">
        <v>8.0052044450697094E-2</v>
      </c>
      <c r="L3561">
        <v>0.16703173891676701</v>
      </c>
      <c r="M3561">
        <v>0.195551940995213</v>
      </c>
      <c r="N3561">
        <v>0.205205399827879</v>
      </c>
      <c r="O3561">
        <v>0.234115341284932</v>
      </c>
    </row>
    <row r="3562" spans="2:15" x14ac:dyDescent="0.35">
      <c r="B3562">
        <v>0.27800000000000002</v>
      </c>
      <c r="C3562">
        <v>0.57299999999999995</v>
      </c>
      <c r="D3562">
        <v>0.28674765957735199</v>
      </c>
      <c r="E3562">
        <v>0.31788504696229403</v>
      </c>
      <c r="F3562">
        <v>0.22523726526148699</v>
      </c>
      <c r="G3562">
        <v>0.25087473892710299</v>
      </c>
      <c r="H3562">
        <v>0.120449835268856</v>
      </c>
      <c r="I3562">
        <v>0.13833918198666101</v>
      </c>
      <c r="J3562">
        <v>0.10616680188491701</v>
      </c>
      <c r="K3562">
        <v>0.12055010265219</v>
      </c>
      <c r="L3562">
        <v>0.15195217238287401</v>
      </c>
      <c r="M3562">
        <v>0.166549884511904</v>
      </c>
      <c r="N3562">
        <v>0.18870830143217601</v>
      </c>
      <c r="O3562">
        <v>0.20467824942792801</v>
      </c>
    </row>
    <row r="3563" spans="2:15" x14ac:dyDescent="0.35">
      <c r="B3563">
        <v>0.42399999999999999</v>
      </c>
      <c r="C3563">
        <v>0.63300000000000001</v>
      </c>
      <c r="D3563">
        <v>0.25218670321335301</v>
      </c>
      <c r="E3563">
        <v>0.28007372439331901</v>
      </c>
      <c r="F3563">
        <v>0.196886208933618</v>
      </c>
      <c r="G3563">
        <v>0.219763764606908</v>
      </c>
      <c r="H3563">
        <v>0.101085892351367</v>
      </c>
      <c r="I3563">
        <v>0.116708060327554</v>
      </c>
      <c r="J3563">
        <v>9.0707355994134597E-2</v>
      </c>
      <c r="K3563">
        <v>0.10313665253665701</v>
      </c>
      <c r="L3563">
        <v>9.7935625065467297E-2</v>
      </c>
      <c r="M3563">
        <v>0.10739382894708201</v>
      </c>
      <c r="N3563">
        <v>0.12924296437962099</v>
      </c>
      <c r="O3563">
        <v>0.14028278398296901</v>
      </c>
    </row>
    <row r="3564" spans="2:15" x14ac:dyDescent="0.35">
      <c r="B3564">
        <v>0.55300000000000005</v>
      </c>
      <c r="C3564">
        <v>0.68100000000000005</v>
      </c>
      <c r="D3564">
        <v>0.20242588248569501</v>
      </c>
      <c r="E3564">
        <v>0.22812550783009899</v>
      </c>
      <c r="F3564">
        <v>0.156014145582973</v>
      </c>
      <c r="G3564">
        <v>0.17712305616371199</v>
      </c>
      <c r="H3564">
        <v>7.3308093641970107E-2</v>
      </c>
      <c r="I3564">
        <v>8.76543003420336E-2</v>
      </c>
      <c r="J3564">
        <v>7.0301717390327007E-2</v>
      </c>
      <c r="K3564">
        <v>8.0840475782221505E-2</v>
      </c>
      <c r="L3564">
        <v>5.3368577019115897E-2</v>
      </c>
      <c r="M3564">
        <v>5.92160047658256E-2</v>
      </c>
      <c r="N3564">
        <v>8.09096845394741E-2</v>
      </c>
      <c r="O3564">
        <v>8.7864693590389495E-2</v>
      </c>
    </row>
    <row r="3565" spans="2:15" x14ac:dyDescent="0.35">
      <c r="B3565">
        <v>0.65300000000000002</v>
      </c>
      <c r="C3565">
        <v>0.71299999999999997</v>
      </c>
      <c r="D3565">
        <v>0.14300877270481899</v>
      </c>
      <c r="E3565">
        <v>0.15687873259354099</v>
      </c>
      <c r="F3565">
        <v>0.10951453050230001</v>
      </c>
      <c r="G3565">
        <v>0.120142007422526</v>
      </c>
      <c r="H3565">
        <v>4.3613120674571702E-2</v>
      </c>
      <c r="I3565">
        <v>4.9974166861047498E-2</v>
      </c>
      <c r="J3565">
        <v>4.0374768712328299E-2</v>
      </c>
      <c r="K3565">
        <v>4.6941606763634701E-2</v>
      </c>
      <c r="L3565">
        <v>1.8139175838280199E-2</v>
      </c>
      <c r="M3565">
        <v>2.0244539615005702E-2</v>
      </c>
      <c r="N3565">
        <v>3.77880657736075E-2</v>
      </c>
      <c r="O3565">
        <v>4.0377238792920697E-2</v>
      </c>
    </row>
    <row r="3566" spans="2:15" x14ac:dyDescent="0.35">
      <c r="B3566">
        <v>0.72199999999999998</v>
      </c>
      <c r="C3566">
        <v>0.73299999999999998</v>
      </c>
      <c r="D3566">
        <v>0.10185134544060501</v>
      </c>
      <c r="E3566">
        <v>0.11385055959111701</v>
      </c>
      <c r="F3566">
        <v>7.8890257270253394E-2</v>
      </c>
      <c r="G3566">
        <v>8.7314806147858803E-2</v>
      </c>
      <c r="H3566">
        <v>2.2418190478336701E-2</v>
      </c>
      <c r="I3566">
        <v>2.98793520852263E-2</v>
      </c>
      <c r="J3566">
        <v>2.4676740716332302E-2</v>
      </c>
      <c r="K3566">
        <v>2.7159593693096999E-2</v>
      </c>
      <c r="L3566">
        <v>1.1229736436329499E-2</v>
      </c>
      <c r="M3566">
        <v>1.2047893764600999E-2</v>
      </c>
      <c r="N3566">
        <v>2.8972104408949699E-2</v>
      </c>
      <c r="O3566">
        <v>3.0114151732292701E-2</v>
      </c>
    </row>
    <row r="3567" spans="2:15" x14ac:dyDescent="0.35">
      <c r="B3567">
        <v>0.75900000000000001</v>
      </c>
      <c r="C3567">
        <v>0.75</v>
      </c>
      <c r="D3567">
        <v>9.7672083148641203E-2</v>
      </c>
      <c r="E3567">
        <v>0.108555885318482</v>
      </c>
      <c r="F3567">
        <v>7.5956031827707896E-2</v>
      </c>
      <c r="G3567">
        <v>8.3597459191524601E-2</v>
      </c>
      <c r="H3567">
        <v>1.9819507684047898E-2</v>
      </c>
      <c r="I3567">
        <v>2.6587101450439601E-2</v>
      </c>
      <c r="J3567">
        <v>2.3811976266583601E-2</v>
      </c>
      <c r="K3567">
        <v>2.6064030465879399E-2</v>
      </c>
      <c r="L3567">
        <v>1.3110530094566E-2</v>
      </c>
      <c r="M3567">
        <v>1.44780194624246E-2</v>
      </c>
      <c r="N3567">
        <v>3.1597461768624498E-2</v>
      </c>
      <c r="O3567">
        <v>3.3285581493862203E-2</v>
      </c>
    </row>
    <row r="3568" spans="2:15" x14ac:dyDescent="0.35">
      <c r="B3568">
        <v>0.749</v>
      </c>
      <c r="C3568">
        <v>0.76900000000000002</v>
      </c>
      <c r="D3568">
        <v>0.111213475315981</v>
      </c>
      <c r="E3568">
        <v>0.12107370134796799</v>
      </c>
      <c r="F3568">
        <v>8.5463331118613303E-2</v>
      </c>
      <c r="G3568">
        <v>9.2707382791802601E-2</v>
      </c>
      <c r="H3568">
        <v>2.8239602039850799E-2</v>
      </c>
      <c r="I3568">
        <v>3.35532500531706E-2</v>
      </c>
      <c r="J3568">
        <v>2.6613933580662E-2</v>
      </c>
      <c r="K3568">
        <v>2.9989442265824999E-2</v>
      </c>
      <c r="L3568">
        <v>2.68813704419015E-2</v>
      </c>
      <c r="M3568">
        <v>3.0034877898131699E-2</v>
      </c>
      <c r="N3568">
        <v>4.8358698987953502E-2</v>
      </c>
      <c r="O3568">
        <v>5.2110170914851102E-2</v>
      </c>
    </row>
    <row r="3569" spans="2:15" x14ac:dyDescent="0.35">
      <c r="B3569">
        <v>0.67700000000000005</v>
      </c>
      <c r="C3569">
        <v>0.75700000000000001</v>
      </c>
      <c r="D3569">
        <v>0.132689534560712</v>
      </c>
      <c r="E3569">
        <v>0.14809856900117099</v>
      </c>
      <c r="F3569">
        <v>0.101607696878363</v>
      </c>
      <c r="G3569">
        <v>0.11341444752456301</v>
      </c>
      <c r="H3569">
        <v>3.8880507821287102E-2</v>
      </c>
      <c r="I3569">
        <v>4.5947404953733402E-2</v>
      </c>
      <c r="J3569">
        <v>3.5489046889851002E-2</v>
      </c>
      <c r="K3569">
        <v>4.2784571499102003E-2</v>
      </c>
      <c r="L3569">
        <v>3.4604359817888598E-2</v>
      </c>
      <c r="M3569">
        <v>3.7601743789925E-2</v>
      </c>
      <c r="N3569">
        <v>5.7546112760673201E-2</v>
      </c>
      <c r="O3569">
        <v>6.1111857247185201E-2</v>
      </c>
    </row>
    <row r="3570" spans="2:15" x14ac:dyDescent="0.35">
      <c r="B3570">
        <v>0.55600000000000005</v>
      </c>
      <c r="C3570">
        <v>0.71</v>
      </c>
      <c r="D3570">
        <v>0.120178796757658</v>
      </c>
      <c r="E3570">
        <v>0.13198394115697701</v>
      </c>
      <c r="F3570">
        <v>9.2021686657449905E-2</v>
      </c>
      <c r="G3570">
        <v>0.101067055256222</v>
      </c>
      <c r="H3570">
        <v>3.3142828575594398E-2</v>
      </c>
      <c r="I3570">
        <v>3.8556908310831403E-2</v>
      </c>
      <c r="J3570">
        <v>2.9565742877861002E-2</v>
      </c>
      <c r="K3570">
        <v>3.5154978323714302E-2</v>
      </c>
      <c r="L3570">
        <v>2.2601468715717402E-2</v>
      </c>
      <c r="M3570">
        <v>2.48257219884363E-2</v>
      </c>
      <c r="N3570">
        <v>4.3267247200218101E-2</v>
      </c>
      <c r="O3570">
        <v>4.5913260830035101E-2</v>
      </c>
    </row>
    <row r="3571" spans="2:15" x14ac:dyDescent="0.35">
      <c r="B3571">
        <v>0.41399999999999998</v>
      </c>
      <c r="C3571">
        <v>0.65600000000000003</v>
      </c>
      <c r="D3571">
        <v>0.115445526806059</v>
      </c>
      <c r="E3571">
        <v>0.13019403947597699</v>
      </c>
      <c r="F3571">
        <v>8.8434619419954105E-2</v>
      </c>
      <c r="G3571">
        <v>9.9695592111635006E-2</v>
      </c>
      <c r="H3571">
        <v>3.0871109378587398E-2</v>
      </c>
      <c r="I3571">
        <v>3.7736022933120499E-2</v>
      </c>
      <c r="J3571">
        <v>2.7489621063872101E-2</v>
      </c>
      <c r="K3571">
        <v>3.4307535752777903E-2</v>
      </c>
      <c r="L3571">
        <v>1.5421294213826301E-2</v>
      </c>
      <c r="M3571">
        <v>1.5774134903468299E-2</v>
      </c>
      <c r="N3571">
        <v>3.44456192807416E-2</v>
      </c>
      <c r="O3571">
        <v>3.4879542198878698E-2</v>
      </c>
    </row>
    <row r="3572" spans="2:15" x14ac:dyDescent="0.35">
      <c r="B3572">
        <v>0.252</v>
      </c>
      <c r="C3572">
        <v>0.56299999999999994</v>
      </c>
      <c r="D3572">
        <v>8.5845140448229301E-2</v>
      </c>
      <c r="E3572">
        <v>8.9441965502212201E-2</v>
      </c>
      <c r="F3572">
        <v>6.7735487470519204E-2</v>
      </c>
      <c r="G3572">
        <v>7.0180792508706596E-2</v>
      </c>
      <c r="H3572">
        <v>1.16320008270993E-2</v>
      </c>
      <c r="I3572">
        <v>1.4671297262045699E-2</v>
      </c>
      <c r="J3572">
        <v>2.0351542248950399E-2</v>
      </c>
      <c r="K3572">
        <v>2.20717092607806E-2</v>
      </c>
      <c r="L3572">
        <v>1.6063135842133501E-2</v>
      </c>
      <c r="M3572">
        <v>1.61200320421977E-2</v>
      </c>
      <c r="N3572">
        <v>3.52349550929449E-2</v>
      </c>
      <c r="O3572">
        <v>3.5304925949162798E-2</v>
      </c>
    </row>
    <row r="3573" spans="2:15" x14ac:dyDescent="0.35">
      <c r="B3573">
        <v>0.104</v>
      </c>
      <c r="C3573">
        <v>0.437</v>
      </c>
      <c r="D3573">
        <v>5.9962275495560803E-2</v>
      </c>
      <c r="E3573">
        <v>6.3990271300872606E-2</v>
      </c>
      <c r="F3573">
        <v>4.7666470153569201E-2</v>
      </c>
      <c r="G3573">
        <v>5.1226830923204202E-2</v>
      </c>
      <c r="H3573">
        <v>0</v>
      </c>
      <c r="I3573">
        <v>0</v>
      </c>
      <c r="J3573">
        <v>7.8833129526698301E-3</v>
      </c>
      <c r="K3573">
        <v>9.8395551337879892E-3</v>
      </c>
      <c r="L3573">
        <v>2.10852381467855E-2</v>
      </c>
      <c r="M3573">
        <v>2.1960900849204702E-2</v>
      </c>
      <c r="N3573">
        <v>4.1411128508286599E-2</v>
      </c>
      <c r="O3573">
        <v>4.2488017105015999E-2</v>
      </c>
    </row>
    <row r="3574" spans="2:15" x14ac:dyDescent="0.35">
      <c r="B3574">
        <v>3.6999999999999998E-2</v>
      </c>
      <c r="C3574">
        <v>0.26700000000000002</v>
      </c>
      <c r="D3574">
        <v>6.1384900741117999E-2</v>
      </c>
      <c r="E3574">
        <v>6.6818442295650399E-2</v>
      </c>
      <c r="F3574">
        <v>4.8923934003828197E-2</v>
      </c>
      <c r="G3574">
        <v>5.3726661992131303E-2</v>
      </c>
      <c r="H3574">
        <v>0</v>
      </c>
      <c r="I3574">
        <v>0</v>
      </c>
      <c r="J3574">
        <v>8.5742271561088396E-3</v>
      </c>
      <c r="K3574">
        <v>1.12130886881435E-2</v>
      </c>
      <c r="L3574">
        <v>4.1739058077257897E-2</v>
      </c>
      <c r="M3574">
        <v>4.5779235594618599E-2</v>
      </c>
      <c r="N3574">
        <v>6.6223713486815605E-2</v>
      </c>
      <c r="O3574">
        <v>7.1325724185985706E-2</v>
      </c>
    </row>
    <row r="3575" spans="2:15" x14ac:dyDescent="0.35">
      <c r="B3575">
        <v>4.0000000000000001E-3</v>
      </c>
      <c r="C3575">
        <v>5.6000000000000001E-2</v>
      </c>
      <c r="D3575">
        <v>7.8605927499757602E-2</v>
      </c>
      <c r="E3575">
        <v>9.3029725524191198E-2</v>
      </c>
      <c r="F3575">
        <v>6.2813901452370494E-2</v>
      </c>
      <c r="G3575">
        <v>7.2696670987578704E-2</v>
      </c>
      <c r="H3575">
        <v>5.5149076196487398E-3</v>
      </c>
      <c r="I3575">
        <v>1.6932870272753898E-2</v>
      </c>
      <c r="J3575">
        <v>1.6889417981386799E-2</v>
      </c>
      <c r="K3575">
        <v>2.2851389072914799E-2</v>
      </c>
      <c r="L3575">
        <v>8.9059998604472099E-2</v>
      </c>
      <c r="M3575">
        <v>9.8534514115015903E-2</v>
      </c>
      <c r="N3575">
        <v>0.11888314170900199</v>
      </c>
      <c r="O3575">
        <v>0.12994200059751099</v>
      </c>
    </row>
    <row r="3576" spans="2:15" x14ac:dyDescent="0.35">
      <c r="B3576">
        <v>0</v>
      </c>
      <c r="C3576">
        <v>0</v>
      </c>
      <c r="D3576">
        <v>0.15139326687423599</v>
      </c>
      <c r="E3576">
        <v>0.20744255860998301</v>
      </c>
      <c r="F3576">
        <v>0.11593891954077901</v>
      </c>
      <c r="G3576">
        <v>0.160134694668845</v>
      </c>
      <c r="H3576">
        <v>4.74584205232947E-2</v>
      </c>
      <c r="I3576">
        <v>7.6108534179987003E-2</v>
      </c>
      <c r="J3576">
        <v>4.4344471277759097E-2</v>
      </c>
      <c r="K3576">
        <v>7.2358927831948194E-2</v>
      </c>
      <c r="L3576">
        <v>0.188270835058053</v>
      </c>
      <c r="M3576">
        <v>0.215886339131589</v>
      </c>
      <c r="N3576">
        <v>0.22754256379497301</v>
      </c>
      <c r="O3576">
        <v>0.25247154644059799</v>
      </c>
    </row>
    <row r="3577" spans="2:15" x14ac:dyDescent="0.35">
      <c r="B3577">
        <v>0</v>
      </c>
      <c r="C3577">
        <v>0</v>
      </c>
      <c r="D3577">
        <v>0.30257253671510198</v>
      </c>
      <c r="E3577">
        <v>0.44202493274629401</v>
      </c>
      <c r="F3577">
        <v>0.23821573643084101</v>
      </c>
      <c r="G3577">
        <v>0.357957787943114</v>
      </c>
      <c r="H3577">
        <v>0.12932213131165901</v>
      </c>
      <c r="I3577">
        <v>0.23057843025262201</v>
      </c>
      <c r="J3577">
        <v>0.113351729491044</v>
      </c>
      <c r="K3577">
        <v>0.18978937486155101</v>
      </c>
      <c r="L3577">
        <v>0.357012867603275</v>
      </c>
      <c r="M3577">
        <v>0.42980288399963901</v>
      </c>
      <c r="N3577">
        <v>0.36927874451019499</v>
      </c>
      <c r="O3577">
        <v>0.42196931786630798</v>
      </c>
    </row>
    <row r="3578" spans="2:15" x14ac:dyDescent="0.35">
      <c r="B3578">
        <v>0</v>
      </c>
      <c r="C3578">
        <v>0</v>
      </c>
      <c r="D3578">
        <v>0.50969575949141699</v>
      </c>
      <c r="E3578">
        <v>0.70629506733151304</v>
      </c>
      <c r="F3578">
        <v>0.42589501215290698</v>
      </c>
      <c r="G3578">
        <v>0.65717294205522603</v>
      </c>
      <c r="H3578">
        <v>0.29957297674253802</v>
      </c>
      <c r="I3578">
        <v>0.53271054928531603</v>
      </c>
      <c r="J3578">
        <v>0.24159979961941799</v>
      </c>
      <c r="K3578">
        <v>0.43269464964616</v>
      </c>
      <c r="L3578">
        <v>0.57622533703246803</v>
      </c>
      <c r="M3578">
        <v>0.75187777530201005</v>
      </c>
      <c r="N3578">
        <v>0.52637176115738105</v>
      </c>
      <c r="O3578">
        <v>0.69332166955170604</v>
      </c>
    </row>
    <row r="3579" spans="2:15" x14ac:dyDescent="0.35">
      <c r="B3579">
        <v>0</v>
      </c>
      <c r="C3579">
        <v>0</v>
      </c>
      <c r="D3579">
        <v>0.677826757742788</v>
      </c>
      <c r="E3579">
        <v>0.85755874173144997</v>
      </c>
      <c r="F3579">
        <v>0.61941905792878904</v>
      </c>
      <c r="G3579">
        <v>0.81746260027241802</v>
      </c>
      <c r="H3579">
        <v>0.49442493706210899</v>
      </c>
      <c r="I3579">
        <v>0.74392609405548005</v>
      </c>
      <c r="J3579">
        <v>0.39800445516681598</v>
      </c>
      <c r="K3579">
        <v>0.64633308866995998</v>
      </c>
      <c r="L3579">
        <v>0.84365950572036297</v>
      </c>
      <c r="M3579">
        <v>0.92908536245921303</v>
      </c>
      <c r="N3579">
        <v>0.79962010515962301</v>
      </c>
      <c r="O3579">
        <v>0.90897064886734003</v>
      </c>
    </row>
    <row r="3580" spans="2:15" x14ac:dyDescent="0.35">
      <c r="B3580">
        <v>0</v>
      </c>
      <c r="C3580">
        <v>0</v>
      </c>
      <c r="D3580">
        <v>0.82230379765014305</v>
      </c>
      <c r="E3580">
        <v>0.93743056880285702</v>
      </c>
      <c r="F3580">
        <v>0.78321385214092198</v>
      </c>
      <c r="G3580">
        <v>0.91092627620520294</v>
      </c>
      <c r="H3580">
        <v>0.69589517816777502</v>
      </c>
      <c r="I3580">
        <v>0.87377047487674098</v>
      </c>
      <c r="J3580">
        <v>0.58896788449023096</v>
      </c>
      <c r="K3580">
        <v>0.81842350654214102</v>
      </c>
      <c r="L3580">
        <v>0.93354990033816798</v>
      </c>
      <c r="M3580">
        <v>0.94961472776687295</v>
      </c>
      <c r="N3580">
        <v>0.91654107544646501</v>
      </c>
      <c r="O3580">
        <v>0.944259576195419</v>
      </c>
    </row>
    <row r="3581" spans="2:15" x14ac:dyDescent="0.35">
      <c r="B3581">
        <v>0</v>
      </c>
      <c r="C3581">
        <v>0</v>
      </c>
      <c r="D3581">
        <v>0.88883784752968498</v>
      </c>
      <c r="E3581">
        <v>0.95</v>
      </c>
      <c r="F3581">
        <v>0.85044705780248997</v>
      </c>
      <c r="G3581">
        <v>0.93473353932903103</v>
      </c>
      <c r="H3581">
        <v>0.78756284371722896</v>
      </c>
      <c r="I3581">
        <v>0.90952406627793803</v>
      </c>
      <c r="J3581">
        <v>0.70211469749621602</v>
      </c>
      <c r="K3581">
        <v>0.86464225638990699</v>
      </c>
      <c r="L3581">
        <v>0.94674263461005703</v>
      </c>
      <c r="M3581">
        <v>0.95</v>
      </c>
      <c r="N3581">
        <v>0.93769643458630203</v>
      </c>
      <c r="O3581">
        <v>0.94888955565869704</v>
      </c>
    </row>
    <row r="3582" spans="2:15" x14ac:dyDescent="0.35">
      <c r="B3582">
        <v>0</v>
      </c>
      <c r="C3582">
        <v>0</v>
      </c>
      <c r="D3582">
        <v>0.924677573136505</v>
      </c>
      <c r="E3582">
        <v>0.95</v>
      </c>
      <c r="F3582">
        <v>0.89336248773545102</v>
      </c>
      <c r="G3582">
        <v>0.94324511270208899</v>
      </c>
      <c r="H3582">
        <v>0.84830310496237804</v>
      </c>
      <c r="I3582">
        <v>0.92647647524170496</v>
      </c>
      <c r="J3582">
        <v>0.78432934497401496</v>
      </c>
      <c r="K3582">
        <v>0.89125236458310497</v>
      </c>
      <c r="L3582">
        <v>0.949546692167754</v>
      </c>
      <c r="M3582">
        <v>0.95</v>
      </c>
      <c r="N3582">
        <v>0.94408026596277805</v>
      </c>
      <c r="O3582">
        <v>0.95</v>
      </c>
    </row>
    <row r="3583" spans="2:15" x14ac:dyDescent="0.35">
      <c r="B3583">
        <v>1E-3</v>
      </c>
      <c r="C3583">
        <v>1E-3</v>
      </c>
      <c r="D3583">
        <v>0.938060595205776</v>
      </c>
      <c r="E3583">
        <v>0.95</v>
      </c>
      <c r="F3583">
        <v>0.91201294637715002</v>
      </c>
      <c r="G3583">
        <v>0.94610099516398105</v>
      </c>
      <c r="H3583">
        <v>0.87535018752065596</v>
      </c>
      <c r="I3583">
        <v>0.93324747681414</v>
      </c>
      <c r="J3583">
        <v>0.82040677436849996</v>
      </c>
      <c r="K3583">
        <v>0.90304665519261595</v>
      </c>
      <c r="L3583">
        <v>0.94972008802914498</v>
      </c>
      <c r="M3583">
        <v>0.95</v>
      </c>
      <c r="N3583">
        <v>0.944537256900572</v>
      </c>
      <c r="O3583">
        <v>0.95</v>
      </c>
    </row>
    <row r="3584" spans="2:15" x14ac:dyDescent="0.35">
      <c r="B3584">
        <v>8.9999999999999993E-3</v>
      </c>
      <c r="C3584">
        <v>8.0000000000000002E-3</v>
      </c>
      <c r="D3584">
        <v>0.94711399631405302</v>
      </c>
      <c r="E3584">
        <v>0.95</v>
      </c>
      <c r="F3584">
        <v>0.92762826169323997</v>
      </c>
      <c r="G3584">
        <v>0.94798382790649605</v>
      </c>
      <c r="H3584">
        <v>0.89805046188205495</v>
      </c>
      <c r="I3584">
        <v>0.93935287639297504</v>
      </c>
      <c r="J3584">
        <v>0.84890608654650901</v>
      </c>
      <c r="K3584">
        <v>0.91516598154107498</v>
      </c>
      <c r="L3584">
        <v>0.94932991297832103</v>
      </c>
      <c r="M3584">
        <v>0.95</v>
      </c>
      <c r="N3584">
        <v>0.94350893672643799</v>
      </c>
      <c r="O3584">
        <v>0.94989433497701403</v>
      </c>
    </row>
    <row r="3585" spans="2:15" x14ac:dyDescent="0.35">
      <c r="B3585">
        <v>1.4E-2</v>
      </c>
      <c r="C3585">
        <v>1.0999999999999999E-2</v>
      </c>
      <c r="D3585">
        <v>0.93704195041273897</v>
      </c>
      <c r="E3585">
        <v>0.95</v>
      </c>
      <c r="F3585">
        <v>0.91025598681597197</v>
      </c>
      <c r="G3585">
        <v>0.94385455456013601</v>
      </c>
      <c r="H3585">
        <v>0.87279606272245103</v>
      </c>
      <c r="I3585">
        <v>0.92769029402284298</v>
      </c>
      <c r="J3585">
        <v>0.81720016995452704</v>
      </c>
      <c r="K3585">
        <v>0.89315768961166497</v>
      </c>
      <c r="L3585">
        <v>0.94734676735357404</v>
      </c>
      <c r="M3585">
        <v>0.95</v>
      </c>
      <c r="N3585">
        <v>0.938834383256404</v>
      </c>
      <c r="O3585">
        <v>0.94817172214255496</v>
      </c>
    </row>
    <row r="3586" spans="2:15" x14ac:dyDescent="0.35">
      <c r="B3586">
        <v>2.1999999999999999E-2</v>
      </c>
      <c r="C3586">
        <v>1.7999999999999999E-2</v>
      </c>
      <c r="D3586">
        <v>0.93545860685489202</v>
      </c>
      <c r="E3586">
        <v>0.95</v>
      </c>
      <c r="F3586">
        <v>0.90752503425860997</v>
      </c>
      <c r="G3586">
        <v>0.94216247362491501</v>
      </c>
      <c r="H3586">
        <v>0.86882602618683202</v>
      </c>
      <c r="I3586">
        <v>0.92432019465855098</v>
      </c>
      <c r="J3586">
        <v>0.81221594338592296</v>
      </c>
      <c r="K3586">
        <v>0.88786766216498603</v>
      </c>
      <c r="L3586">
        <v>0.94771230376696602</v>
      </c>
      <c r="M3586">
        <v>0.95</v>
      </c>
      <c r="N3586">
        <v>0.93952291020674294</v>
      </c>
      <c r="O3586">
        <v>0.94808830630331298</v>
      </c>
    </row>
    <row r="3587" spans="2:15" x14ac:dyDescent="0.35">
      <c r="B3587">
        <v>4.2000000000000003E-2</v>
      </c>
      <c r="C3587">
        <v>3.5000000000000003E-2</v>
      </c>
      <c r="D3587">
        <v>0.94033379468425504</v>
      </c>
      <c r="E3587">
        <v>0.95</v>
      </c>
      <c r="F3587">
        <v>0.91593376311864705</v>
      </c>
      <c r="G3587">
        <v>0.94537235527155805</v>
      </c>
      <c r="H3587">
        <v>0.88104995175539103</v>
      </c>
      <c r="I3587">
        <v>0.93088474028854595</v>
      </c>
      <c r="J3587">
        <v>0.82756260683469096</v>
      </c>
      <c r="K3587">
        <v>0.898356581322865</v>
      </c>
      <c r="L3587">
        <v>0.94959474986067705</v>
      </c>
      <c r="M3587">
        <v>0.95</v>
      </c>
      <c r="N3587">
        <v>0.94420692371562798</v>
      </c>
      <c r="O3587">
        <v>0.94991743624422997</v>
      </c>
    </row>
    <row r="3588" spans="2:15" x14ac:dyDescent="0.35">
      <c r="B3588">
        <v>7.4999999999999997E-2</v>
      </c>
      <c r="C3588">
        <v>6.5000000000000002E-2</v>
      </c>
      <c r="D3588">
        <v>0.95</v>
      </c>
      <c r="E3588">
        <v>0.95</v>
      </c>
      <c r="F3588">
        <v>0.93275108546131402</v>
      </c>
      <c r="G3588">
        <v>0.94760802708782499</v>
      </c>
      <c r="H3588">
        <v>0.90557563427314403</v>
      </c>
      <c r="I3588">
        <v>0.93813427948405503</v>
      </c>
      <c r="J3588">
        <v>0.85844442320492398</v>
      </c>
      <c r="K3588">
        <v>0.91274704508397198</v>
      </c>
      <c r="L3588">
        <v>0.94907017533606097</v>
      </c>
      <c r="M3588">
        <v>0.95</v>
      </c>
      <c r="N3588">
        <v>0.94282438896524001</v>
      </c>
      <c r="O3588">
        <v>0.94940714846725205</v>
      </c>
    </row>
    <row r="3589" spans="2:15" x14ac:dyDescent="0.35">
      <c r="B3589">
        <v>0.16</v>
      </c>
      <c r="C3589">
        <v>0.14899999999999999</v>
      </c>
      <c r="D3589">
        <v>0.94309706998684195</v>
      </c>
      <c r="E3589">
        <v>0.95</v>
      </c>
      <c r="F3589">
        <v>0.92069986313332697</v>
      </c>
      <c r="G3589">
        <v>0.94525039681887002</v>
      </c>
      <c r="H3589">
        <v>0.88797852000886801</v>
      </c>
      <c r="I3589">
        <v>0.93048926964005796</v>
      </c>
      <c r="J3589">
        <v>0.83626115498696596</v>
      </c>
      <c r="K3589">
        <v>0.897571565078084</v>
      </c>
      <c r="L3589">
        <v>0.94743260665641504</v>
      </c>
      <c r="M3589">
        <v>0.95</v>
      </c>
      <c r="N3589">
        <v>0.93899607076889002</v>
      </c>
      <c r="O3589">
        <v>0.94796670627061297</v>
      </c>
    </row>
    <row r="3590" spans="2:15" x14ac:dyDescent="0.35">
      <c r="B3590">
        <v>0.219</v>
      </c>
      <c r="C3590">
        <v>0.222</v>
      </c>
      <c r="D3590">
        <v>0.88363002866115303</v>
      </c>
      <c r="E3590">
        <v>0.94374639765724599</v>
      </c>
      <c r="F3590">
        <v>0.84495530617117798</v>
      </c>
      <c r="G3590">
        <v>0.92181982415079999</v>
      </c>
      <c r="H3590">
        <v>0.78029753729460305</v>
      </c>
      <c r="I3590">
        <v>0.88960662817422198</v>
      </c>
      <c r="J3590">
        <v>0.692827331136182</v>
      </c>
      <c r="K3590">
        <v>0.83830518150952205</v>
      </c>
      <c r="L3590">
        <v>0.92247930555072699</v>
      </c>
      <c r="M3590">
        <v>0.94440823149490905</v>
      </c>
      <c r="N3590">
        <v>0.89776889178539099</v>
      </c>
      <c r="O3590">
        <v>0.93329933651659602</v>
      </c>
    </row>
    <row r="3591" spans="2:15" x14ac:dyDescent="0.35">
      <c r="B3591">
        <v>0.21099999999999999</v>
      </c>
      <c r="C3591">
        <v>0.22600000000000001</v>
      </c>
      <c r="D3591">
        <v>0.83991714478388402</v>
      </c>
      <c r="E3591">
        <v>0.91160505609560005</v>
      </c>
      <c r="F3591">
        <v>0.79948027715078296</v>
      </c>
      <c r="G3591">
        <v>0.87691562593037198</v>
      </c>
      <c r="H3591">
        <v>0.71955914813692201</v>
      </c>
      <c r="I3591">
        <v>0.82448405651697698</v>
      </c>
      <c r="J3591">
        <v>0.61603992612187397</v>
      </c>
      <c r="K3591">
        <v>0.75150647860679498</v>
      </c>
      <c r="L3591">
        <v>0.92065109720390004</v>
      </c>
      <c r="M3591">
        <v>0.94442811175580099</v>
      </c>
      <c r="N3591">
        <v>0.89466883587003299</v>
      </c>
      <c r="O3591">
        <v>0.93333678311535295</v>
      </c>
    </row>
    <row r="3592" spans="2:15" x14ac:dyDescent="0.35">
      <c r="B3592">
        <v>0.20100000000000001</v>
      </c>
      <c r="C3592">
        <v>0.2</v>
      </c>
      <c r="D3592">
        <v>0.86527116214784605</v>
      </c>
      <c r="E3592">
        <v>0.93567241424151804</v>
      </c>
      <c r="F3592">
        <v>0.82559550551976102</v>
      </c>
      <c r="G3592">
        <v>0.90789380945360498</v>
      </c>
      <c r="H3592">
        <v>0.75468551157742902</v>
      </c>
      <c r="I3592">
        <v>0.86936212154799597</v>
      </c>
      <c r="J3592">
        <v>0.66008703744158104</v>
      </c>
      <c r="K3592">
        <v>0.81288899027565398</v>
      </c>
      <c r="L3592">
        <v>0.93650979870556195</v>
      </c>
      <c r="M3592">
        <v>0.94911994301361902</v>
      </c>
      <c r="N3592">
        <v>0.92105316722450603</v>
      </c>
      <c r="O3592">
        <v>0.94295555344319604</v>
      </c>
    </row>
    <row r="3593" spans="2:15" x14ac:dyDescent="0.35">
      <c r="B3593">
        <v>0.23599999999999999</v>
      </c>
      <c r="C3593">
        <v>0.221</v>
      </c>
      <c r="D3593">
        <v>0.94495826928979199</v>
      </c>
      <c r="E3593">
        <v>0.95</v>
      </c>
      <c r="F3593">
        <v>0.92391006155865496</v>
      </c>
      <c r="G3593">
        <v>0.946289700973584</v>
      </c>
      <c r="H3593">
        <v>0.89264524517799604</v>
      </c>
      <c r="I3593">
        <v>0.93385938691345904</v>
      </c>
      <c r="J3593">
        <v>0.84212004705701704</v>
      </c>
      <c r="K3593">
        <v>0.90426130758249001</v>
      </c>
      <c r="L3593">
        <v>0.94156559456204802</v>
      </c>
      <c r="M3593">
        <v>0.95</v>
      </c>
      <c r="N3593">
        <v>0.92864012254059203</v>
      </c>
      <c r="O3593">
        <v>0.94592233182519403</v>
      </c>
    </row>
    <row r="3594" spans="2:15" x14ac:dyDescent="0.35">
      <c r="B3594">
        <v>0.17100000000000001</v>
      </c>
      <c r="C3594">
        <v>0.153</v>
      </c>
      <c r="D3594">
        <v>0.92545716948152401</v>
      </c>
      <c r="E3594">
        <v>0.95</v>
      </c>
      <c r="F3594">
        <v>0.89434331746473394</v>
      </c>
      <c r="G3594">
        <v>0.937544275807209</v>
      </c>
      <c r="H3594">
        <v>0.84972358451132501</v>
      </c>
      <c r="I3594">
        <v>0.91512217983215804</v>
      </c>
      <c r="J3594">
        <v>0.78628677876988395</v>
      </c>
      <c r="K3594">
        <v>0.87342958612422505</v>
      </c>
      <c r="L3594">
        <v>0.93585906776747596</v>
      </c>
      <c r="M3594">
        <v>0.94902535489935402</v>
      </c>
      <c r="N3594">
        <v>0.92007665102602898</v>
      </c>
      <c r="O3594">
        <v>0.94270626311587502</v>
      </c>
    </row>
    <row r="3595" spans="2:15" x14ac:dyDescent="0.35">
      <c r="B3595">
        <v>0.11899999999999999</v>
      </c>
      <c r="C3595">
        <v>0.104</v>
      </c>
      <c r="D3595">
        <v>0.83459155761890302</v>
      </c>
      <c r="E3595">
        <v>0.91618939308692704</v>
      </c>
      <c r="F3595">
        <v>0.79456194654644896</v>
      </c>
      <c r="G3595">
        <v>0.88268329536452494</v>
      </c>
      <c r="H3595">
        <v>0.71240408931799004</v>
      </c>
      <c r="I3595">
        <v>0.83283704198601805</v>
      </c>
      <c r="J3595">
        <v>0.60785439975096001</v>
      </c>
      <c r="K3595">
        <v>0.76301696889552795</v>
      </c>
      <c r="L3595">
        <v>0.91676773054819904</v>
      </c>
      <c r="M3595">
        <v>0.94592761266552605</v>
      </c>
      <c r="N3595">
        <v>0.88808388957908801</v>
      </c>
      <c r="O3595">
        <v>0.93616125353903001</v>
      </c>
    </row>
    <row r="3596" spans="2:15" x14ac:dyDescent="0.35">
      <c r="B3596">
        <v>0.11</v>
      </c>
      <c r="C3596">
        <v>0.10100000000000001</v>
      </c>
      <c r="D3596">
        <v>0.65496546896821295</v>
      </c>
      <c r="E3596">
        <v>0.80093789623932099</v>
      </c>
      <c r="F3596">
        <v>0.58805588282909504</v>
      </c>
      <c r="G3596">
        <v>0.76348183695787497</v>
      </c>
      <c r="H3596">
        <v>0.46459267441166702</v>
      </c>
      <c r="I3596">
        <v>0.66718955819047499</v>
      </c>
      <c r="J3596">
        <v>0.37007975903875601</v>
      </c>
      <c r="K3596">
        <v>0.55612809724823997</v>
      </c>
      <c r="L3596">
        <v>0.88638424812633498</v>
      </c>
      <c r="M3596">
        <v>0.93979602002398599</v>
      </c>
      <c r="N3596">
        <v>0.84479376409903095</v>
      </c>
      <c r="O3596">
        <v>0.92598461916785701</v>
      </c>
    </row>
    <row r="3597" spans="2:15" x14ac:dyDescent="0.35">
      <c r="B3597">
        <v>6.6000000000000003E-2</v>
      </c>
      <c r="C3597">
        <v>6.5000000000000002E-2</v>
      </c>
      <c r="D3597">
        <v>0.57903788781089904</v>
      </c>
      <c r="E3597">
        <v>0.74318312556157695</v>
      </c>
      <c r="F3597">
        <v>0.49937903201657802</v>
      </c>
      <c r="G3597">
        <v>0.70156721830572399</v>
      </c>
      <c r="H3597">
        <v>0.37648469999254203</v>
      </c>
      <c r="I3597">
        <v>0.58627171839082104</v>
      </c>
      <c r="J3597">
        <v>0.29841073258846401</v>
      </c>
      <c r="K3597">
        <v>0.47735481185489598</v>
      </c>
      <c r="L3597">
        <v>0.80872448474779302</v>
      </c>
      <c r="M3597">
        <v>0.91892052027684601</v>
      </c>
      <c r="N3597">
        <v>0.76026659319771495</v>
      </c>
      <c r="O3597">
        <v>0.89173433157843696</v>
      </c>
    </row>
    <row r="3598" spans="2:15" x14ac:dyDescent="0.35">
      <c r="B3598">
        <v>1.9E-2</v>
      </c>
      <c r="C3598">
        <v>1.9E-2</v>
      </c>
      <c r="D3598">
        <v>0.55976502447410403</v>
      </c>
      <c r="E3598">
        <v>0.74701077161227203</v>
      </c>
      <c r="F3598">
        <v>0.47912115624229401</v>
      </c>
      <c r="G3598">
        <v>0.70617373825600005</v>
      </c>
      <c r="H3598">
        <v>0.35571485761513599</v>
      </c>
      <c r="I3598">
        <v>0.59182943021502898</v>
      </c>
      <c r="J3598">
        <v>0.28328220608445898</v>
      </c>
      <c r="K3598">
        <v>0.48198892114944197</v>
      </c>
      <c r="L3598">
        <v>0.71509282497278603</v>
      </c>
      <c r="M3598">
        <v>0.85667690135206798</v>
      </c>
      <c r="N3598">
        <v>0.64695672664850901</v>
      </c>
      <c r="O3598">
        <v>0.81338363789104096</v>
      </c>
    </row>
    <row r="3599" spans="2:15" x14ac:dyDescent="0.35">
      <c r="B3599">
        <v>0</v>
      </c>
      <c r="C3599">
        <v>1E-3</v>
      </c>
      <c r="D3599">
        <v>0.53174795016719301</v>
      </c>
      <c r="E3599">
        <v>0.67863339646211096</v>
      </c>
      <c r="F3599">
        <v>0.44951294560769001</v>
      </c>
      <c r="G3599">
        <v>0.62052567757940302</v>
      </c>
      <c r="H3599">
        <v>0.32494013624858498</v>
      </c>
      <c r="I3599">
        <v>0.49547753993048399</v>
      </c>
      <c r="J3599">
        <v>0.26065605526442998</v>
      </c>
      <c r="K3599">
        <v>0.39898975137405701</v>
      </c>
      <c r="L3599">
        <v>0.568247250267506</v>
      </c>
      <c r="M3599">
        <v>0.73624530623685602</v>
      </c>
      <c r="N3599">
        <v>0.520929776171279</v>
      </c>
      <c r="O3599">
        <v>0.67361799918774101</v>
      </c>
    </row>
    <row r="3600" spans="2:15" x14ac:dyDescent="0.35">
      <c r="B3600">
        <v>0</v>
      </c>
      <c r="C3600">
        <v>0</v>
      </c>
      <c r="D3600">
        <v>0.40596166935915601</v>
      </c>
      <c r="E3600">
        <v>0.54115358076089604</v>
      </c>
      <c r="F3600">
        <v>0.32683981502706799</v>
      </c>
      <c r="G3600">
        <v>0.45955850443837498</v>
      </c>
      <c r="H3600">
        <v>0.203728809268759</v>
      </c>
      <c r="I3600">
        <v>0.335657809236584</v>
      </c>
      <c r="J3600">
        <v>0.16965170216783601</v>
      </c>
      <c r="K3600">
        <v>0.26867287094973102</v>
      </c>
      <c r="L3600">
        <v>0.36308048615781702</v>
      </c>
      <c r="M3600">
        <v>0.50876072020043295</v>
      </c>
      <c r="N3600">
        <v>0.37379453923172201</v>
      </c>
      <c r="O3600">
        <v>0.479644942357418</v>
      </c>
    </row>
    <row r="3601" spans="2:15" x14ac:dyDescent="0.35">
      <c r="B3601">
        <v>0</v>
      </c>
      <c r="C3601">
        <v>0</v>
      </c>
      <c r="D3601">
        <v>0.275323834382868</v>
      </c>
      <c r="E3601">
        <v>0.37514484447497498</v>
      </c>
      <c r="F3601">
        <v>0.215868232905674</v>
      </c>
      <c r="G3601">
        <v>0.30025514064901598</v>
      </c>
      <c r="H3601">
        <v>0.11404501087847201</v>
      </c>
      <c r="I3601">
        <v>0.18081967685075401</v>
      </c>
      <c r="J3601">
        <v>0.100980072389773</v>
      </c>
      <c r="K3601">
        <v>0.152458598120851</v>
      </c>
      <c r="L3601">
        <v>0.25282260983983201</v>
      </c>
      <c r="M3601">
        <v>0.35470435058646299</v>
      </c>
      <c r="N3601">
        <v>0.28576546565987798</v>
      </c>
      <c r="O3601">
        <v>0.36756064228188701</v>
      </c>
    </row>
    <row r="3602" spans="2:15" x14ac:dyDescent="0.35">
      <c r="B3602">
        <v>0</v>
      </c>
      <c r="C3602">
        <v>0</v>
      </c>
      <c r="D3602">
        <v>0.18118348877866</v>
      </c>
      <c r="E3602">
        <v>0.235146397575729</v>
      </c>
      <c r="F3602">
        <v>0.139233419118372</v>
      </c>
      <c r="G3602">
        <v>0.18288980691792101</v>
      </c>
      <c r="H3602">
        <v>6.23466147704375E-2</v>
      </c>
      <c r="I3602">
        <v>9.1573545629050804E-2</v>
      </c>
      <c r="J3602">
        <v>5.9517755188167799E-2</v>
      </c>
      <c r="K3602">
        <v>8.3719562918074794E-2</v>
      </c>
      <c r="L3602">
        <v>0.16479270945229199</v>
      </c>
      <c r="M3602">
        <v>0.21213273573181399</v>
      </c>
      <c r="N3602">
        <v>0.20275589378250999</v>
      </c>
      <c r="O3602">
        <v>0.24908310515912199</v>
      </c>
    </row>
    <row r="3603" spans="2:15" x14ac:dyDescent="0.35">
      <c r="B3603">
        <v>0</v>
      </c>
      <c r="C3603">
        <v>0</v>
      </c>
      <c r="D3603">
        <v>0.18948695475444299</v>
      </c>
      <c r="E3603">
        <v>0.25589334472859698</v>
      </c>
      <c r="F3603">
        <v>0.145762109405492</v>
      </c>
      <c r="G3603">
        <v>0.19993073441800099</v>
      </c>
      <c r="H3603">
        <v>6.6590037194195498E-2</v>
      </c>
      <c r="I3603">
        <v>0.103155037120137</v>
      </c>
      <c r="J3603">
        <v>6.3828656956724295E-2</v>
      </c>
      <c r="K3603">
        <v>9.2227354782094706E-2</v>
      </c>
      <c r="L3603">
        <v>0.27547657976446299</v>
      </c>
      <c r="M3603">
        <v>0.37925653819315103</v>
      </c>
      <c r="N3603">
        <v>0.30614585342300499</v>
      </c>
      <c r="O3603">
        <v>0.38550934782631102</v>
      </c>
    </row>
    <row r="3604" spans="2:15" x14ac:dyDescent="0.35">
      <c r="B3604">
        <v>0</v>
      </c>
      <c r="C3604">
        <v>0</v>
      </c>
      <c r="D3604">
        <v>0.107164350299641</v>
      </c>
      <c r="E3604">
        <v>0.158548053217548</v>
      </c>
      <c r="F3604">
        <v>8.2620473979486506E-2</v>
      </c>
      <c r="G3604">
        <v>0.121436062120271</v>
      </c>
      <c r="H3604">
        <v>2.57218391485096E-2</v>
      </c>
      <c r="I3604">
        <v>5.0778949519361301E-2</v>
      </c>
      <c r="J3604">
        <v>2.5776096871190202E-2</v>
      </c>
      <c r="K3604">
        <v>4.7766139720959097E-2</v>
      </c>
      <c r="L3604">
        <v>0.17621478110073799</v>
      </c>
      <c r="M3604">
        <v>0.245760969836847</v>
      </c>
      <c r="N3604">
        <v>0.21525168001374301</v>
      </c>
      <c r="O3604">
        <v>0.27941254111803199</v>
      </c>
    </row>
    <row r="3605" spans="2:15" x14ac:dyDescent="0.35">
      <c r="B3605">
        <v>0</v>
      </c>
      <c r="C3605">
        <v>0</v>
      </c>
      <c r="D3605">
        <v>6.8374483325646093E-2</v>
      </c>
      <c r="E3605">
        <v>8.7133187986815006E-2</v>
      </c>
      <c r="F3605">
        <v>5.5102052560272799E-2</v>
      </c>
      <c r="G3605">
        <v>6.8611167852038094E-2</v>
      </c>
      <c r="H3605">
        <v>0</v>
      </c>
      <c r="I3605">
        <v>1.2720393571619901E-2</v>
      </c>
      <c r="J3605">
        <v>1.19687977915179E-2</v>
      </c>
      <c r="K3605">
        <v>2.0967545766577899E-2</v>
      </c>
      <c r="L3605">
        <v>9.0603241713535093E-2</v>
      </c>
      <c r="M3605">
        <v>0.127265566108342</v>
      </c>
      <c r="N3605">
        <v>0.12068444835679799</v>
      </c>
      <c r="O3605">
        <v>0.16200623481022799</v>
      </c>
    </row>
    <row r="3606" spans="2:15" x14ac:dyDescent="0.35">
      <c r="B3606">
        <v>0</v>
      </c>
      <c r="C3606">
        <v>0</v>
      </c>
      <c r="D3606">
        <v>3.06424745315346E-2</v>
      </c>
      <c r="E3606">
        <v>5.6276334169493798E-2</v>
      </c>
      <c r="F3606">
        <v>2.1900310307866998E-2</v>
      </c>
      <c r="G3606">
        <v>4.4408452635477602E-2</v>
      </c>
      <c r="H3606">
        <v>0</v>
      </c>
      <c r="I3606">
        <v>0</v>
      </c>
      <c r="J3606">
        <v>0</v>
      </c>
      <c r="K3606">
        <v>6.09319343723491E-3</v>
      </c>
      <c r="L3606">
        <v>2.0391020219393399E-2</v>
      </c>
      <c r="M3606">
        <v>3.7926030900182102E-2</v>
      </c>
      <c r="N3606">
        <v>4.0557380406890803E-2</v>
      </c>
      <c r="O3606">
        <v>6.1497635307732001E-2</v>
      </c>
    </row>
    <row r="3607" spans="2:15" x14ac:dyDescent="0.35">
      <c r="B3607">
        <v>3.0000000000000001E-3</v>
      </c>
      <c r="C3607">
        <v>0.01</v>
      </c>
      <c r="D3607">
        <v>1.47570818285657E-2</v>
      </c>
      <c r="E3607">
        <v>3.08820784156324E-2</v>
      </c>
      <c r="F3607">
        <v>8.5236343497549598E-3</v>
      </c>
      <c r="G3607">
        <v>2.21093560154422E-2</v>
      </c>
      <c r="H3607">
        <v>0</v>
      </c>
      <c r="I3607">
        <v>0</v>
      </c>
      <c r="J3607">
        <v>0</v>
      </c>
      <c r="K3607">
        <v>0</v>
      </c>
      <c r="L3607">
        <v>7.6181028563738198E-3</v>
      </c>
      <c r="M3607">
        <v>1.16724826069208E-2</v>
      </c>
      <c r="N3607">
        <v>2.3780610920349901E-2</v>
      </c>
      <c r="O3607">
        <v>2.9590123781962401E-2</v>
      </c>
    </row>
    <row r="3608" spans="2:15" x14ac:dyDescent="0.35">
      <c r="B3608">
        <v>4.4999999999999998E-2</v>
      </c>
      <c r="C3608">
        <v>0.107</v>
      </c>
      <c r="D3608">
        <v>2.8988617584537298E-2</v>
      </c>
      <c r="E3608">
        <v>4.4449886160870797E-2</v>
      </c>
      <c r="F3608">
        <v>2.04573800439651E-2</v>
      </c>
      <c r="G3608">
        <v>3.3955010385487601E-2</v>
      </c>
      <c r="H3608">
        <v>0</v>
      </c>
      <c r="I3608">
        <v>0</v>
      </c>
      <c r="J3608">
        <v>0</v>
      </c>
      <c r="K3608">
        <v>3.49543849328281E-4</v>
      </c>
      <c r="L3608">
        <v>9.7793441879947696E-3</v>
      </c>
      <c r="M3608">
        <v>1.19668277311052E-2</v>
      </c>
      <c r="N3608">
        <v>2.6947534649845201E-2</v>
      </c>
      <c r="O3608">
        <v>3.00009934883111E-2</v>
      </c>
    </row>
    <row r="3609" spans="2:15" x14ac:dyDescent="0.35">
      <c r="B3609">
        <v>0.125</v>
      </c>
      <c r="C3609">
        <v>0.32900000000000001</v>
      </c>
      <c r="D3609">
        <v>5.1670847418375999E-2</v>
      </c>
      <c r="E3609">
        <v>6.2804056354814605E-2</v>
      </c>
      <c r="F3609">
        <v>4.0337645428546003E-2</v>
      </c>
      <c r="G3609">
        <v>5.0178331033326001E-2</v>
      </c>
      <c r="H3609">
        <v>0</v>
      </c>
      <c r="I3609">
        <v>0</v>
      </c>
      <c r="J3609">
        <v>3.8564861806790799E-3</v>
      </c>
      <c r="K3609">
        <v>9.2634562931955301E-3</v>
      </c>
      <c r="L3609">
        <v>1.0639614127298001E-2</v>
      </c>
      <c r="M3609">
        <v>1.23185590183743E-2</v>
      </c>
      <c r="N3609">
        <v>2.8148366015139498E-2</v>
      </c>
      <c r="O3609">
        <v>3.0491967242723801E-2</v>
      </c>
    </row>
    <row r="3610" spans="2:15" x14ac:dyDescent="0.35">
      <c r="B3610">
        <v>0.28000000000000003</v>
      </c>
      <c r="C3610">
        <v>0.55300000000000005</v>
      </c>
      <c r="D3610">
        <v>1.5390947556600001E-2</v>
      </c>
      <c r="E3610">
        <v>2.7651131902176201E-2</v>
      </c>
      <c r="F3610">
        <v>8.90946566247151E-3</v>
      </c>
      <c r="G3610">
        <v>1.9290472245731199E-2</v>
      </c>
      <c r="H3610">
        <v>0</v>
      </c>
      <c r="I3610">
        <v>0</v>
      </c>
      <c r="J3610">
        <v>0</v>
      </c>
      <c r="K3610">
        <v>0</v>
      </c>
      <c r="L3610">
        <v>2.2683837190894699E-3</v>
      </c>
      <c r="M3610">
        <v>5.9749036154879698E-3</v>
      </c>
      <c r="N3610">
        <v>1.5156702777238899E-2</v>
      </c>
      <c r="O3610">
        <v>2.1131724324515901E-2</v>
      </c>
    </row>
    <row r="3611" spans="2:15" x14ac:dyDescent="0.35">
      <c r="B3611">
        <v>0.38300000000000001</v>
      </c>
      <c r="C3611">
        <v>0.53700000000000003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</row>
    <row r="3612" spans="2:15" x14ac:dyDescent="0.35">
      <c r="B3612">
        <v>0.44800000000000001</v>
      </c>
      <c r="C3612">
        <v>0.51800000000000002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</row>
    <row r="3613" spans="2:15" x14ac:dyDescent="0.35">
      <c r="B3613">
        <v>0.54500000000000004</v>
      </c>
      <c r="C3613">
        <v>0.58099999999999996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</row>
    <row r="3614" spans="2:15" x14ac:dyDescent="0.35">
      <c r="B3614">
        <v>0.63200000000000001</v>
      </c>
      <c r="C3614">
        <v>0.64100000000000001</v>
      </c>
      <c r="D3614">
        <v>1.42180318054724E-2</v>
      </c>
      <c r="E3614">
        <v>2.23759139422267E-2</v>
      </c>
      <c r="F3614">
        <v>8.1955169443938408E-3</v>
      </c>
      <c r="G3614">
        <v>1.4688035706760701E-2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</row>
    <row r="3615" spans="2:15" x14ac:dyDescent="0.35">
      <c r="B3615">
        <v>0.69199999999999995</v>
      </c>
      <c r="C3615">
        <v>0.68799999999999994</v>
      </c>
      <c r="D3615">
        <v>3.6101890528376597E-2</v>
      </c>
      <c r="E3615">
        <v>4.9068923347392997E-2</v>
      </c>
      <c r="F3615">
        <v>2.6663452960184301E-2</v>
      </c>
      <c r="G3615">
        <v>3.8037794873667E-2</v>
      </c>
      <c r="H3615">
        <v>0</v>
      </c>
      <c r="I3615">
        <v>0</v>
      </c>
      <c r="J3615">
        <v>0</v>
      </c>
      <c r="K3615">
        <v>2.59283202964664E-3</v>
      </c>
      <c r="L3615">
        <v>0</v>
      </c>
      <c r="M3615">
        <v>0</v>
      </c>
      <c r="N3615">
        <v>0</v>
      </c>
      <c r="O3615">
        <v>0</v>
      </c>
    </row>
    <row r="3616" spans="2:15" x14ac:dyDescent="0.35">
      <c r="B3616">
        <v>0.68899999999999995</v>
      </c>
      <c r="C3616">
        <v>0.70599999999999996</v>
      </c>
      <c r="D3616">
        <v>6.9025147071134899E-2</v>
      </c>
      <c r="E3616">
        <v>7.6478801317648906E-2</v>
      </c>
      <c r="F3616">
        <v>5.56771767127376E-2</v>
      </c>
      <c r="G3616">
        <v>6.1367772632673998E-2</v>
      </c>
      <c r="H3616">
        <v>0</v>
      </c>
      <c r="I3616">
        <v>3.7174982586332399E-3</v>
      </c>
      <c r="J3616">
        <v>1.2284800073092E-2</v>
      </c>
      <c r="K3616">
        <v>1.5872128501484999E-2</v>
      </c>
      <c r="L3616">
        <v>0</v>
      </c>
      <c r="M3616">
        <v>0</v>
      </c>
      <c r="N3616">
        <v>0</v>
      </c>
      <c r="O3616">
        <v>0</v>
      </c>
    </row>
    <row r="3617" spans="2:15" x14ac:dyDescent="0.35">
      <c r="B3617">
        <v>0.59899999999999998</v>
      </c>
      <c r="C3617">
        <v>0.65900000000000003</v>
      </c>
      <c r="D3617">
        <v>8.6969441824348903E-2</v>
      </c>
      <c r="E3617">
        <v>0.10004995375988</v>
      </c>
      <c r="F3617">
        <v>6.8499844862998399E-2</v>
      </c>
      <c r="G3617">
        <v>7.7625515090339006E-2</v>
      </c>
      <c r="H3617">
        <v>1.25820290083314E-2</v>
      </c>
      <c r="I3617">
        <v>2.1298077587725402E-2</v>
      </c>
      <c r="J3617">
        <v>2.0889234827691401E-2</v>
      </c>
      <c r="K3617">
        <v>2.43040004151171E-2</v>
      </c>
      <c r="L3617">
        <v>0</v>
      </c>
      <c r="M3617">
        <v>0</v>
      </c>
      <c r="N3617">
        <v>0</v>
      </c>
      <c r="O3617">
        <v>0</v>
      </c>
    </row>
    <row r="3618" spans="2:15" x14ac:dyDescent="0.35">
      <c r="B3618">
        <v>0.45300000000000001</v>
      </c>
      <c r="C3618">
        <v>0.54200000000000004</v>
      </c>
      <c r="D3618">
        <v>8.7957136434995295E-2</v>
      </c>
      <c r="E3618">
        <v>0.104767104970498</v>
      </c>
      <c r="F3618">
        <v>6.9171330012082699E-2</v>
      </c>
      <c r="G3618">
        <v>8.09373878878763E-2</v>
      </c>
      <c r="H3618">
        <v>1.34166252602757E-2</v>
      </c>
      <c r="I3618">
        <v>2.4231221964105501E-2</v>
      </c>
      <c r="J3618">
        <v>2.13615957742198E-2</v>
      </c>
      <c r="K3618">
        <v>2.5280063745450498E-2</v>
      </c>
      <c r="L3618">
        <v>0</v>
      </c>
      <c r="M3618">
        <v>0</v>
      </c>
      <c r="N3618">
        <v>0</v>
      </c>
      <c r="O3618" s="7">
        <v>3.1100574976398399E-5</v>
      </c>
    </row>
    <row r="3619" spans="2:15" x14ac:dyDescent="0.35">
      <c r="B3619">
        <v>0.3</v>
      </c>
      <c r="C3619">
        <v>0.38700000000000001</v>
      </c>
      <c r="D3619">
        <v>6.6160658651309698E-2</v>
      </c>
      <c r="E3619">
        <v>7.8076894746394704E-2</v>
      </c>
      <c r="F3619">
        <v>5.3145244534067E-2</v>
      </c>
      <c r="G3619">
        <v>6.2454238016493302E-2</v>
      </c>
      <c r="H3619">
        <v>0</v>
      </c>
      <c r="I3619">
        <v>5.0678779929268902E-3</v>
      </c>
      <c r="J3619">
        <v>1.08936285463499E-2</v>
      </c>
      <c r="K3619">
        <v>1.6636410210128901E-2</v>
      </c>
      <c r="L3619">
        <v>0</v>
      </c>
      <c r="M3619">
        <v>0</v>
      </c>
      <c r="N3619">
        <v>0</v>
      </c>
      <c r="O3619">
        <v>0</v>
      </c>
    </row>
    <row r="3620" spans="2:15" x14ac:dyDescent="0.35">
      <c r="B3620">
        <v>0.19</v>
      </c>
      <c r="C3620">
        <v>0.27300000000000002</v>
      </c>
      <c r="D3620">
        <v>5.0298539113586199E-2</v>
      </c>
      <c r="E3620">
        <v>6.3744020044264105E-2</v>
      </c>
      <c r="F3620">
        <v>3.9124656913072701E-2</v>
      </c>
      <c r="G3620">
        <v>5.1009168503509998E-2</v>
      </c>
      <c r="H3620">
        <v>0</v>
      </c>
      <c r="I3620">
        <v>0</v>
      </c>
      <c r="J3620">
        <v>3.1900089743750501E-3</v>
      </c>
      <c r="K3620">
        <v>9.7199603976922608E-3</v>
      </c>
      <c r="L3620">
        <v>0</v>
      </c>
      <c r="M3620">
        <v>0</v>
      </c>
      <c r="N3620">
        <v>2.9538695250833401E-3</v>
      </c>
      <c r="O3620">
        <v>8.4227251861594098E-3</v>
      </c>
    </row>
    <row r="3621" spans="2:15" x14ac:dyDescent="0.35">
      <c r="B3621">
        <v>8.4000000000000005E-2</v>
      </c>
      <c r="C3621">
        <v>0.114</v>
      </c>
      <c r="D3621">
        <v>6.4914162799335096E-2</v>
      </c>
      <c r="E3621">
        <v>7.5238153867229096E-2</v>
      </c>
      <c r="F3621">
        <v>5.2043462122816499E-2</v>
      </c>
      <c r="G3621">
        <v>6.0524317247551397E-2</v>
      </c>
      <c r="H3621">
        <v>0</v>
      </c>
      <c r="I3621">
        <v>2.6691583153516702E-3</v>
      </c>
      <c r="J3621">
        <v>1.02882535951134E-2</v>
      </c>
      <c r="K3621">
        <v>1.5278793884011699E-2</v>
      </c>
      <c r="L3621">
        <v>7.8300884808993106E-3</v>
      </c>
      <c r="M3621">
        <v>9.2962951226226199E-3</v>
      </c>
      <c r="N3621">
        <v>2.4122338122592499E-2</v>
      </c>
      <c r="O3621">
        <v>2.6273257376894399E-2</v>
      </c>
    </row>
    <row r="3622" spans="2:15" x14ac:dyDescent="0.35">
      <c r="B3622">
        <v>2.1000000000000001E-2</v>
      </c>
      <c r="C3622">
        <v>2.5000000000000001E-2</v>
      </c>
      <c r="D3622">
        <v>6.8233838573506594E-2</v>
      </c>
      <c r="E3622">
        <v>7.7269335840361997E-2</v>
      </c>
      <c r="F3622">
        <v>5.4977736130421402E-2</v>
      </c>
      <c r="G3622">
        <v>6.19052183027409E-2</v>
      </c>
      <c r="H3622">
        <v>0</v>
      </c>
      <c r="I3622">
        <v>4.3854953729002E-3</v>
      </c>
      <c r="J3622">
        <v>1.1900492060830299E-2</v>
      </c>
      <c r="K3622">
        <v>1.62501984346273E-2</v>
      </c>
      <c r="L3622">
        <v>1.98872097987636E-2</v>
      </c>
      <c r="M3622">
        <v>2.1664711827336799E-2</v>
      </c>
      <c r="N3622">
        <v>3.9937795154040799E-2</v>
      </c>
      <c r="O3622">
        <v>4.2123764317675901E-2</v>
      </c>
    </row>
    <row r="3623" spans="2:15" x14ac:dyDescent="0.35">
      <c r="B3623">
        <v>0</v>
      </c>
      <c r="C3623">
        <v>1E-3</v>
      </c>
      <c r="D3623">
        <v>8.6326694573405499E-2</v>
      </c>
      <c r="E3623">
        <v>0.107348436056596</v>
      </c>
      <c r="F3623">
        <v>6.8062872514489905E-2</v>
      </c>
      <c r="G3623">
        <v>8.2749719064846794E-2</v>
      </c>
      <c r="H3623">
        <v>1.20389112867173E-2</v>
      </c>
      <c r="I3623">
        <v>2.5836304443064801E-2</v>
      </c>
      <c r="J3623">
        <v>2.0581843558607201E-2</v>
      </c>
      <c r="K3623">
        <v>2.5814187521453001E-2</v>
      </c>
      <c r="L3623">
        <v>7.2030943448972803E-2</v>
      </c>
      <c r="M3623">
        <v>9.0483640414575905E-2</v>
      </c>
      <c r="N3623">
        <v>0.100851940382129</v>
      </c>
      <c r="O3623">
        <v>0.12054484714060899</v>
      </c>
    </row>
    <row r="3624" spans="2:15" x14ac:dyDescent="0.35">
      <c r="B3624">
        <v>0</v>
      </c>
      <c r="C3624">
        <v>0</v>
      </c>
      <c r="D3624">
        <v>0.15885959954422599</v>
      </c>
      <c r="E3624">
        <v>0.211644575222252</v>
      </c>
      <c r="F3624">
        <v>0.121681018802566</v>
      </c>
      <c r="G3624">
        <v>0.16358610657615699</v>
      </c>
      <c r="H3624">
        <v>5.0938162873462201E-2</v>
      </c>
      <c r="I3624">
        <v>7.84542103549834E-2</v>
      </c>
      <c r="J3624">
        <v>4.7927884902378801E-2</v>
      </c>
      <c r="K3624">
        <v>7.4082067264604007E-2</v>
      </c>
      <c r="L3624">
        <v>0.15814087704455501</v>
      </c>
      <c r="M3624">
        <v>0.23085471051829301</v>
      </c>
      <c r="N3624">
        <v>0.19547876592239999</v>
      </c>
      <c r="O3624">
        <v>0.26598374848256601</v>
      </c>
    </row>
    <row r="3625" spans="2:15" x14ac:dyDescent="0.35">
      <c r="B3625">
        <v>0</v>
      </c>
      <c r="C3625">
        <v>0</v>
      </c>
      <c r="D3625">
        <v>0.24066490294092999</v>
      </c>
      <c r="E3625">
        <v>0.33707994276161402</v>
      </c>
      <c r="F3625">
        <v>0.187422543669226</v>
      </c>
      <c r="G3625">
        <v>0.26742826700010602</v>
      </c>
      <c r="H3625">
        <v>9.46541204461393E-2</v>
      </c>
      <c r="I3625">
        <v>0.15257969117182299</v>
      </c>
      <c r="J3625">
        <v>8.5982560683561304E-2</v>
      </c>
      <c r="K3625">
        <v>0.131246616999772</v>
      </c>
      <c r="L3625">
        <v>0.25589924954070598</v>
      </c>
      <c r="M3625">
        <v>0.400632732149802</v>
      </c>
      <c r="N3625">
        <v>0.28853332976139501</v>
      </c>
      <c r="O3625">
        <v>0.40092837325324199</v>
      </c>
    </row>
    <row r="3626" spans="2:15" x14ac:dyDescent="0.35">
      <c r="B3626">
        <v>0</v>
      </c>
      <c r="C3626">
        <v>0</v>
      </c>
      <c r="D3626">
        <v>0.34601888915581802</v>
      </c>
      <c r="E3626">
        <v>0.49439169278678002</v>
      </c>
      <c r="F3626">
        <v>0.27513714448642002</v>
      </c>
      <c r="G3626">
        <v>0.40950433086722898</v>
      </c>
      <c r="H3626">
        <v>0.15921140981010901</v>
      </c>
      <c r="I3626">
        <v>0.28196834476308702</v>
      </c>
      <c r="J3626">
        <v>0.13622791876652801</v>
      </c>
      <c r="K3626">
        <v>0.22837489095525301</v>
      </c>
      <c r="L3626">
        <v>0.348817175299801</v>
      </c>
      <c r="M3626">
        <v>0.51704800261591499</v>
      </c>
      <c r="N3626">
        <v>0.363179141558789</v>
      </c>
      <c r="O3626">
        <v>0.48571514247122899</v>
      </c>
    </row>
    <row r="3627" spans="2:15" x14ac:dyDescent="0.35">
      <c r="B3627">
        <v>0</v>
      </c>
      <c r="C3627">
        <v>0</v>
      </c>
      <c r="D3627">
        <v>0.37966224206298899</v>
      </c>
      <c r="E3627">
        <v>0.52446161471386599</v>
      </c>
      <c r="F3627">
        <v>0.30415090901222602</v>
      </c>
      <c r="G3627">
        <v>0.44170926803224903</v>
      </c>
      <c r="H3627">
        <v>0.18417109081609701</v>
      </c>
      <c r="I3627">
        <v>0.31655849125119501</v>
      </c>
      <c r="J3627">
        <v>0.15497595526720401</v>
      </c>
      <c r="K3627">
        <v>0.254359616368387</v>
      </c>
      <c r="L3627">
        <v>0.39510153315640201</v>
      </c>
      <c r="M3627">
        <v>0.57482903193703505</v>
      </c>
      <c r="N3627">
        <v>0.396938621939533</v>
      </c>
      <c r="O3627">
        <v>0.52541931834882005</v>
      </c>
    </row>
    <row r="3628" spans="2:15" x14ac:dyDescent="0.35">
      <c r="B3628">
        <v>0</v>
      </c>
      <c r="C3628">
        <v>0</v>
      </c>
      <c r="D3628">
        <v>0.401420567073351</v>
      </c>
      <c r="E3628">
        <v>0.54630581771945097</v>
      </c>
      <c r="F3628">
        <v>0.32292142593338802</v>
      </c>
      <c r="G3628">
        <v>0.464974065916819</v>
      </c>
      <c r="H3628">
        <v>0.200347892963045</v>
      </c>
      <c r="I3628">
        <v>0.341210235342151</v>
      </c>
      <c r="J3628">
        <v>0.16711595739846899</v>
      </c>
      <c r="K3628">
        <v>0.27271719752540902</v>
      </c>
      <c r="L3628">
        <v>0.444439411253643</v>
      </c>
      <c r="M3628">
        <v>0.63311139174023701</v>
      </c>
      <c r="N3628">
        <v>0.43253140171593801</v>
      </c>
      <c r="O3628">
        <v>0.56831829243105603</v>
      </c>
    </row>
    <row r="3629" spans="2:15" x14ac:dyDescent="0.35">
      <c r="B3629">
        <v>0</v>
      </c>
      <c r="C3629">
        <v>0</v>
      </c>
      <c r="D3629">
        <v>0.45658509290421101</v>
      </c>
      <c r="E3629">
        <v>0.61869069570347601</v>
      </c>
      <c r="F3629">
        <v>0.37052133951590199</v>
      </c>
      <c r="G3629">
        <v>0.54105844634915401</v>
      </c>
      <c r="H3629">
        <v>0.24141867999673799</v>
      </c>
      <c r="I3629">
        <v>0.41921745616676798</v>
      </c>
      <c r="J3629">
        <v>0.197919746660704</v>
      </c>
      <c r="K3629">
        <v>0.32953680579709599</v>
      </c>
      <c r="L3629">
        <v>0.51718415015682995</v>
      </c>
      <c r="M3629">
        <v>0.71226383616431799</v>
      </c>
      <c r="N3629">
        <v>0.48581486669648399</v>
      </c>
      <c r="O3629">
        <v>0.64339097752000796</v>
      </c>
    </row>
    <row r="3630" spans="2:15" x14ac:dyDescent="0.35">
      <c r="B3630">
        <v>0</v>
      </c>
      <c r="C3630">
        <v>0</v>
      </c>
      <c r="D3630">
        <v>0.471340067833937</v>
      </c>
      <c r="E3630">
        <v>0.63737764078733905</v>
      </c>
      <c r="F3630">
        <v>0.38481600161389601</v>
      </c>
      <c r="G3630">
        <v>0.563927315962229</v>
      </c>
      <c r="H3630">
        <v>0.25545151223385099</v>
      </c>
      <c r="I3630">
        <v>0.44164188126450998</v>
      </c>
      <c r="J3630">
        <v>0.20845498074801699</v>
      </c>
      <c r="K3630">
        <v>0.34859651011319098</v>
      </c>
      <c r="L3630">
        <v>0.54814550988056399</v>
      </c>
      <c r="M3630">
        <v>0.73801182799913401</v>
      </c>
      <c r="N3630">
        <v>0.50721804645423896</v>
      </c>
      <c r="O3630">
        <v>0.67584458043665496</v>
      </c>
    </row>
    <row r="3631" spans="2:15" x14ac:dyDescent="0.35">
      <c r="B3631">
        <v>1E-3</v>
      </c>
      <c r="C3631">
        <v>3.0000000000000001E-3</v>
      </c>
      <c r="D3631">
        <v>0.50030347780458895</v>
      </c>
      <c r="E3631">
        <v>0.66325125116418604</v>
      </c>
      <c r="F3631">
        <v>0.41583586260493299</v>
      </c>
      <c r="G3631">
        <v>0.59942306516131905</v>
      </c>
      <c r="H3631">
        <v>0.28876881169705698</v>
      </c>
      <c r="I3631">
        <v>0.47540499707518702</v>
      </c>
      <c r="J3631">
        <v>0.233483521126017</v>
      </c>
      <c r="K3631">
        <v>0.38020070857433802</v>
      </c>
      <c r="L3631">
        <v>0.62904791764881496</v>
      </c>
      <c r="M3631">
        <v>0.79819691503364898</v>
      </c>
      <c r="N3631">
        <v>0.56466779827684899</v>
      </c>
      <c r="O3631">
        <v>0.74821881900752496</v>
      </c>
    </row>
    <row r="3632" spans="2:15" x14ac:dyDescent="0.35">
      <c r="B3632">
        <v>1.6E-2</v>
      </c>
      <c r="C3632">
        <v>1.7000000000000001E-2</v>
      </c>
      <c r="D3632">
        <v>0.56617443191349603</v>
      </c>
      <c r="E3632">
        <v>0.72051917357158102</v>
      </c>
      <c r="F3632">
        <v>0.485858140644923</v>
      </c>
      <c r="G3632">
        <v>0.67429146040877197</v>
      </c>
      <c r="H3632">
        <v>0.362622102269053</v>
      </c>
      <c r="I3632">
        <v>0.55336383916431597</v>
      </c>
      <c r="J3632">
        <v>0.28831336770416</v>
      </c>
      <c r="K3632">
        <v>0.44991569413686799</v>
      </c>
      <c r="L3632">
        <v>0.72316242253254504</v>
      </c>
      <c r="M3632">
        <v>0.87283229793082595</v>
      </c>
      <c r="N3632">
        <v>0.65712790879668104</v>
      </c>
      <c r="O3632">
        <v>0.83046503695824003</v>
      </c>
    </row>
    <row r="3633" spans="2:15" x14ac:dyDescent="0.35">
      <c r="B3633">
        <v>4.3999999999999997E-2</v>
      </c>
      <c r="C3633">
        <v>4.2000000000000003E-2</v>
      </c>
      <c r="D3633">
        <v>0.63123299152769496</v>
      </c>
      <c r="E3633">
        <v>0.77568469438693399</v>
      </c>
      <c r="F3633">
        <v>0.55549753264788004</v>
      </c>
      <c r="G3633">
        <v>0.74015978970179996</v>
      </c>
      <c r="H3633">
        <v>0.433623576066755</v>
      </c>
      <c r="I3633">
        <v>0.63326125338150896</v>
      </c>
      <c r="J3633">
        <v>0.34109091998303598</v>
      </c>
      <c r="K3633">
        <v>0.51731345703880105</v>
      </c>
      <c r="L3633">
        <v>0.77475636520156799</v>
      </c>
      <c r="M3633">
        <v>0.90046822690506001</v>
      </c>
      <c r="N3633">
        <v>0.721393401656795</v>
      </c>
      <c r="O3633">
        <v>0.86474174417579697</v>
      </c>
    </row>
    <row r="3634" spans="2:15" x14ac:dyDescent="0.35">
      <c r="B3634">
        <v>0.16400000000000001</v>
      </c>
      <c r="C3634">
        <v>0.192</v>
      </c>
      <c r="D3634">
        <v>0.59590416835256699</v>
      </c>
      <c r="E3634">
        <v>0.807911186435741</v>
      </c>
      <c r="F3634">
        <v>0.51710732749693999</v>
      </c>
      <c r="G3634">
        <v>0.76992186798609397</v>
      </c>
      <c r="H3634">
        <v>0.39466103332827301</v>
      </c>
      <c r="I3634">
        <v>0.67655834701529305</v>
      </c>
      <c r="J3634">
        <v>0.31165017541227402</v>
      </c>
      <c r="K3634">
        <v>0.56684617377699897</v>
      </c>
      <c r="L3634">
        <v>0.77927574174319003</v>
      </c>
      <c r="M3634">
        <v>0.90907969628855101</v>
      </c>
      <c r="N3634">
        <v>0.726565386220408</v>
      </c>
      <c r="O3634">
        <v>0.87699589809951295</v>
      </c>
    </row>
    <row r="3635" spans="2:15" x14ac:dyDescent="0.35">
      <c r="B3635">
        <v>0.308</v>
      </c>
      <c r="C3635">
        <v>0.38300000000000001</v>
      </c>
      <c r="D3635">
        <v>0.83832721768269103</v>
      </c>
      <c r="E3635">
        <v>0.88849251905457904</v>
      </c>
      <c r="F3635">
        <v>0.79801193443509599</v>
      </c>
      <c r="G3635">
        <v>0.850082901854601</v>
      </c>
      <c r="H3635">
        <v>0.71742304153037695</v>
      </c>
      <c r="I3635">
        <v>0.78708108403022004</v>
      </c>
      <c r="J3635">
        <v>0.61359617864174198</v>
      </c>
      <c r="K3635">
        <v>0.70149885578900095</v>
      </c>
      <c r="L3635">
        <v>0.73170492761129602</v>
      </c>
      <c r="M3635">
        <v>0.85269939462162703</v>
      </c>
      <c r="N3635">
        <v>0.66789515889982798</v>
      </c>
      <c r="O3635">
        <v>0.80917814659134302</v>
      </c>
    </row>
    <row r="3636" spans="2:15" x14ac:dyDescent="0.35">
      <c r="B3636">
        <v>0.501</v>
      </c>
      <c r="C3636">
        <v>0.59899999999999998</v>
      </c>
      <c r="D3636">
        <v>0.68327930540279203</v>
      </c>
      <c r="E3636">
        <v>0.74628162437513101</v>
      </c>
      <c r="F3636">
        <v>0.62689935392987495</v>
      </c>
      <c r="G3636">
        <v>0.70529621947550203</v>
      </c>
      <c r="H3636">
        <v>0.50154010171932695</v>
      </c>
      <c r="I3636">
        <v>0.59077071418753302</v>
      </c>
      <c r="J3636">
        <v>0.40466465433715798</v>
      </c>
      <c r="K3636">
        <v>0.48110614673822999</v>
      </c>
      <c r="L3636">
        <v>0.633017241619378</v>
      </c>
      <c r="M3636">
        <v>0.76550842544520104</v>
      </c>
      <c r="N3636">
        <v>0.56823371099702202</v>
      </c>
      <c r="O3636">
        <v>0.71050218250513497</v>
      </c>
    </row>
    <row r="3637" spans="2:15" x14ac:dyDescent="0.35">
      <c r="B3637">
        <v>0.65500000000000003</v>
      </c>
      <c r="C3637">
        <v>0.71299999999999997</v>
      </c>
      <c r="D3637">
        <v>0.57949029392989904</v>
      </c>
      <c r="E3637">
        <v>0.63392075630968103</v>
      </c>
      <c r="F3637">
        <v>0.49985456005816098</v>
      </c>
      <c r="G3637">
        <v>0.559184850467773</v>
      </c>
      <c r="H3637">
        <v>0.37697224580335498</v>
      </c>
      <c r="I3637">
        <v>0.43713090698363699</v>
      </c>
      <c r="J3637">
        <v>0.29876585563594599</v>
      </c>
      <c r="K3637">
        <v>0.34437398138612402</v>
      </c>
      <c r="L3637">
        <v>0.50344787828712001</v>
      </c>
      <c r="M3637">
        <v>0.66337512387390196</v>
      </c>
      <c r="N3637">
        <v>0.47575343583332602</v>
      </c>
      <c r="O3637">
        <v>0.59550625395187295</v>
      </c>
    </row>
    <row r="3638" spans="2:15" x14ac:dyDescent="0.35">
      <c r="B3638">
        <v>0.71599999999999997</v>
      </c>
      <c r="C3638">
        <v>0.72599999999999998</v>
      </c>
      <c r="D3638">
        <v>0.40869931908280699</v>
      </c>
      <c r="E3638">
        <v>0.45913191261469499</v>
      </c>
      <c r="F3638">
        <v>0.32920205576606298</v>
      </c>
      <c r="G3638">
        <v>0.37271891841834698</v>
      </c>
      <c r="H3638">
        <v>0.205767029068158</v>
      </c>
      <c r="I3638">
        <v>0.24331482409237001</v>
      </c>
      <c r="J3638">
        <v>0.17118040170600901</v>
      </c>
      <c r="K3638">
        <v>0.199341887003053</v>
      </c>
      <c r="L3638">
        <v>0.29390468048700702</v>
      </c>
      <c r="M3638">
        <v>0.40339646238215798</v>
      </c>
      <c r="N3638">
        <v>0.32231079230570697</v>
      </c>
      <c r="O3638">
        <v>0.40292190057678101</v>
      </c>
    </row>
    <row r="3639" spans="2:15" x14ac:dyDescent="0.35">
      <c r="B3639">
        <v>0.74</v>
      </c>
      <c r="C3639">
        <v>0.73299999999999998</v>
      </c>
      <c r="D3639">
        <v>0.44847054417688498</v>
      </c>
      <c r="E3639">
        <v>0.50465106325868303</v>
      </c>
      <c r="F3639">
        <v>0.36351952426662199</v>
      </c>
      <c r="G3639">
        <v>0.42049213396833002</v>
      </c>
      <c r="H3639">
        <v>0.235377281151466</v>
      </c>
      <c r="I3639">
        <v>0.29376994266411899</v>
      </c>
      <c r="J3639">
        <v>0.193388594707706</v>
      </c>
      <c r="K3639">
        <v>0.23724045852375</v>
      </c>
      <c r="L3639">
        <v>0.289828163413066</v>
      </c>
      <c r="M3639">
        <v>0.40723519837897898</v>
      </c>
      <c r="N3639">
        <v>0.31905709329604198</v>
      </c>
      <c r="O3639">
        <v>0.405690848503727</v>
      </c>
    </row>
    <row r="3640" spans="2:15" x14ac:dyDescent="0.35">
      <c r="B3640">
        <v>0.71399999999999997</v>
      </c>
      <c r="C3640">
        <v>0.73199999999999998</v>
      </c>
      <c r="D3640">
        <v>0.50258672154357398</v>
      </c>
      <c r="E3640">
        <v>0.58026754062050601</v>
      </c>
      <c r="F3640">
        <v>0.41828122050525501</v>
      </c>
      <c r="G3640">
        <v>0.500671530875062</v>
      </c>
      <c r="H3640">
        <v>0.29139528128321301</v>
      </c>
      <c r="I3640">
        <v>0.37780986349254603</v>
      </c>
      <c r="J3640">
        <v>0.23545657119753599</v>
      </c>
      <c r="K3640">
        <v>0.29937596721892801</v>
      </c>
      <c r="L3640">
        <v>0.261750782942344</v>
      </c>
      <c r="M3640">
        <v>0.35199084835136402</v>
      </c>
      <c r="N3640">
        <v>0.29379759558902002</v>
      </c>
      <c r="O3640">
        <v>0.36554113183310699</v>
      </c>
    </row>
    <row r="3641" spans="2:15" x14ac:dyDescent="0.35">
      <c r="B3641">
        <v>0.63800000000000001</v>
      </c>
      <c r="C3641">
        <v>0.70599999999999996</v>
      </c>
      <c r="D3641">
        <v>0.58540011985082996</v>
      </c>
      <c r="E3641">
        <v>0.64097191210714499</v>
      </c>
      <c r="F3641">
        <v>0.50606642994286499</v>
      </c>
      <c r="G3641">
        <v>0.56885826110143001</v>
      </c>
      <c r="H3641">
        <v>0.38334110499727198</v>
      </c>
      <c r="I3641">
        <v>0.44633213504270702</v>
      </c>
      <c r="J3641">
        <v>0.30340486316256299</v>
      </c>
      <c r="K3641">
        <v>0.35298685465575202</v>
      </c>
      <c r="L3641">
        <v>0.242835783819806</v>
      </c>
      <c r="M3641">
        <v>0.31682003534404302</v>
      </c>
      <c r="N3641">
        <v>0.27678093060981102</v>
      </c>
      <c r="O3641">
        <v>0.33936543039396699</v>
      </c>
    </row>
    <row r="3642" spans="2:15" x14ac:dyDescent="0.35">
      <c r="B3642">
        <v>0.38700000000000001</v>
      </c>
      <c r="C3642">
        <v>0.44</v>
      </c>
      <c r="D3642">
        <v>0.52131948790460203</v>
      </c>
      <c r="E3642">
        <v>0.58683708771798104</v>
      </c>
      <c r="F3642">
        <v>0.438344044913205</v>
      </c>
      <c r="G3642">
        <v>0.50757683947754095</v>
      </c>
      <c r="H3642">
        <v>0.31294402803841398</v>
      </c>
      <c r="I3642">
        <v>0.38488968631498099</v>
      </c>
      <c r="J3642">
        <v>0.25164436813628499</v>
      </c>
      <c r="K3642">
        <v>0.304532832893044</v>
      </c>
      <c r="L3642">
        <v>0.17810909587677101</v>
      </c>
      <c r="M3642">
        <v>0.23566819800140601</v>
      </c>
      <c r="N3642">
        <v>0.21732406698736201</v>
      </c>
      <c r="O3642">
        <v>0.27032896505409498</v>
      </c>
    </row>
    <row r="3643" spans="2:15" x14ac:dyDescent="0.35">
      <c r="B3643">
        <v>0.28699999999999998</v>
      </c>
      <c r="C3643">
        <v>0.35799999999999998</v>
      </c>
      <c r="D3643">
        <v>0.41398581844543098</v>
      </c>
      <c r="E3643">
        <v>0.47044986411092998</v>
      </c>
      <c r="F3643">
        <v>0.33376362697554801</v>
      </c>
      <c r="G3643">
        <v>0.38386259192320799</v>
      </c>
      <c r="H3643">
        <v>0.209702904274297</v>
      </c>
      <c r="I3643">
        <v>0.25442748971534401</v>
      </c>
      <c r="J3643">
        <v>0.17413237509558399</v>
      </c>
      <c r="K3643">
        <v>0.20768571705121799</v>
      </c>
      <c r="L3643">
        <v>0.124349444144847</v>
      </c>
      <c r="M3643">
        <v>0.16200644056045899</v>
      </c>
      <c r="N3643">
        <v>0.15886119069951801</v>
      </c>
      <c r="O3643">
        <v>0.19970770589447301</v>
      </c>
    </row>
    <row r="3644" spans="2:15" x14ac:dyDescent="0.35">
      <c r="B3644">
        <v>0.218</v>
      </c>
      <c r="C3644">
        <v>0.38</v>
      </c>
      <c r="D3644">
        <v>0.29333914321043097</v>
      </c>
      <c r="E3644">
        <v>0.33302569862344999</v>
      </c>
      <c r="F3644">
        <v>0.23064314484908299</v>
      </c>
      <c r="G3644">
        <v>0.26393191855114601</v>
      </c>
      <c r="H3644">
        <v>0.124145383338196</v>
      </c>
      <c r="I3644">
        <v>0.149571886310988</v>
      </c>
      <c r="J3644">
        <v>0.109159515970998</v>
      </c>
      <c r="K3644">
        <v>0.12898735594173499</v>
      </c>
      <c r="L3644">
        <v>7.7459924290226995E-2</v>
      </c>
      <c r="M3644">
        <v>0.100756919603288</v>
      </c>
      <c r="N3644">
        <v>0.10635391864018499</v>
      </c>
      <c r="O3644">
        <v>0.13253604022523699</v>
      </c>
    </row>
    <row r="3645" spans="2:15" x14ac:dyDescent="0.35">
      <c r="B3645">
        <v>0.113</v>
      </c>
      <c r="C3645">
        <v>0.441</v>
      </c>
      <c r="D3645">
        <v>0.16530488501276</v>
      </c>
      <c r="E3645">
        <v>0.18667262268837601</v>
      </c>
      <c r="F3645">
        <v>0.12674869448870299</v>
      </c>
      <c r="G3645">
        <v>0.143549310258961</v>
      </c>
      <c r="H3645">
        <v>5.4231976440527602E-2</v>
      </c>
      <c r="I3645">
        <v>6.5151794437269595E-2</v>
      </c>
      <c r="J3645">
        <v>5.1274077035422E-2</v>
      </c>
      <c r="K3645">
        <v>6.2367543113866698E-2</v>
      </c>
      <c r="L3645">
        <v>4.96305522796507E-2</v>
      </c>
      <c r="M3645">
        <v>6.8130890210764405E-2</v>
      </c>
      <c r="N3645">
        <v>7.6189237942124399E-2</v>
      </c>
      <c r="O3645">
        <v>9.6899447501913802E-2</v>
      </c>
    </row>
    <row r="3646" spans="2:15" x14ac:dyDescent="0.35">
      <c r="B3646">
        <v>4.1000000000000002E-2</v>
      </c>
      <c r="C3646">
        <v>0.27200000000000002</v>
      </c>
      <c r="D3646">
        <v>0.120627890592978</v>
      </c>
      <c r="E3646">
        <v>0.14294085682468399</v>
      </c>
      <c r="F3646">
        <v>9.2365792509821701E-2</v>
      </c>
      <c r="G3646">
        <v>0.10946249181909901</v>
      </c>
      <c r="H3646">
        <v>3.3348792158145998E-2</v>
      </c>
      <c r="I3646">
        <v>4.3581973068248299E-2</v>
      </c>
      <c r="J3646">
        <v>2.9778369771524899E-2</v>
      </c>
      <c r="K3646">
        <v>4.03426134220796E-2</v>
      </c>
      <c r="L3646">
        <v>4.0786218911021098E-2</v>
      </c>
      <c r="M3646">
        <v>5.2674287400753098E-2</v>
      </c>
      <c r="N3646">
        <v>6.5020450610409994E-2</v>
      </c>
      <c r="O3646">
        <v>8.0032922801657302E-2</v>
      </c>
    </row>
    <row r="3647" spans="2:15" x14ac:dyDescent="0.35">
      <c r="B3647">
        <v>5.0000000000000001E-3</v>
      </c>
      <c r="C3647">
        <v>5.0999999999999997E-2</v>
      </c>
      <c r="D3647">
        <v>0.11486934293225699</v>
      </c>
      <c r="E3647">
        <v>0.14510173046289099</v>
      </c>
      <c r="F3647">
        <v>8.8030085494111801E-2</v>
      </c>
      <c r="G3647">
        <v>0.111118202066412</v>
      </c>
      <c r="H3647">
        <v>3.0512835833020901E-2</v>
      </c>
      <c r="I3647">
        <v>4.4572993743582097E-2</v>
      </c>
      <c r="J3647">
        <v>2.7370398269088402E-2</v>
      </c>
      <c r="K3647">
        <v>4.1365695489027798E-2</v>
      </c>
      <c r="L3647">
        <v>4.6419855293075803E-2</v>
      </c>
      <c r="M3647">
        <v>5.7366042912892899E-2</v>
      </c>
      <c r="N3647">
        <v>7.2134710558882195E-2</v>
      </c>
      <c r="O3647">
        <v>8.5957758212469801E-2</v>
      </c>
    </row>
    <row r="3648" spans="2:15" x14ac:dyDescent="0.35">
      <c r="B3648">
        <v>0</v>
      </c>
      <c r="C3648">
        <v>0</v>
      </c>
      <c r="D3648">
        <v>0.13075985342153601</v>
      </c>
      <c r="E3648">
        <v>0.169517424379452</v>
      </c>
      <c r="F3648">
        <v>0.100129131551965</v>
      </c>
      <c r="G3648">
        <v>0.13006084930786499</v>
      </c>
      <c r="H3648">
        <v>3.7995516736240902E-2</v>
      </c>
      <c r="I3648">
        <v>5.6384762284621998E-2</v>
      </c>
      <c r="J3648">
        <v>3.4575424670804003E-2</v>
      </c>
      <c r="K3648">
        <v>5.34610967039496E-2</v>
      </c>
      <c r="L3648">
        <v>4.10458040146763E-2</v>
      </c>
      <c r="M3648">
        <v>5.0980574394625298E-2</v>
      </c>
      <c r="N3648">
        <v>6.5348259467942399E-2</v>
      </c>
      <c r="O3648">
        <v>7.7894070773137397E-2</v>
      </c>
    </row>
    <row r="3649" spans="2:15" x14ac:dyDescent="0.35">
      <c r="B3649">
        <v>0</v>
      </c>
      <c r="C3649">
        <v>0</v>
      </c>
      <c r="D3649">
        <v>0.132012920568716</v>
      </c>
      <c r="E3649">
        <v>0.176496005004629</v>
      </c>
      <c r="F3649">
        <v>0.101089259936834</v>
      </c>
      <c r="G3649">
        <v>0.13554783410172799</v>
      </c>
      <c r="H3649">
        <v>3.8570198859470897E-2</v>
      </c>
      <c r="I3649">
        <v>5.9951112239838698E-2</v>
      </c>
      <c r="J3649">
        <v>3.5168698846718E-2</v>
      </c>
      <c r="K3649">
        <v>5.7084159127138601E-2</v>
      </c>
      <c r="L3649">
        <v>3.82575701768351E-2</v>
      </c>
      <c r="M3649">
        <v>4.9571427624087103E-2</v>
      </c>
      <c r="N3649">
        <v>6.1892040682157298E-2</v>
      </c>
      <c r="O3649">
        <v>7.6114574236390203E-2</v>
      </c>
    </row>
    <row r="3650" spans="2:15" x14ac:dyDescent="0.35">
      <c r="B3650">
        <v>0</v>
      </c>
      <c r="C3650">
        <v>0</v>
      </c>
      <c r="D3650">
        <v>0.126309483524152</v>
      </c>
      <c r="E3650">
        <v>0.176828559950932</v>
      </c>
      <c r="F3650">
        <v>9.6719157496498107E-2</v>
      </c>
      <c r="G3650">
        <v>0.135809309039325</v>
      </c>
      <c r="H3650">
        <v>3.5954486431086098E-2</v>
      </c>
      <c r="I3650">
        <v>6.0121061887418399E-2</v>
      </c>
      <c r="J3650">
        <v>3.24683631782689E-2</v>
      </c>
      <c r="K3650">
        <v>5.7256811331692997E-2</v>
      </c>
      <c r="L3650">
        <v>2.5954067168844599E-2</v>
      </c>
      <c r="M3650">
        <v>3.7814629859565199E-2</v>
      </c>
      <c r="N3650">
        <v>4.7255561530732501E-2</v>
      </c>
      <c r="O3650">
        <v>6.1365110529432797E-2</v>
      </c>
    </row>
    <row r="3651" spans="2:15" x14ac:dyDescent="0.35">
      <c r="B3651">
        <v>0</v>
      </c>
      <c r="C3651">
        <v>0</v>
      </c>
      <c r="D3651">
        <v>9.3090963527230702E-2</v>
      </c>
      <c r="E3651">
        <v>0.13187513553296401</v>
      </c>
      <c r="F3651">
        <v>7.2739665682339694E-2</v>
      </c>
      <c r="G3651">
        <v>0.10098368592658701</v>
      </c>
      <c r="H3651">
        <v>1.6970948319485001E-2</v>
      </c>
      <c r="I3651">
        <v>3.8507007834892998E-2</v>
      </c>
      <c r="J3651">
        <v>2.2864060315900402E-2</v>
      </c>
      <c r="K3651">
        <v>3.5103463473080597E-2</v>
      </c>
      <c r="L3651">
        <v>1.0258570563225501E-2</v>
      </c>
      <c r="M3651">
        <v>1.43303072847081E-2</v>
      </c>
      <c r="N3651">
        <v>2.76164759160244E-2</v>
      </c>
      <c r="O3651">
        <v>3.3103925292973999E-2</v>
      </c>
    </row>
    <row r="3652" spans="2:15" x14ac:dyDescent="0.35">
      <c r="B3652">
        <v>0</v>
      </c>
      <c r="C3652">
        <v>0</v>
      </c>
      <c r="D3652">
        <v>7.3987530257074496E-2</v>
      </c>
      <c r="E3652">
        <v>9.5820769970379804E-2</v>
      </c>
      <c r="F3652">
        <v>5.9674079560455402E-2</v>
      </c>
      <c r="G3652">
        <v>7.4656240177822894E-2</v>
      </c>
      <c r="H3652">
        <v>1.6123885746066201E-3</v>
      </c>
      <c r="I3652">
        <v>1.86683533972163E-2</v>
      </c>
      <c r="J3652">
        <v>1.46806882085572E-2</v>
      </c>
      <c r="K3652">
        <v>2.3428906310675401E-2</v>
      </c>
      <c r="L3652">
        <v>0</v>
      </c>
      <c r="M3652">
        <v>3.2367126852586902E-3</v>
      </c>
      <c r="N3652">
        <v>8.6416139405165494E-3</v>
      </c>
      <c r="O3652">
        <v>1.6717678193379399E-2</v>
      </c>
    </row>
    <row r="3653" spans="2:15" x14ac:dyDescent="0.35">
      <c r="B3653">
        <v>0</v>
      </c>
      <c r="C3653">
        <v>0</v>
      </c>
      <c r="D3653">
        <v>2.1241576104496999E-2</v>
      </c>
      <c r="E3653">
        <v>5.2196007322574997E-2</v>
      </c>
      <c r="F3653">
        <v>1.3698367042538601E-2</v>
      </c>
      <c r="G3653">
        <v>4.0801836259685899E-2</v>
      </c>
      <c r="H3653">
        <v>0</v>
      </c>
      <c r="I3653">
        <v>0</v>
      </c>
      <c r="J3653">
        <v>0</v>
      </c>
      <c r="K3653">
        <v>4.1115360878987697E-3</v>
      </c>
      <c r="L3653">
        <v>0</v>
      </c>
      <c r="M3653">
        <v>0</v>
      </c>
      <c r="N3653">
        <v>0</v>
      </c>
      <c r="O3653">
        <v>0</v>
      </c>
    </row>
    <row r="3654" spans="2:15" x14ac:dyDescent="0.35">
      <c r="B3654">
        <v>0</v>
      </c>
      <c r="C3654">
        <v>0</v>
      </c>
      <c r="D3654">
        <v>0</v>
      </c>
      <c r="E3654">
        <v>4.39683374606976E-3</v>
      </c>
      <c r="F3654">
        <v>0</v>
      </c>
      <c r="G3654">
        <v>2.4087002261077798E-3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</row>
    <row r="3655" spans="2:15" x14ac:dyDescent="0.35">
      <c r="B3655">
        <v>8.9999999999999993E-3</v>
      </c>
      <c r="C3655">
        <v>5.7000000000000002E-2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</row>
    <row r="3656" spans="2:15" x14ac:dyDescent="0.35">
      <c r="B3656">
        <v>4.8000000000000001E-2</v>
      </c>
      <c r="C3656">
        <v>0.224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9.6602804558037804E-3</v>
      </c>
      <c r="M3656">
        <v>6.1121355784068904E-3</v>
      </c>
      <c r="N3656">
        <v>2.6781336277041701E-2</v>
      </c>
      <c r="O3656">
        <v>2.1352946376018301E-2</v>
      </c>
    </row>
    <row r="3657" spans="2:15" x14ac:dyDescent="0.35">
      <c r="B3657">
        <v>0.126</v>
      </c>
      <c r="C3657">
        <v>0.31900000000000001</v>
      </c>
      <c r="D3657">
        <v>3.4564664039154501E-2</v>
      </c>
      <c r="E3657">
        <v>3.8655267830093501E-2</v>
      </c>
      <c r="F3657">
        <v>2.5322278544949998E-2</v>
      </c>
      <c r="G3657">
        <v>2.8891182142261902E-2</v>
      </c>
      <c r="H3657">
        <v>0</v>
      </c>
      <c r="I3657">
        <v>0</v>
      </c>
      <c r="J3657">
        <v>0</v>
      </c>
      <c r="K3657">
        <v>0</v>
      </c>
      <c r="L3657">
        <v>5.4953853817146299E-2</v>
      </c>
      <c r="M3657">
        <v>5.9959554084724101E-2</v>
      </c>
      <c r="N3657">
        <v>8.29116013240567E-2</v>
      </c>
      <c r="O3657">
        <v>8.8618240583093005E-2</v>
      </c>
    </row>
    <row r="3658" spans="2:15" x14ac:dyDescent="0.35">
      <c r="B3658">
        <v>0.222</v>
      </c>
      <c r="C3658">
        <v>0.34799999999999998</v>
      </c>
      <c r="D3658">
        <v>7.3662317887550094E-2</v>
      </c>
      <c r="E3658">
        <v>8.0064655882748997E-2</v>
      </c>
      <c r="F3658">
        <v>5.9452983612294598E-2</v>
      </c>
      <c r="G3658">
        <v>6.3805619373242306E-2</v>
      </c>
      <c r="H3658">
        <v>1.3375859972054301E-3</v>
      </c>
      <c r="I3658">
        <v>6.7475246937182898E-3</v>
      </c>
      <c r="J3658">
        <v>1.45251567102222E-2</v>
      </c>
      <c r="K3658">
        <v>1.7587048921446899E-2</v>
      </c>
      <c r="L3658">
        <v>0.108931740865215</v>
      </c>
      <c r="M3658">
        <v>0.131703898822361</v>
      </c>
      <c r="N3658">
        <v>0.142077867949707</v>
      </c>
      <c r="O3658">
        <v>0.16679298664651401</v>
      </c>
    </row>
    <row r="3659" spans="2:15" x14ac:dyDescent="0.35">
      <c r="B3659">
        <v>0.32800000000000001</v>
      </c>
      <c r="C3659">
        <v>0.42099999999999999</v>
      </c>
      <c r="D3659">
        <v>9.3425306093951804E-2</v>
      </c>
      <c r="E3659">
        <v>0.11283827288755</v>
      </c>
      <c r="F3659">
        <v>7.2974404829410103E-2</v>
      </c>
      <c r="G3659">
        <v>8.6604088037041102E-2</v>
      </c>
      <c r="H3659">
        <v>1.7178843927570499E-2</v>
      </c>
      <c r="I3659">
        <v>2.9249907973880399E-2</v>
      </c>
      <c r="J3659">
        <v>2.2933241799506801E-2</v>
      </c>
      <c r="K3659">
        <v>2.6950133388133301E-2</v>
      </c>
      <c r="L3659">
        <v>0.15935416096794799</v>
      </c>
      <c r="M3659">
        <v>0.21320330792154801</v>
      </c>
      <c r="N3659">
        <v>0.19680610276733901</v>
      </c>
      <c r="O3659">
        <v>0.25004952878360798</v>
      </c>
    </row>
    <row r="3660" spans="2:15" x14ac:dyDescent="0.35">
      <c r="B3660">
        <v>0.47199999999999998</v>
      </c>
      <c r="C3660">
        <v>0.55200000000000005</v>
      </c>
      <c r="D3660">
        <v>0.13652317677501599</v>
      </c>
      <c r="E3660">
        <v>0.159845361910539</v>
      </c>
      <c r="F3660">
        <v>0.104545120236454</v>
      </c>
      <c r="G3660">
        <v>0.122456085167036</v>
      </c>
      <c r="H3660">
        <v>4.0638694245996199E-2</v>
      </c>
      <c r="I3660">
        <v>5.1441929149124398E-2</v>
      </c>
      <c r="J3660">
        <v>3.7304113967907601E-2</v>
      </c>
      <c r="K3660">
        <v>4.8439662121760201E-2</v>
      </c>
      <c r="L3660">
        <v>0.232109116727792</v>
      </c>
      <c r="M3660">
        <v>0.30912693852967899</v>
      </c>
      <c r="N3660">
        <v>0.26711612218626102</v>
      </c>
      <c r="O3660">
        <v>0.33363988161824498</v>
      </c>
    </row>
    <row r="3661" spans="2:15" x14ac:dyDescent="0.35">
      <c r="B3661">
        <v>0.495</v>
      </c>
      <c r="C3661">
        <v>0.52</v>
      </c>
      <c r="D3661">
        <v>0.190034969838905</v>
      </c>
      <c r="E3661">
        <v>0.206731051033784</v>
      </c>
      <c r="F3661">
        <v>0.146192992216304</v>
      </c>
      <c r="G3661">
        <v>0.159550283433185</v>
      </c>
      <c r="H3661">
        <v>6.6870096088245998E-2</v>
      </c>
      <c r="I3661">
        <v>7.5711351940167301E-2</v>
      </c>
      <c r="J3661">
        <v>6.4113169376440696E-2</v>
      </c>
      <c r="K3661">
        <v>7.2067156790966896E-2</v>
      </c>
      <c r="L3661">
        <v>0.32692933427932203</v>
      </c>
      <c r="M3661">
        <v>0.43176032110663398</v>
      </c>
      <c r="N3661">
        <v>0.34688922549741802</v>
      </c>
      <c r="O3661">
        <v>0.42338125174871899</v>
      </c>
    </row>
    <row r="3662" spans="2:15" x14ac:dyDescent="0.35">
      <c r="B3662">
        <v>0.48199999999999998</v>
      </c>
      <c r="C3662">
        <v>0.49</v>
      </c>
      <c r="D3662">
        <v>0.17207391932142699</v>
      </c>
      <c r="E3662">
        <v>0.18089325753158</v>
      </c>
      <c r="F3662">
        <v>0.13207092121583899</v>
      </c>
      <c r="G3662">
        <v>0.139005221648862</v>
      </c>
      <c r="H3662">
        <v>5.76912393623433E-2</v>
      </c>
      <c r="I3662">
        <v>6.2198294323828E-2</v>
      </c>
      <c r="J3662">
        <v>5.4788349516065302E-2</v>
      </c>
      <c r="K3662">
        <v>5.9367076134387402E-2</v>
      </c>
      <c r="L3662">
        <v>0.26080060162992402</v>
      </c>
      <c r="M3662">
        <v>0.34183397978858099</v>
      </c>
      <c r="N3662">
        <v>0.29294277572050198</v>
      </c>
      <c r="O3662">
        <v>0.35798193327262301</v>
      </c>
    </row>
    <row r="3663" spans="2:15" x14ac:dyDescent="0.35">
      <c r="B3663">
        <v>0.36499999999999999</v>
      </c>
      <c r="C3663">
        <v>0.38</v>
      </c>
      <c r="D3663">
        <v>0.20789988962137099</v>
      </c>
      <c r="E3663">
        <v>0.213927234525296</v>
      </c>
      <c r="F3663">
        <v>0.16051033280737001</v>
      </c>
      <c r="G3663">
        <v>0.16546101527496301</v>
      </c>
      <c r="H3663">
        <v>7.6363828377150902E-2</v>
      </c>
      <c r="I3663">
        <v>7.9728450805902198E-2</v>
      </c>
      <c r="J3663">
        <v>7.2546467571128995E-2</v>
      </c>
      <c r="K3663">
        <v>7.5018127404135798E-2</v>
      </c>
      <c r="L3663">
        <v>0.31113194729941601</v>
      </c>
      <c r="M3663">
        <v>0.39391924645721299</v>
      </c>
      <c r="N3663">
        <v>0.33513209935368898</v>
      </c>
      <c r="O3663">
        <v>0.396085817707231</v>
      </c>
    </row>
    <row r="3664" spans="2:15" x14ac:dyDescent="0.35">
      <c r="B3664">
        <v>0.33</v>
      </c>
      <c r="C3664">
        <v>0.33300000000000002</v>
      </c>
      <c r="D3664">
        <v>0.26654964314499202</v>
      </c>
      <c r="E3664">
        <v>0.265758768032751</v>
      </c>
      <c r="F3664">
        <v>0.208672247305032</v>
      </c>
      <c r="G3664">
        <v>0.208023626165453</v>
      </c>
      <c r="H3664">
        <v>0.109125716938875</v>
      </c>
      <c r="I3664">
        <v>0.108682308875254</v>
      </c>
      <c r="J3664">
        <v>9.6996349274725599E-2</v>
      </c>
      <c r="K3664">
        <v>9.6637270314587298E-2</v>
      </c>
      <c r="L3664">
        <v>0.37409929222891097</v>
      </c>
      <c r="M3664">
        <v>0.45307581080231901</v>
      </c>
      <c r="N3664">
        <v>0.38178933542294302</v>
      </c>
      <c r="O3664">
        <v>0.43885732026136498</v>
      </c>
    </row>
    <row r="3665" spans="2:15" x14ac:dyDescent="0.35">
      <c r="B3665">
        <v>0.46100000000000002</v>
      </c>
      <c r="C3665">
        <v>0.48399999999999999</v>
      </c>
      <c r="D3665">
        <v>0.30431822003805098</v>
      </c>
      <c r="E3665">
        <v>0.29912348287598201</v>
      </c>
      <c r="F3665">
        <v>0.23964742531414199</v>
      </c>
      <c r="G3665">
        <v>0.23538706070572099</v>
      </c>
      <c r="H3665">
        <v>0.13030085734557101</v>
      </c>
      <c r="I3665">
        <v>0.12738840212931701</v>
      </c>
      <c r="J3665">
        <v>0.114144317527553</v>
      </c>
      <c r="K3665">
        <v>0.111785764591095</v>
      </c>
      <c r="L3665">
        <v>0.382769382027705</v>
      </c>
      <c r="M3665">
        <v>0.46012233393768498</v>
      </c>
      <c r="N3665">
        <v>0.388043223993213</v>
      </c>
      <c r="O3665">
        <v>0.44401869927487098</v>
      </c>
    </row>
    <row r="3666" spans="2:15" x14ac:dyDescent="0.35">
      <c r="B3666">
        <v>0.41799999999999998</v>
      </c>
      <c r="C3666">
        <v>0.48499999999999999</v>
      </c>
      <c r="D3666">
        <v>0.35587446375173398</v>
      </c>
      <c r="E3666">
        <v>0.359406479962671</v>
      </c>
      <c r="F3666">
        <v>0.28363651496775799</v>
      </c>
      <c r="G3666">
        <v>0.286682498135018</v>
      </c>
      <c r="H3666">
        <v>0.16652316612415799</v>
      </c>
      <c r="I3666">
        <v>0.16914353509202501</v>
      </c>
      <c r="J3666">
        <v>0.14172001917546201</v>
      </c>
      <c r="K3666">
        <v>0.143688264404358</v>
      </c>
      <c r="L3666">
        <v>0.38424358759552402</v>
      </c>
      <c r="M3666">
        <v>0.46718885458905102</v>
      </c>
      <c r="N3666">
        <v>0.38910659445012502</v>
      </c>
      <c r="O3666">
        <v>0.44919472590358001</v>
      </c>
    </row>
    <row r="3667" spans="2:15" x14ac:dyDescent="0.35">
      <c r="B3667">
        <v>0.27800000000000002</v>
      </c>
      <c r="C3667">
        <v>0.34499999999999997</v>
      </c>
      <c r="D3667">
        <v>0.30767024083718703</v>
      </c>
      <c r="E3667">
        <v>0.32634552917778198</v>
      </c>
      <c r="F3667">
        <v>0.242396521242152</v>
      </c>
      <c r="G3667">
        <v>0.25817099264629101</v>
      </c>
      <c r="H3667">
        <v>0.13218018447163299</v>
      </c>
      <c r="I3667">
        <v>0.144615932637468</v>
      </c>
      <c r="J3667">
        <v>0.115666226769967</v>
      </c>
      <c r="K3667">
        <v>0.125264776300412</v>
      </c>
      <c r="L3667">
        <v>0.35903326261736701</v>
      </c>
      <c r="M3667">
        <v>0.44911960976516502</v>
      </c>
      <c r="N3667">
        <v>0.37078241338094198</v>
      </c>
      <c r="O3667">
        <v>0.43595951483106798</v>
      </c>
    </row>
    <row r="3668" spans="2:15" x14ac:dyDescent="0.35">
      <c r="B3668">
        <v>0.20899999999999999</v>
      </c>
      <c r="C3668">
        <v>0.34</v>
      </c>
      <c r="D3668">
        <v>0.25828752849694803</v>
      </c>
      <c r="E3668">
        <v>0.28727461524686898</v>
      </c>
      <c r="F3668">
        <v>0.20189623155311601</v>
      </c>
      <c r="G3668">
        <v>0.225669437903639</v>
      </c>
      <c r="H3668">
        <v>0.104493521285225</v>
      </c>
      <c r="I3668">
        <v>0.120745275584802</v>
      </c>
      <c r="J3668">
        <v>9.3245122955369297E-2</v>
      </c>
      <c r="K3668">
        <v>0.10640605419026899</v>
      </c>
      <c r="L3668">
        <v>0.35941364552807598</v>
      </c>
      <c r="M3668">
        <v>0.414326995999931</v>
      </c>
      <c r="N3668">
        <v>0.371065511457214</v>
      </c>
      <c r="O3668">
        <v>0.41080628711089301</v>
      </c>
    </row>
    <row r="3669" spans="2:15" x14ac:dyDescent="0.35">
      <c r="B3669">
        <v>9.9000000000000005E-2</v>
      </c>
      <c r="C3669">
        <v>0.17799999999999999</v>
      </c>
      <c r="D3669">
        <v>0.204385562511403</v>
      </c>
      <c r="E3669">
        <v>0.21629614326659</v>
      </c>
      <c r="F3669">
        <v>0.157623768675729</v>
      </c>
      <c r="G3669">
        <v>0.16740676670611301</v>
      </c>
      <c r="H3669">
        <v>7.4402038566770898E-2</v>
      </c>
      <c r="I3669">
        <v>8.1050837961386193E-2</v>
      </c>
      <c r="J3669">
        <v>7.1105331997138893E-2</v>
      </c>
      <c r="K3669">
        <v>7.5989556230135397E-2</v>
      </c>
      <c r="L3669">
        <v>0.323584456234569</v>
      </c>
      <c r="M3669">
        <v>0.357629392369402</v>
      </c>
      <c r="N3669">
        <v>0.344399816764343</v>
      </c>
      <c r="O3669">
        <v>0.369737589979721</v>
      </c>
    </row>
    <row r="3670" spans="2:15" x14ac:dyDescent="0.35">
      <c r="B3670">
        <v>3.6999999999999998E-2</v>
      </c>
      <c r="C3670">
        <v>6.9000000000000006E-2</v>
      </c>
      <c r="D3670">
        <v>0.22957701112604101</v>
      </c>
      <c r="E3670">
        <v>0.20650092444315901</v>
      </c>
      <c r="F3670">
        <v>0.17831527795181601</v>
      </c>
      <c r="G3670">
        <v>0.15936126427206301</v>
      </c>
      <c r="H3670">
        <v>8.8464567652562706E-2</v>
      </c>
      <c r="I3670">
        <v>7.5582889225554103E-2</v>
      </c>
      <c r="J3670">
        <v>8.1435700122498095E-2</v>
      </c>
      <c r="K3670">
        <v>7.1972787767852903E-2</v>
      </c>
      <c r="L3670">
        <v>0.27323378726775099</v>
      </c>
      <c r="M3670">
        <v>0.28847107132351602</v>
      </c>
      <c r="N3670">
        <v>0.30412815052557401</v>
      </c>
      <c r="O3670">
        <v>0.31783620075017399</v>
      </c>
    </row>
    <row r="3671" spans="2:15" x14ac:dyDescent="0.35">
      <c r="B3671">
        <v>4.0000000000000001E-3</v>
      </c>
      <c r="C3671">
        <v>2.1000000000000001E-2</v>
      </c>
      <c r="D3671">
        <v>0.37510185178974798</v>
      </c>
      <c r="E3671">
        <v>0.30677462412720102</v>
      </c>
      <c r="F3671">
        <v>0.30021806409338903</v>
      </c>
      <c r="G3671">
        <v>0.241661998278835</v>
      </c>
      <c r="H3671">
        <v>0.180787780989726</v>
      </c>
      <c r="I3671">
        <v>0.13167805251049899</v>
      </c>
      <c r="J3671">
        <v>0.15243464009163399</v>
      </c>
      <c r="K3671">
        <v>0.11525959225596299</v>
      </c>
      <c r="L3671">
        <v>0.31003213811117297</v>
      </c>
      <c r="M3671">
        <v>0.30145051805415501</v>
      </c>
      <c r="N3671">
        <v>0.33431357187337502</v>
      </c>
      <c r="O3671">
        <v>0.32792674412418799</v>
      </c>
    </row>
    <row r="3672" spans="2:15" x14ac:dyDescent="0.35">
      <c r="B3672">
        <v>0</v>
      </c>
      <c r="C3672">
        <v>0</v>
      </c>
      <c r="D3672">
        <v>0.52178453913669098</v>
      </c>
      <c r="E3672">
        <v>0.42184673337103001</v>
      </c>
      <c r="F3672">
        <v>0.43884211556813602</v>
      </c>
      <c r="G3672">
        <v>0.34054658877033001</v>
      </c>
      <c r="H3672">
        <v>0.31347898753320202</v>
      </c>
      <c r="I3672">
        <v>0.21555546908721901</v>
      </c>
      <c r="J3672">
        <v>0.252046239102168</v>
      </c>
      <c r="K3672">
        <v>0.178521898310538</v>
      </c>
      <c r="L3672">
        <v>0.44212368792462697</v>
      </c>
      <c r="M3672">
        <v>0.41852337103195097</v>
      </c>
      <c r="N3672">
        <v>0.43085653087461401</v>
      </c>
      <c r="O3672">
        <v>0.41383320637682303</v>
      </c>
    </row>
    <row r="3673" spans="2:15" x14ac:dyDescent="0.35">
      <c r="B3673">
        <v>0</v>
      </c>
      <c r="C3673">
        <v>0</v>
      </c>
      <c r="D3673">
        <v>0.57495098673839196</v>
      </c>
      <c r="E3673">
        <v>0.48246590434715703</v>
      </c>
      <c r="F3673">
        <v>0.49508325443636902</v>
      </c>
      <c r="G3673">
        <v>0.396731791308507</v>
      </c>
      <c r="H3673">
        <v>0.37208035749269402</v>
      </c>
      <c r="I3673">
        <v>0.26824982663347602</v>
      </c>
      <c r="J3673">
        <v>0.29520265758091602</v>
      </c>
      <c r="K3673">
        <v>0.218069299251685</v>
      </c>
      <c r="L3673">
        <v>0.58066709972966302</v>
      </c>
      <c r="M3673">
        <v>0.55090738244124104</v>
      </c>
      <c r="N3673">
        <v>0.52940156098559599</v>
      </c>
      <c r="O3673">
        <v>0.50910196542523101</v>
      </c>
    </row>
    <row r="3674" spans="2:15" x14ac:dyDescent="0.35">
      <c r="B3674">
        <v>0</v>
      </c>
      <c r="C3674">
        <v>0</v>
      </c>
      <c r="D3674">
        <v>0.64796732715101502</v>
      </c>
      <c r="E3674">
        <v>0.61757262793274903</v>
      </c>
      <c r="F3674">
        <v>0.57845520154863495</v>
      </c>
      <c r="G3674">
        <v>0.53988323550420503</v>
      </c>
      <c r="H3674">
        <v>0.45546062561012002</v>
      </c>
      <c r="I3674">
        <v>0.41801254483836597</v>
      </c>
      <c r="J3674">
        <v>0.36153164149239803</v>
      </c>
      <c r="K3674">
        <v>0.32865916153598601</v>
      </c>
      <c r="L3674">
        <v>0.79376425517014304</v>
      </c>
      <c r="M3674">
        <v>0.77225275963435502</v>
      </c>
      <c r="N3674">
        <v>0.74314607320317405</v>
      </c>
      <c r="O3674">
        <v>0.71852826987860696</v>
      </c>
    </row>
    <row r="3675" spans="2:15" x14ac:dyDescent="0.35">
      <c r="B3675">
        <v>0</v>
      </c>
      <c r="C3675">
        <v>0</v>
      </c>
      <c r="D3675">
        <v>0.626754881322514</v>
      </c>
      <c r="E3675">
        <v>0.62421789299123298</v>
      </c>
      <c r="F3675">
        <v>0.54953478261722399</v>
      </c>
      <c r="G3675">
        <v>0.54686813191993</v>
      </c>
      <c r="H3675">
        <v>0.42790801040785997</v>
      </c>
      <c r="I3675">
        <v>0.42517396685484898</v>
      </c>
      <c r="J3675">
        <v>0.33586691065691299</v>
      </c>
      <c r="K3675">
        <v>0.33387546317246702</v>
      </c>
      <c r="L3675">
        <v>0.76499913932745001</v>
      </c>
      <c r="M3675">
        <v>0.80338206662712897</v>
      </c>
      <c r="N3675">
        <v>0.70986026178593897</v>
      </c>
      <c r="O3675">
        <v>0.75415271802091399</v>
      </c>
    </row>
    <row r="3676" spans="2:15" x14ac:dyDescent="0.35">
      <c r="B3676">
        <v>0</v>
      </c>
      <c r="C3676">
        <v>0</v>
      </c>
      <c r="D3676">
        <v>0.53330105192261301</v>
      </c>
      <c r="E3676">
        <v>0.64514712270045105</v>
      </c>
      <c r="F3676">
        <v>0.45117632021057302</v>
      </c>
      <c r="G3676">
        <v>0.57458619106229902</v>
      </c>
      <c r="H3676">
        <v>0.32672670614262</v>
      </c>
      <c r="I3676">
        <v>0.45178047088538897</v>
      </c>
      <c r="J3676">
        <v>0.26199815793935899</v>
      </c>
      <c r="K3676">
        <v>0.35808680716667102</v>
      </c>
      <c r="L3676">
        <v>0.62489889635315199</v>
      </c>
      <c r="M3676">
        <v>0.79646285012164497</v>
      </c>
      <c r="N3676">
        <v>0.56094045127161796</v>
      </c>
      <c r="O3676">
        <v>0.74623435126632498</v>
      </c>
    </row>
    <row r="3677" spans="2:15" x14ac:dyDescent="0.35">
      <c r="B3677">
        <v>0</v>
      </c>
      <c r="C3677">
        <v>0</v>
      </c>
      <c r="D3677">
        <v>0.41248194453567799</v>
      </c>
      <c r="E3677">
        <v>0.51990953276005403</v>
      </c>
      <c r="F3677">
        <v>0.33246597659126398</v>
      </c>
      <c r="G3677">
        <v>0.43683398057230799</v>
      </c>
      <c r="H3677">
        <v>0.20858324840591599</v>
      </c>
      <c r="I3677">
        <v>0.31132212309599899</v>
      </c>
      <c r="J3677">
        <v>0.17329261413878599</v>
      </c>
      <c r="K3677">
        <v>0.250425964664379</v>
      </c>
      <c r="L3677">
        <v>0.50908673864471998</v>
      </c>
      <c r="M3677">
        <v>0.62670289904049004</v>
      </c>
      <c r="N3677">
        <v>0.47988374165233799</v>
      </c>
      <c r="O3677">
        <v>0.56256110914124802</v>
      </c>
    </row>
    <row r="3678" spans="2:15" x14ac:dyDescent="0.35">
      <c r="B3678">
        <v>0</v>
      </c>
      <c r="C3678">
        <v>0</v>
      </c>
      <c r="D3678">
        <v>0.33399040039943501</v>
      </c>
      <c r="E3678">
        <v>0.42120932393695498</v>
      </c>
      <c r="F3678">
        <v>0.26476386982078498</v>
      </c>
      <c r="G3678">
        <v>0.339996586145968</v>
      </c>
      <c r="H3678">
        <v>0.150287589310654</v>
      </c>
      <c r="I3678">
        <v>0.21508090854807099</v>
      </c>
      <c r="J3678">
        <v>0.12952494398054701</v>
      </c>
      <c r="K3678">
        <v>0.17816596982959301</v>
      </c>
      <c r="L3678">
        <v>0.18264276629801099</v>
      </c>
      <c r="M3678">
        <v>0.27361756606752902</v>
      </c>
      <c r="N3678">
        <v>0.222283918244676</v>
      </c>
      <c r="O3678">
        <v>0.304473412781187</v>
      </c>
    </row>
    <row r="3679" spans="2:15" x14ac:dyDescent="0.35">
      <c r="B3679">
        <v>4.0000000000000001E-3</v>
      </c>
      <c r="C3679">
        <v>8.0000000000000002E-3</v>
      </c>
      <c r="D3679">
        <v>9.2935305105862606E-2</v>
      </c>
      <c r="E3679">
        <v>0.157769218369013</v>
      </c>
      <c r="F3679">
        <v>7.2630379193859895E-2</v>
      </c>
      <c r="G3679">
        <v>0.120824317761023</v>
      </c>
      <c r="H3679">
        <v>1.6874159261240598E-2</v>
      </c>
      <c r="I3679">
        <v>5.0382561780111502E-2</v>
      </c>
      <c r="J3679">
        <v>2.2831851792075E-2</v>
      </c>
      <c r="K3679">
        <v>4.7363214030089001E-2</v>
      </c>
      <c r="L3679">
        <v>8.5509402727207598E-2</v>
      </c>
      <c r="M3679">
        <v>0.13507581171508101</v>
      </c>
      <c r="N3679">
        <v>0.114738809607472</v>
      </c>
      <c r="O3679">
        <v>0.17042960230176801</v>
      </c>
    </row>
    <row r="3680" spans="2:15" x14ac:dyDescent="0.35">
      <c r="B3680">
        <v>2.3E-2</v>
      </c>
      <c r="C3680">
        <v>2.5000000000000001E-2</v>
      </c>
      <c r="D3680">
        <v>0.155293024651496</v>
      </c>
      <c r="E3680">
        <v>0.18512390392766701</v>
      </c>
      <c r="F3680">
        <v>0.118927002138336</v>
      </c>
      <c r="G3680">
        <v>0.14233161331650199</v>
      </c>
      <c r="H3680">
        <v>4.9246928892189901E-2</v>
      </c>
      <c r="I3680">
        <v>6.4360333626030802E-2</v>
      </c>
      <c r="J3680">
        <v>4.6190841272196803E-2</v>
      </c>
      <c r="K3680">
        <v>6.1563496410477002E-2</v>
      </c>
      <c r="L3680">
        <v>0.162646014225693</v>
      </c>
      <c r="M3680">
        <v>0.196269962939501</v>
      </c>
      <c r="N3680">
        <v>0.20040740171550001</v>
      </c>
      <c r="O3680">
        <v>0.23476351183944</v>
      </c>
    </row>
    <row r="3681" spans="2:15" x14ac:dyDescent="0.35">
      <c r="B3681">
        <v>4.9000000000000002E-2</v>
      </c>
      <c r="C3681">
        <v>4.5999999999999999E-2</v>
      </c>
      <c r="D3681">
        <v>0.32817485600172203</v>
      </c>
      <c r="E3681">
        <v>0.39532108351614997</v>
      </c>
      <c r="F3681">
        <v>0.25974858979770998</v>
      </c>
      <c r="G3681">
        <v>0.31765835359028699</v>
      </c>
      <c r="H3681">
        <v>0.14597309267164199</v>
      </c>
      <c r="I3681">
        <v>0.19580673927015599</v>
      </c>
      <c r="J3681">
        <v>0.12628418379411599</v>
      </c>
      <c r="K3681">
        <v>0.16371001484254899</v>
      </c>
      <c r="L3681">
        <v>0.493050455277175</v>
      </c>
      <c r="M3681">
        <v>0.60335900584818303</v>
      </c>
      <c r="N3681">
        <v>0.46813761738114001</v>
      </c>
      <c r="O3681">
        <v>0.54488008560447398</v>
      </c>
    </row>
    <row r="3682" spans="2:15" x14ac:dyDescent="0.35">
      <c r="B3682">
        <v>0.13900000000000001</v>
      </c>
      <c r="C3682">
        <v>0.14399999999999999</v>
      </c>
      <c r="D3682">
        <v>0.39285705130306198</v>
      </c>
      <c r="E3682">
        <v>0.52765595893012796</v>
      </c>
      <c r="F3682">
        <v>0.31553220968456103</v>
      </c>
      <c r="G3682">
        <v>0.44513041608236997</v>
      </c>
      <c r="H3682">
        <v>0.193972231663253</v>
      </c>
      <c r="I3682">
        <v>0.32023302138937898</v>
      </c>
      <c r="J3682">
        <v>0.16233410291574299</v>
      </c>
      <c r="K3682">
        <v>0.25711998792957202</v>
      </c>
      <c r="L3682">
        <v>0.37287149739969799</v>
      </c>
      <c r="M3682">
        <v>0.44466176995614198</v>
      </c>
      <c r="N3682">
        <v>0.38090370537443702</v>
      </c>
      <c r="O3682">
        <v>0.43269427318013398</v>
      </c>
    </row>
    <row r="3683" spans="2:15" x14ac:dyDescent="0.35">
      <c r="B3683">
        <v>0.318</v>
      </c>
      <c r="C3683">
        <v>0.39</v>
      </c>
      <c r="D3683">
        <v>0.231817127664108</v>
      </c>
      <c r="E3683">
        <v>0.29654384854178201</v>
      </c>
      <c r="F3683">
        <v>0.18015524328433699</v>
      </c>
      <c r="G3683">
        <v>0.23327142280582</v>
      </c>
      <c r="H3683">
        <v>8.9715059613307904E-2</v>
      </c>
      <c r="I3683">
        <v>0.125942117314846</v>
      </c>
      <c r="J3683">
        <v>8.2354314563292494E-2</v>
      </c>
      <c r="K3683">
        <v>0.110614539956606</v>
      </c>
      <c r="L3683">
        <v>0.20617662674739001</v>
      </c>
      <c r="M3683">
        <v>0.24995045432530499</v>
      </c>
      <c r="N3683">
        <v>0.243706424830825</v>
      </c>
      <c r="O3683">
        <v>0.28318156344332202</v>
      </c>
    </row>
    <row r="3684" spans="2:15" x14ac:dyDescent="0.35">
      <c r="B3684">
        <v>0.50700000000000001</v>
      </c>
      <c r="C3684">
        <v>0.60199999999999998</v>
      </c>
      <c r="D3684">
        <v>0.179029629471401</v>
      </c>
      <c r="E3684">
        <v>0.18842193305761501</v>
      </c>
      <c r="F3684">
        <v>0.137539923850234</v>
      </c>
      <c r="G3684">
        <v>0.144924724531762</v>
      </c>
      <c r="H3684">
        <v>6.1245901537108301E-2</v>
      </c>
      <c r="I3684">
        <v>6.6045766047268306E-2</v>
      </c>
      <c r="J3684">
        <v>5.8399538298502002E-2</v>
      </c>
      <c r="K3684">
        <v>6.3275730753401704E-2</v>
      </c>
      <c r="L3684">
        <v>0.107119716475004</v>
      </c>
      <c r="M3684">
        <v>0.12884368476232899</v>
      </c>
      <c r="N3684">
        <v>0.13996283399239501</v>
      </c>
      <c r="O3684">
        <v>0.16370823933570899</v>
      </c>
    </row>
    <row r="3685" spans="2:15" x14ac:dyDescent="0.35">
      <c r="B3685">
        <v>0.56200000000000006</v>
      </c>
      <c r="C3685">
        <v>0.6</v>
      </c>
      <c r="D3685">
        <v>0.18706462505489599</v>
      </c>
      <c r="E3685">
        <v>0.19224251884061999</v>
      </c>
      <c r="F3685">
        <v>0.14385752637621699</v>
      </c>
      <c r="G3685">
        <v>0.14792870158970001</v>
      </c>
      <c r="H3685">
        <v>6.5352124231732298E-2</v>
      </c>
      <c r="I3685">
        <v>6.7998247026991698E-2</v>
      </c>
      <c r="J3685">
        <v>6.2571058573559907E-2</v>
      </c>
      <c r="K3685">
        <v>6.5259260288768606E-2</v>
      </c>
      <c r="L3685">
        <v>7.5678346318042294E-2</v>
      </c>
      <c r="M3685">
        <v>8.9796564896022696E-2</v>
      </c>
      <c r="N3685">
        <v>0.104548385787037</v>
      </c>
      <c r="O3685">
        <v>0.119742877773735</v>
      </c>
    </row>
    <row r="3686" spans="2:15" x14ac:dyDescent="0.35">
      <c r="B3686">
        <v>0.63800000000000001</v>
      </c>
      <c r="C3686">
        <v>0.64800000000000002</v>
      </c>
      <c r="D3686">
        <v>0.119360504685079</v>
      </c>
      <c r="E3686">
        <v>0.12576566993805099</v>
      </c>
      <c r="F3686">
        <v>9.1394692766688101E-2</v>
      </c>
      <c r="G3686">
        <v>9.6302475229097004E-2</v>
      </c>
      <c r="H3686">
        <v>3.2767543159525098E-2</v>
      </c>
      <c r="I3686">
        <v>3.5705082441040301E-2</v>
      </c>
      <c r="J3686">
        <v>2.9178316269391501E-2</v>
      </c>
      <c r="K3686">
        <v>3.2210890497837499E-2</v>
      </c>
      <c r="L3686">
        <v>4.2450170142324703E-2</v>
      </c>
      <c r="M3686">
        <v>5.3674458597085202E-2</v>
      </c>
      <c r="N3686">
        <v>6.7121718920658505E-2</v>
      </c>
      <c r="O3686">
        <v>8.1295957438813904E-2</v>
      </c>
    </row>
    <row r="3687" spans="2:15" x14ac:dyDescent="0.35">
      <c r="B3687">
        <v>0.67400000000000004</v>
      </c>
      <c r="C3687">
        <v>0.67300000000000004</v>
      </c>
      <c r="D3687">
        <v>0.131225657526543</v>
      </c>
      <c r="E3687">
        <v>0.13002235809302801</v>
      </c>
      <c r="F3687">
        <v>0.100486041190856</v>
      </c>
      <c r="G3687">
        <v>9.9564045953638297E-2</v>
      </c>
      <c r="H3687">
        <v>3.82091439889201E-2</v>
      </c>
      <c r="I3687">
        <v>3.7657286353125902E-2</v>
      </c>
      <c r="J3687">
        <v>3.4795963168806503E-2</v>
      </c>
      <c r="K3687">
        <v>3.4226251895629098E-2</v>
      </c>
      <c r="L3687">
        <v>4.4719293196919099E-2</v>
      </c>
      <c r="M3687">
        <v>5.6952775893167801E-2</v>
      </c>
      <c r="N3687">
        <v>6.9987209373126705E-2</v>
      </c>
      <c r="O3687">
        <v>8.5435876996312596E-2</v>
      </c>
    </row>
    <row r="3688" spans="2:15" x14ac:dyDescent="0.35">
      <c r="B3688">
        <v>0.46800000000000003</v>
      </c>
      <c r="C3688">
        <v>0.47499999999999998</v>
      </c>
      <c r="D3688">
        <v>8.0355942219209095E-2</v>
      </c>
      <c r="E3688">
        <v>8.14124395734281E-2</v>
      </c>
      <c r="F3688">
        <v>6.4003650674573503E-2</v>
      </c>
      <c r="G3688">
        <v>6.4721911436309107E-2</v>
      </c>
      <c r="H3688">
        <v>6.9936599687635903E-3</v>
      </c>
      <c r="I3688">
        <v>7.8863941423793996E-3</v>
      </c>
      <c r="J3688">
        <v>1.7726355431898599E-2</v>
      </c>
      <c r="K3688">
        <v>1.8231621011830301E-2</v>
      </c>
      <c r="L3688">
        <v>1.6645932468902499E-2</v>
      </c>
      <c r="M3688">
        <v>2.14453386130662E-2</v>
      </c>
      <c r="N3688">
        <v>3.5951677456300103E-2</v>
      </c>
      <c r="O3688">
        <v>4.18539794881711E-2</v>
      </c>
    </row>
    <row r="3689" spans="2:15" x14ac:dyDescent="0.35">
      <c r="B3689">
        <v>0.29599999999999999</v>
      </c>
      <c r="C3689">
        <v>0.28699999999999998</v>
      </c>
      <c r="D3689">
        <v>9.2658129287701299E-2</v>
      </c>
      <c r="E3689">
        <v>9.3252090772472401E-2</v>
      </c>
      <c r="F3689">
        <v>7.2435776347498496E-2</v>
      </c>
      <c r="G3689">
        <v>7.2852791786768401E-2</v>
      </c>
      <c r="H3689">
        <v>1.6701810176802001E-2</v>
      </c>
      <c r="I3689">
        <v>1.7071137915315299E-2</v>
      </c>
      <c r="J3689">
        <v>2.2774499135761302E-2</v>
      </c>
      <c r="K3689">
        <v>2.2897400437634E-2</v>
      </c>
      <c r="L3689">
        <v>4.7685632347006103E-2</v>
      </c>
      <c r="M3689">
        <v>5.5545921685237698E-2</v>
      </c>
      <c r="N3689">
        <v>7.3733157172717001E-2</v>
      </c>
      <c r="O3689">
        <v>8.3659275549918505E-2</v>
      </c>
    </row>
    <row r="3690" spans="2:15" x14ac:dyDescent="0.35">
      <c r="B3690">
        <v>0.20799999999999999</v>
      </c>
      <c r="C3690">
        <v>0.193</v>
      </c>
      <c r="D3690">
        <v>0.19854198192216699</v>
      </c>
      <c r="E3690">
        <v>0.196326010334195</v>
      </c>
      <c r="F3690">
        <v>0.15288172284064699</v>
      </c>
      <c r="G3690">
        <v>0.151139391117349</v>
      </c>
      <c r="H3690">
        <v>7.1217539184728798E-2</v>
      </c>
      <c r="I3690">
        <v>7.0085083948055404E-2</v>
      </c>
      <c r="J3690">
        <v>6.85297459652804E-2</v>
      </c>
      <c r="K3690">
        <v>6.7379282307631405E-2</v>
      </c>
      <c r="L3690">
        <v>9.83756783816781E-2</v>
      </c>
      <c r="M3690">
        <v>0.11340386934787799</v>
      </c>
      <c r="N3690">
        <v>0.12975660410314799</v>
      </c>
      <c r="O3690">
        <v>0.14705636360913199</v>
      </c>
    </row>
    <row r="3691" spans="2:15" x14ac:dyDescent="0.35">
      <c r="B3691">
        <v>0.106</v>
      </c>
      <c r="C3691">
        <v>9.4E-2</v>
      </c>
      <c r="D3691">
        <v>0.19456487760372701</v>
      </c>
      <c r="E3691">
        <v>0.19751127753790601</v>
      </c>
      <c r="F3691">
        <v>0.149754681384658</v>
      </c>
      <c r="G3691">
        <v>0.15207132032655901</v>
      </c>
      <c r="H3691">
        <v>6.9185070611278002E-2</v>
      </c>
      <c r="I3691">
        <v>7.0690805636449305E-2</v>
      </c>
      <c r="J3691">
        <v>6.6464956865149902E-2</v>
      </c>
      <c r="K3691">
        <v>6.7994636245323495E-2</v>
      </c>
      <c r="L3691">
        <v>8.7156205291424094E-2</v>
      </c>
      <c r="M3691">
        <v>0.100366755578772</v>
      </c>
      <c r="N3691">
        <v>0.116660993085312</v>
      </c>
      <c r="O3691">
        <v>0.13208063235918799</v>
      </c>
    </row>
    <row r="3692" spans="2:15" x14ac:dyDescent="0.35">
      <c r="B3692">
        <v>7.4999999999999997E-2</v>
      </c>
      <c r="C3692">
        <v>6.7000000000000004E-2</v>
      </c>
      <c r="D3692">
        <v>0.123528645157285</v>
      </c>
      <c r="E3692">
        <v>0.125513568605607</v>
      </c>
      <c r="F3692">
        <v>9.4588416254284005E-2</v>
      </c>
      <c r="G3692">
        <v>9.6109309487192096E-2</v>
      </c>
      <c r="H3692">
        <v>3.4679137300253599E-2</v>
      </c>
      <c r="I3692">
        <v>3.5589463633761198E-2</v>
      </c>
      <c r="J3692">
        <v>3.11517540929808E-2</v>
      </c>
      <c r="K3692">
        <v>3.2091531203653899E-2</v>
      </c>
      <c r="L3692">
        <v>4.7957546449989799E-2</v>
      </c>
      <c r="M3692">
        <v>5.7013955754677E-2</v>
      </c>
      <c r="N3692">
        <v>7.4076535318037803E-2</v>
      </c>
      <c r="O3692">
        <v>8.5513136054027897E-2</v>
      </c>
    </row>
    <row r="3693" spans="2:15" x14ac:dyDescent="0.35">
      <c r="B3693">
        <v>6.9000000000000006E-2</v>
      </c>
      <c r="C3693">
        <v>7.3999999999999996E-2</v>
      </c>
      <c r="D3693">
        <v>0.10233588133746301</v>
      </c>
      <c r="E3693">
        <v>0.103034786253689</v>
      </c>
      <c r="F3693">
        <v>7.9230445910511996E-2</v>
      </c>
      <c r="G3693">
        <v>7.9721141263865605E-2</v>
      </c>
      <c r="H3693">
        <v>2.27194769280533E-2</v>
      </c>
      <c r="I3693">
        <v>2.31540589317085E-2</v>
      </c>
      <c r="J3693">
        <v>2.4776999898206399E-2</v>
      </c>
      <c r="K3693">
        <v>2.4921615881383499E-2</v>
      </c>
      <c r="L3693">
        <v>4.2110157910379503E-2</v>
      </c>
      <c r="M3693">
        <v>5.0862376274196701E-2</v>
      </c>
      <c r="N3693">
        <v>6.6692345201860403E-2</v>
      </c>
      <c r="O3693">
        <v>7.7744808006227406E-2</v>
      </c>
    </row>
    <row r="3694" spans="2:15" x14ac:dyDescent="0.35">
      <c r="B3694">
        <v>4.2999999999999997E-2</v>
      </c>
      <c r="C3694">
        <v>8.2000000000000003E-2</v>
      </c>
      <c r="D3694">
        <v>0.12557296212135499</v>
      </c>
      <c r="E3694">
        <v>0.13185822860187499</v>
      </c>
      <c r="F3694">
        <v>9.6154818142074897E-2</v>
      </c>
      <c r="G3694">
        <v>0.100970731453656</v>
      </c>
      <c r="H3694">
        <v>3.56167027101447E-2</v>
      </c>
      <c r="I3694">
        <v>3.84992539718398E-2</v>
      </c>
      <c r="J3694">
        <v>3.2119651515633098E-2</v>
      </c>
      <c r="K3694">
        <v>3.5095458757904902E-2</v>
      </c>
      <c r="L3694">
        <v>5.3152319120685999E-2</v>
      </c>
      <c r="M3694">
        <v>6.3649496331970104E-2</v>
      </c>
      <c r="N3694">
        <v>8.0636590075968906E-2</v>
      </c>
      <c r="O3694">
        <v>9.2357797345488699E-2</v>
      </c>
    </row>
    <row r="3695" spans="2:15" x14ac:dyDescent="0.35">
      <c r="B3695">
        <v>6.0000000000000001E-3</v>
      </c>
      <c r="C3695">
        <v>3.6999999999999998E-2</v>
      </c>
      <c r="D3695">
        <v>0.14616243892966799</v>
      </c>
      <c r="E3695">
        <v>0.16141229186202699</v>
      </c>
      <c r="F3695">
        <v>0.111930940880381</v>
      </c>
      <c r="G3695">
        <v>0.12368810085599199</v>
      </c>
      <c r="H3695">
        <v>4.5059456256933597E-2</v>
      </c>
      <c r="I3695">
        <v>5.22426966493457E-2</v>
      </c>
      <c r="J3695">
        <v>4.18678959839721E-2</v>
      </c>
      <c r="K3695">
        <v>4.9253163510068698E-2</v>
      </c>
      <c r="L3695">
        <v>6.6163817795664506E-2</v>
      </c>
      <c r="M3695">
        <v>7.9902860554110902E-2</v>
      </c>
      <c r="N3695">
        <v>9.4905926070108407E-2</v>
      </c>
      <c r="O3695">
        <v>0.10882970232826999</v>
      </c>
    </row>
    <row r="3696" spans="2:15" x14ac:dyDescent="0.35">
      <c r="B3696">
        <v>0</v>
      </c>
      <c r="C3696">
        <v>0</v>
      </c>
      <c r="D3696">
        <v>0.124457755522102</v>
      </c>
      <c r="E3696">
        <v>0.149834162011446</v>
      </c>
      <c r="F3696">
        <v>9.5300321626588705E-2</v>
      </c>
      <c r="G3696">
        <v>0.114744298137513</v>
      </c>
      <c r="H3696">
        <v>3.5105246242914397E-2</v>
      </c>
      <c r="I3696">
        <v>4.6743383268585098E-2</v>
      </c>
      <c r="J3696">
        <v>3.1591648465170201E-2</v>
      </c>
      <c r="K3696">
        <v>4.3606301216628E-2</v>
      </c>
      <c r="L3696">
        <v>5.4980731228350697E-2</v>
      </c>
      <c r="M3696">
        <v>6.8570923708685505E-2</v>
      </c>
      <c r="N3696">
        <v>8.2945542614740395E-2</v>
      </c>
      <c r="O3696">
        <v>9.7345397636786499E-2</v>
      </c>
    </row>
    <row r="3697" spans="2:15" x14ac:dyDescent="0.35">
      <c r="B3697">
        <v>0</v>
      </c>
      <c r="C3697">
        <v>0</v>
      </c>
      <c r="D3697">
        <v>0.10365328800771401</v>
      </c>
      <c r="E3697">
        <v>0.12335464715307599</v>
      </c>
      <c r="F3697">
        <v>8.0155386222935804E-2</v>
      </c>
      <c r="G3697">
        <v>9.4455095048690693E-2</v>
      </c>
      <c r="H3697">
        <v>2.3538645912408802E-2</v>
      </c>
      <c r="I3697">
        <v>3.4599338270551401E-2</v>
      </c>
      <c r="J3697">
        <v>2.5049595005837099E-2</v>
      </c>
      <c r="K3697">
        <v>3.1069373413868701E-2</v>
      </c>
      <c r="L3697">
        <v>4.0535979990073301E-2</v>
      </c>
      <c r="M3697">
        <v>4.7675999489243497E-2</v>
      </c>
      <c r="N3697">
        <v>6.4704444284812104E-2</v>
      </c>
      <c r="O3697">
        <v>7.3720992622234402E-2</v>
      </c>
    </row>
    <row r="3698" spans="2:15" x14ac:dyDescent="0.35">
      <c r="B3698">
        <v>0</v>
      </c>
      <c r="C3698">
        <v>0</v>
      </c>
      <c r="D3698">
        <v>8.7649051339454401E-2</v>
      </c>
      <c r="E3698">
        <v>9.8847696255746201E-2</v>
      </c>
      <c r="F3698">
        <v>6.8961878057926002E-2</v>
      </c>
      <c r="G3698">
        <v>7.6781420053780802E-2</v>
      </c>
      <c r="H3698">
        <v>1.3156295130651899E-2</v>
      </c>
      <c r="I3698">
        <v>2.0550508837062002E-2</v>
      </c>
      <c r="J3698">
        <v>2.1214255325287101E-2</v>
      </c>
      <c r="K3698">
        <v>2.4055231738640898E-2</v>
      </c>
      <c r="L3698">
        <v>3.3134605140326699E-2</v>
      </c>
      <c r="M3698">
        <v>3.7532276605580499E-2</v>
      </c>
      <c r="N3698">
        <v>5.5797664885147598E-2</v>
      </c>
      <c r="O3698">
        <v>6.1029217774938402E-2</v>
      </c>
    </row>
    <row r="3699" spans="2:15" x14ac:dyDescent="0.35">
      <c r="B3699">
        <v>0</v>
      </c>
      <c r="C3699">
        <v>0</v>
      </c>
      <c r="D3699">
        <v>0.110334269280533</v>
      </c>
      <c r="E3699">
        <v>0.12724871609635599</v>
      </c>
      <c r="F3699">
        <v>8.4846047842707703E-2</v>
      </c>
      <c r="G3699">
        <v>9.7438818733005597E-2</v>
      </c>
      <c r="H3699">
        <v>2.7692908045231699E-2</v>
      </c>
      <c r="I3699">
        <v>3.6385237624281197E-2</v>
      </c>
      <c r="J3699">
        <v>2.6432010056761102E-2</v>
      </c>
      <c r="K3699">
        <v>3.2913049986569902E-2</v>
      </c>
      <c r="L3699">
        <v>5.3179905225483999E-2</v>
      </c>
      <c r="M3699">
        <v>6.1430912727396002E-2</v>
      </c>
      <c r="N3699">
        <v>8.0671426317996203E-2</v>
      </c>
      <c r="O3699">
        <v>9.0109382935312704E-2</v>
      </c>
    </row>
    <row r="3700" spans="2:15" x14ac:dyDescent="0.35">
      <c r="B3700">
        <v>0</v>
      </c>
      <c r="C3700">
        <v>0</v>
      </c>
      <c r="D3700">
        <v>8.8283760164412695E-2</v>
      </c>
      <c r="E3700">
        <v>0.104496558254159</v>
      </c>
      <c r="F3700">
        <v>6.9393385474650099E-2</v>
      </c>
      <c r="G3700">
        <v>8.0747439279002201E-2</v>
      </c>
      <c r="H3700">
        <v>1.3692620428650101E-2</v>
      </c>
      <c r="I3700">
        <v>2.4062994882940201E-2</v>
      </c>
      <c r="J3700">
        <v>2.1517802249706501E-2</v>
      </c>
      <c r="K3700">
        <v>2.5224082769397301E-2</v>
      </c>
      <c r="L3700">
        <v>2.74530096459434E-2</v>
      </c>
      <c r="M3700">
        <v>3.5810568956267302E-2</v>
      </c>
      <c r="N3700">
        <v>4.9038731762900703E-2</v>
      </c>
      <c r="O3700">
        <v>5.8981041893837301E-2</v>
      </c>
    </row>
    <row r="3701" spans="2:15" x14ac:dyDescent="0.35">
      <c r="B3701">
        <v>0</v>
      </c>
      <c r="C3701">
        <v>0</v>
      </c>
      <c r="D3701">
        <v>4.1082528938053899E-2</v>
      </c>
      <c r="E3701">
        <v>5.8828165573103303E-2</v>
      </c>
      <c r="F3701">
        <v>3.1008879514714299E-2</v>
      </c>
      <c r="G3701">
        <v>4.6664026091674603E-2</v>
      </c>
      <c r="H3701">
        <v>0</v>
      </c>
      <c r="I3701">
        <v>0</v>
      </c>
      <c r="J3701">
        <v>0</v>
      </c>
      <c r="K3701">
        <v>7.3325195120683999E-3</v>
      </c>
      <c r="L3701">
        <v>9.6394812489761002E-3</v>
      </c>
      <c r="M3701">
        <v>1.18923657529323E-2</v>
      </c>
      <c r="N3701">
        <v>2.6752303134314301E-2</v>
      </c>
      <c r="O3701">
        <v>2.9897053695896202E-2</v>
      </c>
    </row>
    <row r="3702" spans="2:15" x14ac:dyDescent="0.35">
      <c r="B3702">
        <v>0</v>
      </c>
      <c r="C3702">
        <v>0</v>
      </c>
      <c r="D3702">
        <v>1.3688389577833599E-2</v>
      </c>
      <c r="E3702">
        <v>1.5761584211349901E-2</v>
      </c>
      <c r="F3702">
        <v>7.8731260232223904E-3</v>
      </c>
      <c r="G3702">
        <v>9.1350705827540502E-3</v>
      </c>
      <c r="H3702">
        <v>0</v>
      </c>
      <c r="I3702">
        <v>0</v>
      </c>
      <c r="J3702">
        <v>0</v>
      </c>
      <c r="K3702">
        <v>0</v>
      </c>
      <c r="L3702">
        <v>3.9859376352563503E-3</v>
      </c>
      <c r="M3702">
        <v>5.1063987970612398E-3</v>
      </c>
      <c r="N3702">
        <v>1.79254513458568E-2</v>
      </c>
      <c r="O3702">
        <v>1.9731668436766301E-2</v>
      </c>
    </row>
    <row r="3703" spans="2:15" x14ac:dyDescent="0.35">
      <c r="B3703">
        <v>0.01</v>
      </c>
      <c r="C3703">
        <v>7.1999999999999995E-2</v>
      </c>
      <c r="D3703">
        <v>3.2002847446435202E-2</v>
      </c>
      <c r="E3703">
        <v>3.1122806622777902E-2</v>
      </c>
      <c r="F3703">
        <v>2.30871863872441E-2</v>
      </c>
      <c r="G3703">
        <v>2.2319382654140199E-2</v>
      </c>
      <c r="H3703">
        <v>0</v>
      </c>
      <c r="I3703">
        <v>0</v>
      </c>
      <c r="J3703">
        <v>0</v>
      </c>
      <c r="K3703">
        <v>0</v>
      </c>
      <c r="L3703">
        <v>1.0868762510876401E-2</v>
      </c>
      <c r="M3703">
        <v>9.9532013018511899E-3</v>
      </c>
      <c r="N3703">
        <v>2.8468229064789099E-2</v>
      </c>
      <c r="O3703">
        <v>2.7190217865729002E-2</v>
      </c>
    </row>
    <row r="3704" spans="2:15" x14ac:dyDescent="0.35">
      <c r="B3704">
        <v>4.3999999999999997E-2</v>
      </c>
      <c r="C3704">
        <v>0.25700000000000001</v>
      </c>
      <c r="D3704">
        <v>5.3243830578770801E-2</v>
      </c>
      <c r="E3704">
        <v>4.4362591427375898E-2</v>
      </c>
      <c r="F3704">
        <v>4.1728011210005099E-2</v>
      </c>
      <c r="G3704">
        <v>3.3877850239461299E-2</v>
      </c>
      <c r="H3704">
        <v>0</v>
      </c>
      <c r="I3704">
        <v>0</v>
      </c>
      <c r="J3704">
        <v>4.6204234232389901E-3</v>
      </c>
      <c r="K3704">
        <v>3.0714816469845201E-4</v>
      </c>
      <c r="L3704">
        <v>2.1944606255199599E-2</v>
      </c>
      <c r="M3704">
        <v>1.9705430553470401E-2</v>
      </c>
      <c r="N3704">
        <v>4.2467978039261597E-2</v>
      </c>
      <c r="O3704">
        <v>3.9714243327706802E-2</v>
      </c>
    </row>
    <row r="3705" spans="2:15" x14ac:dyDescent="0.35">
      <c r="B3705">
        <v>0.129</v>
      </c>
      <c r="C3705">
        <v>0.43099999999999999</v>
      </c>
      <c r="D3705">
        <v>6.3589232377448596E-2</v>
      </c>
      <c r="E3705">
        <v>5.43999947089246E-2</v>
      </c>
      <c r="F3705">
        <v>5.0872351097735503E-2</v>
      </c>
      <c r="G3705">
        <v>4.2749949069729398E-2</v>
      </c>
      <c r="H3705">
        <v>0</v>
      </c>
      <c r="I3705">
        <v>0</v>
      </c>
      <c r="J3705">
        <v>9.6447859989150595E-3</v>
      </c>
      <c r="K3705">
        <v>5.1819277417688298E-3</v>
      </c>
      <c r="L3705">
        <v>4.2271563267622402E-2</v>
      </c>
      <c r="M3705">
        <v>3.9689992593949799E-2</v>
      </c>
      <c r="N3705">
        <v>6.6896170864475094E-2</v>
      </c>
      <c r="O3705">
        <v>6.3636115794829098E-2</v>
      </c>
    </row>
    <row r="3706" spans="2:15" x14ac:dyDescent="0.35">
      <c r="B3706">
        <v>0.26600000000000001</v>
      </c>
      <c r="C3706">
        <v>0.52100000000000002</v>
      </c>
      <c r="D3706">
        <v>4.98439517737563E-2</v>
      </c>
      <c r="E3706">
        <v>3.8151942482847298E-2</v>
      </c>
      <c r="F3706">
        <v>3.8722845439245299E-2</v>
      </c>
      <c r="G3706">
        <v>2.84520490132152E-2</v>
      </c>
      <c r="H3706">
        <v>0</v>
      </c>
      <c r="I3706">
        <v>0</v>
      </c>
      <c r="J3706">
        <v>2.9692334393050298E-3</v>
      </c>
      <c r="K3706">
        <v>0</v>
      </c>
      <c r="L3706">
        <v>4.9652118475239398E-2</v>
      </c>
      <c r="M3706">
        <v>5.1182028575424802E-2</v>
      </c>
      <c r="N3706">
        <v>7.6216472131751201E-2</v>
      </c>
      <c r="O3706">
        <v>7.81484708289307E-2</v>
      </c>
    </row>
    <row r="3707" spans="2:15" x14ac:dyDescent="0.35">
      <c r="B3707">
        <v>0.4</v>
      </c>
      <c r="C3707">
        <v>0.57899999999999996</v>
      </c>
      <c r="D3707">
        <v>5.1643640952379902E-2</v>
      </c>
      <c r="E3707">
        <v>4.8099169026064099E-2</v>
      </c>
      <c r="F3707">
        <v>4.0313597530063798E-2</v>
      </c>
      <c r="G3707">
        <v>3.7180625350975202E-2</v>
      </c>
      <c r="H3707">
        <v>0</v>
      </c>
      <c r="I3707">
        <v>0</v>
      </c>
      <c r="J3707">
        <v>3.8432730496448801E-3</v>
      </c>
      <c r="K3707">
        <v>2.12185976443138E-3</v>
      </c>
      <c r="L3707">
        <v>4.8065346832194898E-2</v>
      </c>
      <c r="M3707">
        <v>5.4523398794724197E-2</v>
      </c>
      <c r="N3707">
        <v>7.4212667629309101E-2</v>
      </c>
      <c r="O3707">
        <v>8.2368014781021806E-2</v>
      </c>
    </row>
    <row r="3708" spans="2:15" x14ac:dyDescent="0.35">
      <c r="B3708">
        <v>0.48399999999999999</v>
      </c>
      <c r="C3708">
        <v>0.57799999999999996</v>
      </c>
      <c r="D3708">
        <v>5.4825726218993599E-2</v>
      </c>
      <c r="E3708">
        <v>5.3017413983822002E-2</v>
      </c>
      <c r="F3708">
        <v>4.31262547661872E-2</v>
      </c>
      <c r="G3708">
        <v>4.1527880722980498E-2</v>
      </c>
      <c r="H3708">
        <v>0</v>
      </c>
      <c r="I3708">
        <v>0</v>
      </c>
      <c r="J3708">
        <v>5.3886891134489398E-3</v>
      </c>
      <c r="K3708">
        <v>4.5104616171815198E-3</v>
      </c>
      <c r="L3708">
        <v>4.5992676959232301E-2</v>
      </c>
      <c r="M3708">
        <v>5.1856172756511103E-2</v>
      </c>
      <c r="N3708">
        <v>7.1595261878630495E-2</v>
      </c>
      <c r="O3708">
        <v>7.8999792536926502E-2</v>
      </c>
    </row>
    <row r="3709" spans="2:15" x14ac:dyDescent="0.35">
      <c r="B3709">
        <v>0.52800000000000002</v>
      </c>
      <c r="C3709">
        <v>0.56299999999999994</v>
      </c>
      <c r="D3709">
        <v>6.4483753352646903E-2</v>
      </c>
      <c r="E3709">
        <v>6.3230356733831497E-2</v>
      </c>
      <c r="F3709">
        <v>5.1663021580438603E-2</v>
      </c>
      <c r="G3709">
        <v>5.0555139555204402E-2</v>
      </c>
      <c r="H3709">
        <v>0</v>
      </c>
      <c r="I3709">
        <v>0</v>
      </c>
      <c r="J3709">
        <v>1.0079220330070599E-2</v>
      </c>
      <c r="K3709">
        <v>9.4704939425793097E-3</v>
      </c>
      <c r="L3709">
        <v>3.2815260540248199E-2</v>
      </c>
      <c r="M3709">
        <v>3.8569315965116202E-2</v>
      </c>
      <c r="N3709">
        <v>5.5417766527896498E-2</v>
      </c>
      <c r="O3709">
        <v>6.2262899349624402E-2</v>
      </c>
    </row>
    <row r="3710" spans="2:15" x14ac:dyDescent="0.35">
      <c r="B3710">
        <v>0.52800000000000002</v>
      </c>
      <c r="C3710">
        <v>0.53700000000000003</v>
      </c>
      <c r="D3710">
        <v>4.2489796031703997E-2</v>
      </c>
      <c r="E3710">
        <v>4.2775340702923201E-2</v>
      </c>
      <c r="F3710">
        <v>3.22366690659859E-2</v>
      </c>
      <c r="G3710">
        <v>3.2485796445803197E-2</v>
      </c>
      <c r="H3710">
        <v>0</v>
      </c>
      <c r="I3710">
        <v>0</v>
      </c>
      <c r="J3710">
        <v>0</v>
      </c>
      <c r="K3710">
        <v>0</v>
      </c>
      <c r="L3710">
        <v>1.5958025350119202E-2</v>
      </c>
      <c r="M3710">
        <v>1.8789000647394E-2</v>
      </c>
      <c r="N3710">
        <v>3.5105690377279702E-2</v>
      </c>
      <c r="O3710">
        <v>3.8587219288851601E-2</v>
      </c>
    </row>
    <row r="3711" spans="2:15" x14ac:dyDescent="0.35">
      <c r="B3711">
        <v>0.63500000000000001</v>
      </c>
      <c r="C3711">
        <v>0.63400000000000001</v>
      </c>
      <c r="D3711">
        <v>3.1972941414882702E-2</v>
      </c>
      <c r="E3711">
        <v>3.0676903464597002E-2</v>
      </c>
      <c r="F3711">
        <v>2.3061094458266401E-2</v>
      </c>
      <c r="G3711">
        <v>2.19303483045389E-2</v>
      </c>
      <c r="H3711">
        <v>0</v>
      </c>
      <c r="I3711">
        <v>0</v>
      </c>
      <c r="J3711">
        <v>0</v>
      </c>
      <c r="K3711">
        <v>0</v>
      </c>
      <c r="L3711">
        <v>9.2366367024187199E-3</v>
      </c>
      <c r="M3711">
        <v>1.0340360659655601E-2</v>
      </c>
      <c r="N3711">
        <v>2.6189981536472999E-2</v>
      </c>
      <c r="O3711">
        <v>2.7730644863091399E-2</v>
      </c>
    </row>
    <row r="3712" spans="2:15" x14ac:dyDescent="0.35">
      <c r="B3712">
        <v>0.67600000000000005</v>
      </c>
      <c r="C3712">
        <v>0.69199999999999995</v>
      </c>
      <c r="D3712">
        <v>3.59131706358847E-2</v>
      </c>
      <c r="E3712">
        <v>3.8371902188351202E-2</v>
      </c>
      <c r="F3712">
        <v>2.64988016916624E-2</v>
      </c>
      <c r="G3712">
        <v>2.8643955886712799E-2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7.5605342782566597E-3</v>
      </c>
      <c r="O3712">
        <v>1.03196566893004E-2</v>
      </c>
    </row>
    <row r="3713" spans="2:15" x14ac:dyDescent="0.35">
      <c r="B3713">
        <v>0.61799999999999999</v>
      </c>
      <c r="C3713">
        <v>0.68400000000000005</v>
      </c>
      <c r="D3713">
        <v>1.21281306823952E-2</v>
      </c>
      <c r="E3713">
        <v>1.42014376169847E-2</v>
      </c>
      <c r="F3713">
        <v>6.9234032173033999E-3</v>
      </c>
      <c r="G3713">
        <v>8.1854161340100401E-3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</row>
    <row r="3714" spans="2:15" x14ac:dyDescent="0.35">
      <c r="B3714">
        <v>0.51500000000000001</v>
      </c>
      <c r="C3714">
        <v>0.64200000000000002</v>
      </c>
      <c r="D3714">
        <v>1.8000424049894499E-3</v>
      </c>
      <c r="E3714">
        <v>4.0116013998285202E-3</v>
      </c>
      <c r="F3714">
        <v>9.8611018708118009E-4</v>
      </c>
      <c r="G3714">
        <v>2.1976598972973599E-3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</row>
    <row r="3715" spans="2:15" x14ac:dyDescent="0.35">
      <c r="B3715">
        <v>0.33300000000000002</v>
      </c>
      <c r="C3715">
        <v>0.46800000000000003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</row>
    <row r="3716" spans="2:15" x14ac:dyDescent="0.35">
      <c r="B3716">
        <v>0.21199999999999999</v>
      </c>
      <c r="C3716">
        <v>0.36799999999999999</v>
      </c>
      <c r="D3716">
        <v>1.1351957875155E-2</v>
      </c>
      <c r="E3716">
        <v>1.34605768158482E-2</v>
      </c>
      <c r="F3716">
        <v>6.4509502042006499E-3</v>
      </c>
      <c r="G3716">
        <v>7.7344573854921496E-3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9.1485181739162404E-3</v>
      </c>
      <c r="O3716">
        <v>9.2291876981492795E-3</v>
      </c>
    </row>
    <row r="3717" spans="2:15" x14ac:dyDescent="0.35">
      <c r="B3717">
        <v>0.109</v>
      </c>
      <c r="C3717">
        <v>0.27300000000000002</v>
      </c>
      <c r="D3717">
        <v>0.11227357234495899</v>
      </c>
      <c r="E3717">
        <v>0.14317034115225799</v>
      </c>
      <c r="F3717">
        <v>8.6207616462936704E-2</v>
      </c>
      <c r="G3717">
        <v>0.109638327900416</v>
      </c>
      <c r="H3717">
        <v>2.8898774811748199E-2</v>
      </c>
      <c r="I3717">
        <v>4.3687219256303998E-2</v>
      </c>
      <c r="J3717">
        <v>2.68332867008781E-2</v>
      </c>
      <c r="K3717">
        <v>4.0451264523206402E-2</v>
      </c>
      <c r="L3717">
        <v>3.8442848983990599E-2</v>
      </c>
      <c r="M3717">
        <v>4.6562519534279798E-2</v>
      </c>
      <c r="N3717">
        <v>6.2112451844439399E-2</v>
      </c>
      <c r="O3717">
        <v>7.2314869594440501E-2</v>
      </c>
    </row>
    <row r="3718" spans="2:15" x14ac:dyDescent="0.35">
      <c r="B3718">
        <v>4.2000000000000003E-2</v>
      </c>
      <c r="C3718">
        <v>0.108</v>
      </c>
      <c r="D3718">
        <v>0.31187549603912701</v>
      </c>
      <c r="E3718">
        <v>0.35843026822434898</v>
      </c>
      <c r="F3718">
        <v>0.24584538109256801</v>
      </c>
      <c r="G3718">
        <v>0.28584062076384298</v>
      </c>
      <c r="H3718">
        <v>0.13453788170759701</v>
      </c>
      <c r="I3718">
        <v>0.16841929296163899</v>
      </c>
      <c r="J3718">
        <v>0.117575527798229</v>
      </c>
      <c r="K3718">
        <v>0.14314426234389299</v>
      </c>
      <c r="L3718">
        <v>0.265858809723374</v>
      </c>
      <c r="M3718">
        <v>0.32329164679710198</v>
      </c>
      <c r="N3718">
        <v>0.29749333540933598</v>
      </c>
      <c r="O3718">
        <v>0.344181894806949</v>
      </c>
    </row>
    <row r="3719" spans="2:15" x14ac:dyDescent="0.35">
      <c r="B3719">
        <v>3.0000000000000001E-3</v>
      </c>
      <c r="C3719">
        <v>1.6E-2</v>
      </c>
      <c r="D3719">
        <v>0.46968946999864702</v>
      </c>
      <c r="E3719">
        <v>0.52556407127263405</v>
      </c>
      <c r="F3719">
        <v>0.38304820854482302</v>
      </c>
      <c r="G3719">
        <v>0.44289000086848201</v>
      </c>
      <c r="H3719">
        <v>0.25355279027993</v>
      </c>
      <c r="I3719">
        <v>0.31782667325569097</v>
      </c>
      <c r="J3719">
        <v>0.20702862747641401</v>
      </c>
      <c r="K3719">
        <v>0.25531229695827801</v>
      </c>
      <c r="L3719">
        <v>0.53962444998084702</v>
      </c>
      <c r="M3719">
        <v>0.62750123959193105</v>
      </c>
      <c r="N3719">
        <v>0.50140569050900297</v>
      </c>
      <c r="O3719">
        <v>0.56327831256140903</v>
      </c>
    </row>
    <row r="3720" spans="2:15" x14ac:dyDescent="0.35">
      <c r="B3720">
        <v>0</v>
      </c>
      <c r="C3720">
        <v>0</v>
      </c>
      <c r="D3720">
        <v>0.54742033173092397</v>
      </c>
      <c r="E3720">
        <v>0.63565995792973395</v>
      </c>
      <c r="F3720">
        <v>0.46614554137423198</v>
      </c>
      <c r="G3720">
        <v>0.56157084390328105</v>
      </c>
      <c r="H3720">
        <v>0.342411316880539</v>
      </c>
      <c r="I3720">
        <v>0.43940043430745002</v>
      </c>
      <c r="J3720">
        <v>0.27359205220927302</v>
      </c>
      <c r="K3720">
        <v>0.34649838816057599</v>
      </c>
      <c r="L3720">
        <v>0.65678234679292902</v>
      </c>
      <c r="M3720">
        <v>0.73727138763267996</v>
      </c>
      <c r="N3720">
        <v>0.58958351551362798</v>
      </c>
      <c r="O3720">
        <v>0.67491130541503297</v>
      </c>
    </row>
    <row r="3721" spans="2:15" x14ac:dyDescent="0.35">
      <c r="B3721">
        <v>0</v>
      </c>
      <c r="C3721">
        <v>0</v>
      </c>
      <c r="D3721">
        <v>0.61448983334389395</v>
      </c>
      <c r="E3721">
        <v>0.70939829526296405</v>
      </c>
      <c r="F3721">
        <v>0.53664288306008001</v>
      </c>
      <c r="G3721">
        <v>0.660907634654058</v>
      </c>
      <c r="H3721">
        <v>0.41469030067705298</v>
      </c>
      <c r="I3721">
        <v>0.53721641172385104</v>
      </c>
      <c r="J3721">
        <v>0.32623927514812001</v>
      </c>
      <c r="K3721">
        <v>0.436451710045624</v>
      </c>
      <c r="L3721">
        <v>0.72179336269115402</v>
      </c>
      <c r="M3721">
        <v>0.79878629972869197</v>
      </c>
      <c r="N3721">
        <v>0.65540230142711797</v>
      </c>
      <c r="O3721">
        <v>0.74889331216309996</v>
      </c>
    </row>
    <row r="3722" spans="2:15" x14ac:dyDescent="0.35">
      <c r="B3722">
        <v>0</v>
      </c>
      <c r="C3722">
        <v>0</v>
      </c>
      <c r="D3722">
        <v>0.84316702886655603</v>
      </c>
      <c r="E3722">
        <v>0.90525990254003497</v>
      </c>
      <c r="F3722">
        <v>0.80248163716033305</v>
      </c>
      <c r="G3722">
        <v>0.86893262898082901</v>
      </c>
      <c r="H3722">
        <v>0.72392544823602301</v>
      </c>
      <c r="I3722">
        <v>0.81292273902467005</v>
      </c>
      <c r="J3722">
        <v>0.62103505830862205</v>
      </c>
      <c r="K3722">
        <v>0.73557487747886297</v>
      </c>
      <c r="L3722">
        <v>0.914929379194106</v>
      </c>
      <c r="M3722">
        <v>0.93774698751210095</v>
      </c>
      <c r="N3722">
        <v>0.88532001928457205</v>
      </c>
      <c r="O3722">
        <v>0.922909748553979</v>
      </c>
    </row>
    <row r="3723" spans="2:15" x14ac:dyDescent="0.35">
      <c r="B3723">
        <v>0</v>
      </c>
      <c r="C3723">
        <v>0</v>
      </c>
      <c r="D3723">
        <v>0.94849282001680302</v>
      </c>
      <c r="E3723">
        <v>0.95</v>
      </c>
      <c r="F3723">
        <v>0.93000645819930805</v>
      </c>
      <c r="G3723">
        <v>0.946752621134622</v>
      </c>
      <c r="H3723">
        <v>0.90150769038370704</v>
      </c>
      <c r="I3723">
        <v>0.93536048283792095</v>
      </c>
      <c r="J3723">
        <v>0.85324650255957801</v>
      </c>
      <c r="K3723">
        <v>0.90724100959117704</v>
      </c>
      <c r="L3723">
        <v>0.94728847752151801</v>
      </c>
      <c r="M3723">
        <v>0.95</v>
      </c>
      <c r="N3723">
        <v>0.938724588120186</v>
      </c>
      <c r="O3723">
        <v>0.94784702944706301</v>
      </c>
    </row>
    <row r="3724" spans="2:15" x14ac:dyDescent="0.35">
      <c r="B3724">
        <v>0</v>
      </c>
      <c r="C3724">
        <v>0</v>
      </c>
      <c r="D3724">
        <v>0.91968248997997004</v>
      </c>
      <c r="E3724">
        <v>0.94915724023488701</v>
      </c>
      <c r="F3724">
        <v>0.88707804824125602</v>
      </c>
      <c r="G3724">
        <v>0.931152450858164</v>
      </c>
      <c r="H3724">
        <v>0.83920171099807805</v>
      </c>
      <c r="I3724">
        <v>0.90317364123039701</v>
      </c>
      <c r="J3724">
        <v>0.77178754094139801</v>
      </c>
      <c r="K3724">
        <v>0.85533803909773498</v>
      </c>
      <c r="L3724">
        <v>0.93664477734902896</v>
      </c>
      <c r="M3724">
        <v>0.94858788780268299</v>
      </c>
      <c r="N3724">
        <v>0.92125572226542995</v>
      </c>
      <c r="O3724">
        <v>0.94155330307889795</v>
      </c>
    </row>
    <row r="3725" spans="2:15" x14ac:dyDescent="0.35">
      <c r="B3725">
        <v>0</v>
      </c>
      <c r="C3725">
        <v>0</v>
      </c>
      <c r="D3725">
        <v>0.93075416807088895</v>
      </c>
      <c r="E3725">
        <v>0.95</v>
      </c>
      <c r="F3725">
        <v>0.90100760434295202</v>
      </c>
      <c r="G3725">
        <v>0.93428748504126302</v>
      </c>
      <c r="H3725">
        <v>0.85937508969739695</v>
      </c>
      <c r="I3725">
        <v>0.90863566475981095</v>
      </c>
      <c r="J3725">
        <v>0.79958664109188804</v>
      </c>
      <c r="K3725">
        <v>0.863247737146838</v>
      </c>
      <c r="L3725">
        <v>0.946268340658177</v>
      </c>
      <c r="M3725">
        <v>0.95</v>
      </c>
      <c r="N3725">
        <v>0.93680305117417795</v>
      </c>
      <c r="O3725">
        <v>0.94592057277840802</v>
      </c>
    </row>
    <row r="3726" spans="2:15" x14ac:dyDescent="0.35">
      <c r="B3726">
        <v>0</v>
      </c>
      <c r="C3726">
        <v>0</v>
      </c>
      <c r="D3726">
        <v>0.88725175815863799</v>
      </c>
      <c r="E3726">
        <v>0.91486582400699701</v>
      </c>
      <c r="F3726">
        <v>0.84877449408421501</v>
      </c>
      <c r="G3726">
        <v>0.88101807988391301</v>
      </c>
      <c r="H3726">
        <v>0.785350127494713</v>
      </c>
      <c r="I3726">
        <v>0.83042540573134405</v>
      </c>
      <c r="J3726">
        <v>0.69928614423034097</v>
      </c>
      <c r="K3726">
        <v>0.75969371210401804</v>
      </c>
      <c r="L3726">
        <v>0.91407154721302497</v>
      </c>
      <c r="M3726">
        <v>0.92893581040075102</v>
      </c>
      <c r="N3726">
        <v>0.88409932108909295</v>
      </c>
      <c r="O3726">
        <v>0.90871705646672796</v>
      </c>
    </row>
    <row r="3727" spans="2:15" x14ac:dyDescent="0.35">
      <c r="B3727">
        <v>2E-3</v>
      </c>
      <c r="C3727">
        <v>3.0000000000000001E-3</v>
      </c>
      <c r="D3727">
        <v>0.68285450188899099</v>
      </c>
      <c r="E3727">
        <v>0.73254743400712297</v>
      </c>
      <c r="F3727">
        <v>0.62631657020680098</v>
      </c>
      <c r="G3727">
        <v>0.68876730820911003</v>
      </c>
      <c r="H3727">
        <v>0.500985765079625</v>
      </c>
      <c r="I3727">
        <v>0.57082877828404599</v>
      </c>
      <c r="J3727">
        <v>0.40414576368519201</v>
      </c>
      <c r="K3727">
        <v>0.46447824060623999</v>
      </c>
      <c r="L3727">
        <v>0.75716907098346298</v>
      </c>
      <c r="M3727">
        <v>0.81590171866261496</v>
      </c>
      <c r="N3727">
        <v>0.69999099001996201</v>
      </c>
      <c r="O3727">
        <v>0.76848023564928503</v>
      </c>
    </row>
    <row r="3728" spans="2:15" x14ac:dyDescent="0.35">
      <c r="B3728">
        <v>2.5999999999999999E-2</v>
      </c>
      <c r="C3728">
        <v>3.1E-2</v>
      </c>
      <c r="D3728">
        <v>0.61263559088335795</v>
      </c>
      <c r="E3728">
        <v>0.65889693831073504</v>
      </c>
      <c r="F3728">
        <v>0.53469387253867895</v>
      </c>
      <c r="G3728">
        <v>0.593449426587911</v>
      </c>
      <c r="H3728">
        <v>0.412692033841356</v>
      </c>
      <c r="I3728">
        <v>0.46972294625175298</v>
      </c>
      <c r="J3728">
        <v>0.32478375939424098</v>
      </c>
      <c r="K3728">
        <v>0.37488198553653801</v>
      </c>
      <c r="L3728">
        <v>0.82065434605830101</v>
      </c>
      <c r="M3728">
        <v>0.88235174617622802</v>
      </c>
      <c r="N3728">
        <v>0.77391915300894998</v>
      </c>
      <c r="O3728">
        <v>0.840530125338247</v>
      </c>
    </row>
    <row r="3729" spans="2:15" x14ac:dyDescent="0.35">
      <c r="B3729">
        <v>8.6999999999999994E-2</v>
      </c>
      <c r="C3729">
        <v>0.109</v>
      </c>
      <c r="D3729">
        <v>0.61707827061668696</v>
      </c>
      <c r="E3729">
        <v>0.66292300351864497</v>
      </c>
      <c r="F3729">
        <v>0.53936361219126605</v>
      </c>
      <c r="G3729">
        <v>0.598972745475291</v>
      </c>
      <c r="H3729">
        <v>0.417479789359675</v>
      </c>
      <c r="I3729">
        <v>0.47497665858243099</v>
      </c>
      <c r="J3729">
        <v>0.32827110825984301</v>
      </c>
      <c r="K3729">
        <v>0.37979975936071902</v>
      </c>
      <c r="L3729">
        <v>0.80623092755380199</v>
      </c>
      <c r="M3729">
        <v>0.853506702586174</v>
      </c>
      <c r="N3729">
        <v>0.75741296080018605</v>
      </c>
      <c r="O3729">
        <v>0.81003172820695502</v>
      </c>
    </row>
    <row r="3730" spans="2:15" x14ac:dyDescent="0.35">
      <c r="B3730">
        <v>0.191</v>
      </c>
      <c r="C3730">
        <v>0.253</v>
      </c>
      <c r="D3730">
        <v>0.52413085864764397</v>
      </c>
      <c r="E3730">
        <v>0.53140670165734005</v>
      </c>
      <c r="F3730">
        <v>0.441355027726755</v>
      </c>
      <c r="G3730">
        <v>0.44914746787734799</v>
      </c>
      <c r="H3730">
        <v>0.31617801468028101</v>
      </c>
      <c r="I3730">
        <v>0.32454758997017202</v>
      </c>
      <c r="J3730">
        <v>0.25407379568749699</v>
      </c>
      <c r="K3730">
        <v>0.26036116760733302</v>
      </c>
      <c r="L3730">
        <v>0.56657581492511599</v>
      </c>
      <c r="M3730">
        <v>0.61186562796199795</v>
      </c>
      <c r="N3730">
        <v>0.51978966246902303</v>
      </c>
      <c r="O3730">
        <v>0.55068259329706204</v>
      </c>
    </row>
    <row r="3731" spans="2:15" x14ac:dyDescent="0.35">
      <c r="B3731">
        <v>0.34100000000000003</v>
      </c>
      <c r="C3731">
        <v>0.44900000000000001</v>
      </c>
      <c r="D3731">
        <v>0.31204982749070598</v>
      </c>
      <c r="E3731">
        <v>0.32877873888662301</v>
      </c>
      <c r="F3731">
        <v>0.245988355707697</v>
      </c>
      <c r="G3731">
        <v>0.26026937367653502</v>
      </c>
      <c r="H3731">
        <v>0.134635621502637</v>
      </c>
      <c r="I3731">
        <v>0.14642110759493801</v>
      </c>
      <c r="J3731">
        <v>0.117654679051548</v>
      </c>
      <c r="K3731">
        <v>0.12662070252337301</v>
      </c>
      <c r="L3731">
        <v>0.32083641910904598</v>
      </c>
      <c r="M3731">
        <v>0.33822735455979502</v>
      </c>
      <c r="N3731">
        <v>0.342354603896321</v>
      </c>
      <c r="O3731">
        <v>0.35529772050870601</v>
      </c>
    </row>
    <row r="3732" spans="2:15" x14ac:dyDescent="0.35">
      <c r="B3732">
        <v>0.48199999999999998</v>
      </c>
      <c r="C3732">
        <v>0.57199999999999995</v>
      </c>
      <c r="D3732">
        <v>0.183155696463393</v>
      </c>
      <c r="E3732">
        <v>0.17475048429217899</v>
      </c>
      <c r="F3732">
        <v>0.14078408882582299</v>
      </c>
      <c r="G3732">
        <v>0.134175399487727</v>
      </c>
      <c r="H3732">
        <v>6.3354496339183899E-2</v>
      </c>
      <c r="I3732">
        <v>5.9059077304795198E-2</v>
      </c>
      <c r="J3732">
        <v>6.0541664194463801E-2</v>
      </c>
      <c r="K3732">
        <v>5.61779389597655E-2</v>
      </c>
      <c r="L3732">
        <v>0.17829138120529101</v>
      </c>
      <c r="M3732">
        <v>0.18033942741525699</v>
      </c>
      <c r="N3732">
        <v>0.21752348777269601</v>
      </c>
      <c r="O3732">
        <v>0.219764057471355</v>
      </c>
    </row>
    <row r="3733" spans="2:15" x14ac:dyDescent="0.35">
      <c r="B3733">
        <v>0.58299999999999996</v>
      </c>
      <c r="C3733">
        <v>0.629</v>
      </c>
      <c r="D3733">
        <v>0.141649994638119</v>
      </c>
      <c r="E3733">
        <v>0.134314885846432</v>
      </c>
      <c r="F3733">
        <v>0.108473404020363</v>
      </c>
      <c r="G3733">
        <v>0.102853077788966</v>
      </c>
      <c r="H3733">
        <v>4.2989957369934099E-2</v>
      </c>
      <c r="I3733">
        <v>3.9625927035233301E-2</v>
      </c>
      <c r="J3733">
        <v>3.9731444897171599E-2</v>
      </c>
      <c r="K3733">
        <v>3.6258581824013897E-2</v>
      </c>
      <c r="L3733">
        <v>9.8790606289077695E-2</v>
      </c>
      <c r="M3733">
        <v>0.103587195667217</v>
      </c>
      <c r="N3733">
        <v>0.130240916907505</v>
      </c>
      <c r="O3733">
        <v>0.13583959950187499</v>
      </c>
    </row>
    <row r="3734" spans="2:15" x14ac:dyDescent="0.35">
      <c r="B3734">
        <v>0.66400000000000003</v>
      </c>
      <c r="C3734">
        <v>0.67400000000000004</v>
      </c>
      <c r="D3734">
        <v>8.5041066756845904E-2</v>
      </c>
      <c r="E3734">
        <v>7.9734711908884495E-2</v>
      </c>
      <c r="F3734">
        <v>6.7188837183361994E-2</v>
      </c>
      <c r="G3734">
        <v>6.3581306639233504E-2</v>
      </c>
      <c r="H3734">
        <v>1.09525631933591E-2</v>
      </c>
      <c r="I3734">
        <v>6.4687239379273599E-3</v>
      </c>
      <c r="J3734">
        <v>1.99669972632367E-2</v>
      </c>
      <c r="K3734">
        <v>1.7429254552503302E-2</v>
      </c>
      <c r="L3734">
        <v>1.1156614844354601E-2</v>
      </c>
      <c r="M3734">
        <v>1.17632146866837E-2</v>
      </c>
      <c r="N3734">
        <v>2.8870035631334501E-2</v>
      </c>
      <c r="O3734">
        <v>2.9716774641465799E-2</v>
      </c>
    </row>
    <row r="3735" spans="2:15" x14ac:dyDescent="0.35">
      <c r="B3735">
        <v>0.67300000000000004</v>
      </c>
      <c r="C3735">
        <v>0.67</v>
      </c>
      <c r="D3735">
        <v>2.6662592891630501E-2</v>
      </c>
      <c r="E3735">
        <v>2.20032962071929E-2</v>
      </c>
      <c r="F3735">
        <v>1.84280077756609E-2</v>
      </c>
      <c r="G3735">
        <v>1.4362940233586301E-2</v>
      </c>
      <c r="H3735">
        <v>0</v>
      </c>
      <c r="I3735">
        <v>0</v>
      </c>
      <c r="J3735">
        <v>0</v>
      </c>
      <c r="K3735">
        <v>0</v>
      </c>
      <c r="L3735">
        <v>3.4933042364127601E-3</v>
      </c>
      <c r="M3735">
        <v>2.1529864520359199E-3</v>
      </c>
      <c r="N3735">
        <v>1.71313114908789E-2</v>
      </c>
      <c r="O3735">
        <v>1.49706789121541E-2</v>
      </c>
    </row>
    <row r="3736" spans="2:15" x14ac:dyDescent="0.35">
      <c r="B3736">
        <v>0.58699999999999997</v>
      </c>
      <c r="C3736">
        <v>0.6</v>
      </c>
      <c r="D3736">
        <v>5.7579105670009598E-3</v>
      </c>
      <c r="E3736">
        <v>4.9137864209399E-3</v>
      </c>
      <c r="F3736">
        <v>3.1543336149657398E-3</v>
      </c>
      <c r="G3736">
        <v>2.6919003871235898E-3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</row>
    <row r="3737" spans="2:15" x14ac:dyDescent="0.35">
      <c r="B3737">
        <v>0.53700000000000003</v>
      </c>
      <c r="C3737">
        <v>0.58199999999999996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</row>
    <row r="3738" spans="2:15" x14ac:dyDescent="0.35">
      <c r="B3738">
        <v>0.50700000000000001</v>
      </c>
      <c r="C3738">
        <v>0.627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</row>
    <row r="3739" spans="2:15" x14ac:dyDescent="0.35">
      <c r="B3739">
        <v>0.38800000000000001</v>
      </c>
      <c r="C3739">
        <v>0.58299999999999996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</row>
    <row r="3740" spans="2:15" x14ac:dyDescent="0.35">
      <c r="B3740">
        <v>0.23300000000000001</v>
      </c>
      <c r="C3740">
        <v>0.442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</row>
    <row r="3741" spans="2:15" x14ac:dyDescent="0.35">
      <c r="B3741">
        <v>0.112</v>
      </c>
      <c r="C3741">
        <v>0.29499999999999998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</row>
    <row r="3742" spans="2:15" x14ac:dyDescent="0.35">
      <c r="B3742">
        <v>4.3999999999999997E-2</v>
      </c>
      <c r="C3742">
        <v>0.12</v>
      </c>
      <c r="D3742">
        <v>3.1852056653128097E-2</v>
      </c>
      <c r="E3742">
        <v>1.4175363201640701E-2</v>
      </c>
      <c r="F3742">
        <v>2.2955626883518199E-2</v>
      </c>
      <c r="G3742">
        <v>8.1695447507571795E-3</v>
      </c>
      <c r="H3742">
        <v>0</v>
      </c>
      <c r="I3742">
        <v>0</v>
      </c>
      <c r="J3742">
        <v>0</v>
      </c>
      <c r="K3742">
        <v>0</v>
      </c>
      <c r="L3742">
        <v>4.4858752201682797E-3</v>
      </c>
      <c r="M3742">
        <v>2.1810654547177702E-3</v>
      </c>
      <c r="N3742">
        <v>1.8731365768451701E-2</v>
      </c>
      <c r="O3742">
        <v>1.5015943108958501E-2</v>
      </c>
    </row>
    <row r="3743" spans="2:15" x14ac:dyDescent="0.35">
      <c r="B3743">
        <v>4.0000000000000001E-3</v>
      </c>
      <c r="C3743">
        <v>1.7000000000000001E-2</v>
      </c>
      <c r="D3743">
        <v>0.10442328758456899</v>
      </c>
      <c r="E3743">
        <v>7.3268562833725195E-2</v>
      </c>
      <c r="F3743">
        <v>8.0695996548710902E-2</v>
      </c>
      <c r="G3743">
        <v>5.9185288853033598E-2</v>
      </c>
      <c r="H3743">
        <v>2.4017434873759999E-2</v>
      </c>
      <c r="I3743">
        <v>1.00486524671823E-3</v>
      </c>
      <c r="J3743">
        <v>2.5208921751532502E-2</v>
      </c>
      <c r="K3743">
        <v>1.43368449507773E-2</v>
      </c>
      <c r="L3743">
        <v>2.9561851226624501E-2</v>
      </c>
      <c r="M3743">
        <v>2.0805242753480401E-2</v>
      </c>
      <c r="N3743">
        <v>5.1547449467870703E-2</v>
      </c>
      <c r="O3743">
        <v>4.1066790619560797E-2</v>
      </c>
    </row>
    <row r="3744" spans="2:15" x14ac:dyDescent="0.35">
      <c r="B3744">
        <v>0</v>
      </c>
      <c r="C3744">
        <v>0</v>
      </c>
      <c r="D3744">
        <v>0.22037689069045299</v>
      </c>
      <c r="E3744">
        <v>0.148498259047046</v>
      </c>
      <c r="F3744">
        <v>0.17075857169620701</v>
      </c>
      <c r="G3744">
        <v>0.113720699076251</v>
      </c>
      <c r="H3744">
        <v>8.3328818486353096E-2</v>
      </c>
      <c r="I3744">
        <v>4.6130710951911E-2</v>
      </c>
      <c r="J3744">
        <v>7.7662966273360307E-2</v>
      </c>
      <c r="K3744">
        <v>4.29738077927206E-2</v>
      </c>
      <c r="L3744">
        <v>0.114976868123554</v>
      </c>
      <c r="M3744">
        <v>9.3855425895258901E-2</v>
      </c>
      <c r="N3744">
        <v>0.14875284633431399</v>
      </c>
      <c r="O3744">
        <v>0.124480467889944</v>
      </c>
    </row>
    <row r="3745" spans="2:15" x14ac:dyDescent="0.35">
      <c r="B3745">
        <v>0</v>
      </c>
      <c r="C3745">
        <v>0</v>
      </c>
      <c r="D3745">
        <v>0.356726277424254</v>
      </c>
      <c r="E3745">
        <v>0.24170283602148801</v>
      </c>
      <c r="F3745">
        <v>0.28437111241952001</v>
      </c>
      <c r="G3745">
        <v>0.18827507113967301</v>
      </c>
      <c r="H3745">
        <v>0.16715511852204501</v>
      </c>
      <c r="I3745">
        <v>9.5233521986627698E-2</v>
      </c>
      <c r="J3745">
        <v>0.14219469938549401</v>
      </c>
      <c r="K3745">
        <v>8.6408190466733995E-2</v>
      </c>
      <c r="L3745">
        <v>0.275494812613722</v>
      </c>
      <c r="M3745">
        <v>0.24726935110826401</v>
      </c>
      <c r="N3745">
        <v>0.306162256399576</v>
      </c>
      <c r="O3745">
        <v>0.28076953926486398</v>
      </c>
    </row>
    <row r="3746" spans="2:15" x14ac:dyDescent="0.35">
      <c r="B3746">
        <v>0</v>
      </c>
      <c r="C3746">
        <v>0</v>
      </c>
      <c r="D3746">
        <v>0.46057364085931701</v>
      </c>
      <c r="E3746">
        <v>0.44925059679766699</v>
      </c>
      <c r="F3746">
        <v>0.373962945060829</v>
      </c>
      <c r="G3746">
        <v>0.36419260967395201</v>
      </c>
      <c r="H3746">
        <v>0.24438821161457699</v>
      </c>
      <c r="I3746">
        <v>0.23595804160541201</v>
      </c>
      <c r="J3746">
        <v>0.20014694591277599</v>
      </c>
      <c r="K3746">
        <v>0.19382417493217399</v>
      </c>
      <c r="L3746">
        <v>0.56303114783404895</v>
      </c>
      <c r="M3746">
        <v>0.56937546870110001</v>
      </c>
      <c r="N3746">
        <v>0.51737178639690096</v>
      </c>
      <c r="O3746">
        <v>0.52169935263209499</v>
      </c>
    </row>
    <row r="3747" spans="2:15" x14ac:dyDescent="0.35">
      <c r="B3747">
        <v>0</v>
      </c>
      <c r="C3747">
        <v>0</v>
      </c>
      <c r="D3747">
        <v>0.73473029810712098</v>
      </c>
      <c r="E3747">
        <v>0.75269685658090302</v>
      </c>
      <c r="F3747">
        <v>0.69139435545752304</v>
      </c>
      <c r="G3747">
        <v>0.71301686416159404</v>
      </c>
      <c r="H3747">
        <v>0.573998279710908</v>
      </c>
      <c r="I3747">
        <v>0.60008558066495699</v>
      </c>
      <c r="J3747">
        <v>0.46712102175176801</v>
      </c>
      <c r="K3747">
        <v>0.48887303186754799</v>
      </c>
      <c r="L3747">
        <v>0.80914466686098896</v>
      </c>
      <c r="M3747">
        <v>0.84627940118325995</v>
      </c>
      <c r="N3747">
        <v>0.76074745054238202</v>
      </c>
      <c r="O3747">
        <v>0.80239016900162996</v>
      </c>
    </row>
    <row r="3748" spans="2:15" x14ac:dyDescent="0.35">
      <c r="B3748">
        <v>0</v>
      </c>
      <c r="C3748">
        <v>0</v>
      </c>
      <c r="D3748">
        <v>0.784012387828526</v>
      </c>
      <c r="E3748">
        <v>0.77263724609133999</v>
      </c>
      <c r="F3748">
        <v>0.74785065049300503</v>
      </c>
      <c r="G3748">
        <v>0.73701485166605296</v>
      </c>
      <c r="H3748">
        <v>0.64444971665414796</v>
      </c>
      <c r="I3748">
        <v>0.62903886868941805</v>
      </c>
      <c r="J3748">
        <v>0.53011327650721296</v>
      </c>
      <c r="K3748">
        <v>0.51301474798844904</v>
      </c>
      <c r="L3748">
        <v>0.87265091596855204</v>
      </c>
      <c r="M3748">
        <v>0.88631852554994095</v>
      </c>
      <c r="N3748">
        <v>0.83027325846081401</v>
      </c>
      <c r="O3748">
        <v>0.84472427440562503</v>
      </c>
    </row>
    <row r="3749" spans="2:15" x14ac:dyDescent="0.35">
      <c r="B3749">
        <v>0</v>
      </c>
      <c r="C3749">
        <v>0</v>
      </c>
      <c r="D3749">
        <v>0.77319089992992296</v>
      </c>
      <c r="E3749">
        <v>0.76560886807691197</v>
      </c>
      <c r="F3749">
        <v>0.73768116652881699</v>
      </c>
      <c r="G3749">
        <v>0.72855629434055103</v>
      </c>
      <c r="H3749">
        <v>0.62984276968874198</v>
      </c>
      <c r="I3749">
        <v>0.61883371934215903</v>
      </c>
      <c r="J3749">
        <v>0.51368505354057103</v>
      </c>
      <c r="K3749">
        <v>0.50450553071734805</v>
      </c>
      <c r="L3749">
        <v>0.86269088759860701</v>
      </c>
      <c r="M3749">
        <v>0.86941668406852102</v>
      </c>
      <c r="N3749">
        <v>0.81974233658104101</v>
      </c>
      <c r="O3749">
        <v>0.82685364536181205</v>
      </c>
    </row>
    <row r="3750" spans="2:15" x14ac:dyDescent="0.35">
      <c r="B3750">
        <v>0</v>
      </c>
      <c r="C3750">
        <v>0</v>
      </c>
      <c r="D3750">
        <v>0.88553729141043103</v>
      </c>
      <c r="E3750">
        <v>0.88958451469556199</v>
      </c>
      <c r="F3750">
        <v>0.84696655379309105</v>
      </c>
      <c r="G3750">
        <v>0.85123443361754103</v>
      </c>
      <c r="H3750">
        <v>0.78295831499286295</v>
      </c>
      <c r="I3750">
        <v>0.78860450163443896</v>
      </c>
      <c r="J3750">
        <v>0.69622864910528803</v>
      </c>
      <c r="K3750">
        <v>0.70344626675650701</v>
      </c>
      <c r="L3750">
        <v>0.93763841435064199</v>
      </c>
      <c r="M3750">
        <v>0.94165342903331695</v>
      </c>
      <c r="N3750">
        <v>0.92274681877043896</v>
      </c>
      <c r="O3750">
        <v>0.92877193091016297</v>
      </c>
    </row>
    <row r="3751" spans="2:15" x14ac:dyDescent="0.35">
      <c r="B3751">
        <v>0.01</v>
      </c>
      <c r="C3751">
        <v>5.7000000000000002E-2</v>
      </c>
      <c r="D3751">
        <v>0.911499943156587</v>
      </c>
      <c r="E3751">
        <v>0.91015138784073202</v>
      </c>
      <c r="F3751">
        <v>0.87678338070350004</v>
      </c>
      <c r="G3751">
        <v>0.87508672941232402</v>
      </c>
      <c r="H3751">
        <v>0.82429253332532704</v>
      </c>
      <c r="I3751">
        <v>0.82183537038576904</v>
      </c>
      <c r="J3751">
        <v>0.751242557898956</v>
      </c>
      <c r="K3751">
        <v>0.74785656491974595</v>
      </c>
      <c r="L3751">
        <v>0.89235625356496195</v>
      </c>
      <c r="M3751">
        <v>0.91225845264632799</v>
      </c>
      <c r="N3751">
        <v>0.85319837503542695</v>
      </c>
      <c r="O3751">
        <v>0.88151928057461804</v>
      </c>
    </row>
    <row r="3752" spans="2:15" x14ac:dyDescent="0.35">
      <c r="B3752">
        <v>4.5999999999999999E-2</v>
      </c>
      <c r="C3752">
        <v>0.23799999999999999</v>
      </c>
      <c r="D3752">
        <v>0.76484669124752203</v>
      </c>
      <c r="E3752">
        <v>0.79410684032399903</v>
      </c>
      <c r="F3752">
        <v>0.727639024895122</v>
      </c>
      <c r="G3752">
        <v>0.75717316331730999</v>
      </c>
      <c r="H3752">
        <v>0.61772704460767902</v>
      </c>
      <c r="I3752">
        <v>0.65801186466009098</v>
      </c>
      <c r="J3752">
        <v>0.50358276756673703</v>
      </c>
      <c r="K3752">
        <v>0.54562863745087997</v>
      </c>
      <c r="L3752">
        <v>0.35193108545663898</v>
      </c>
      <c r="M3752">
        <v>0.379401498033684</v>
      </c>
      <c r="N3752">
        <v>0.36549665359801098</v>
      </c>
      <c r="O3752">
        <v>0.38561390991400502</v>
      </c>
    </row>
    <row r="3753" spans="2:15" x14ac:dyDescent="0.35">
      <c r="B3753">
        <v>0.128</v>
      </c>
      <c r="C3753">
        <v>0.42699999999999999</v>
      </c>
      <c r="D3753">
        <v>0.40820663212500602</v>
      </c>
      <c r="E3753">
        <v>0.43502421017486498</v>
      </c>
      <c r="F3753">
        <v>0.32877693008499598</v>
      </c>
      <c r="G3753">
        <v>0.35191706187149102</v>
      </c>
      <c r="H3753">
        <v>0.20540021650495099</v>
      </c>
      <c r="I3753">
        <v>0.225366291083789</v>
      </c>
      <c r="J3753">
        <v>0.170905286040791</v>
      </c>
      <c r="K3753">
        <v>0.185880181779119</v>
      </c>
      <c r="L3753">
        <v>9.1887526145129697E-2</v>
      </c>
      <c r="M3753">
        <v>7.8249427921621206E-2</v>
      </c>
      <c r="N3753">
        <v>0.122183492849987</v>
      </c>
      <c r="O3753">
        <v>0.107154037841486</v>
      </c>
    </row>
    <row r="3754" spans="2:15" x14ac:dyDescent="0.35">
      <c r="B3754">
        <v>0.27500000000000002</v>
      </c>
      <c r="C3754">
        <v>0.55800000000000005</v>
      </c>
      <c r="D3754">
        <v>0.27650846759424702</v>
      </c>
      <c r="E3754">
        <v>0.25722354788026602</v>
      </c>
      <c r="F3754">
        <v>0.21683978724042899</v>
      </c>
      <c r="G3754">
        <v>0.20102332386265301</v>
      </c>
      <c r="H3754">
        <v>0.114709181377996</v>
      </c>
      <c r="I3754">
        <v>0.103897591500257</v>
      </c>
      <c r="J3754">
        <v>0.101517928310516</v>
      </c>
      <c r="K3754">
        <v>9.2772837038731196E-2</v>
      </c>
      <c r="L3754">
        <v>2.4937808234846599E-2</v>
      </c>
      <c r="M3754">
        <v>1.4429453421194101E-2</v>
      </c>
      <c r="N3754">
        <v>4.6046600742065201E-2</v>
      </c>
      <c r="O3754">
        <v>3.3225855053710097E-2</v>
      </c>
    </row>
    <row r="3755" spans="2:15" x14ac:dyDescent="0.35">
      <c r="B3755">
        <v>0.42499999999999999</v>
      </c>
      <c r="C3755">
        <v>0.63300000000000001</v>
      </c>
      <c r="D3755">
        <v>0.26177725363920401</v>
      </c>
      <c r="E3755">
        <v>0.31254235070797998</v>
      </c>
      <c r="F3755">
        <v>0.204758263071812</v>
      </c>
      <c r="G3755">
        <v>0.246392289230845</v>
      </c>
      <c r="H3755">
        <v>0.106450053035873</v>
      </c>
      <c r="I3755">
        <v>0.13491175709304801</v>
      </c>
      <c r="J3755">
        <v>9.4829553740779393E-2</v>
      </c>
      <c r="K3755">
        <v>0.117878298080602</v>
      </c>
      <c r="L3755">
        <v>0.12870504257645199</v>
      </c>
      <c r="M3755">
        <v>0.10346528831364001</v>
      </c>
      <c r="N3755">
        <v>0.163558713425734</v>
      </c>
      <c r="O3755">
        <v>0.13569730660898999</v>
      </c>
    </row>
    <row r="3756" spans="2:15" x14ac:dyDescent="0.35">
      <c r="B3756">
        <v>0.54700000000000004</v>
      </c>
      <c r="C3756">
        <v>0.67200000000000004</v>
      </c>
      <c r="D3756">
        <v>0.32413585176229098</v>
      </c>
      <c r="E3756">
        <v>0.292768051352225</v>
      </c>
      <c r="F3756">
        <v>0.25626538411827199</v>
      </c>
      <c r="G3756">
        <v>0.230174774753552</v>
      </c>
      <c r="H3756">
        <v>0.142976594145583</v>
      </c>
      <c r="I3756">
        <v>0.123825197848633</v>
      </c>
      <c r="J3756">
        <v>0.12403341529561999</v>
      </c>
      <c r="K3756">
        <v>0.108900224627252</v>
      </c>
      <c r="L3756">
        <v>0.15447344848936001</v>
      </c>
      <c r="M3756">
        <v>0.155997078689597</v>
      </c>
      <c r="N3756">
        <v>0.19146658628857099</v>
      </c>
      <c r="O3756">
        <v>0.19313344304307301</v>
      </c>
    </row>
    <row r="3757" spans="2:15" x14ac:dyDescent="0.35">
      <c r="B3757">
        <v>0.61199999999999999</v>
      </c>
      <c r="C3757">
        <v>0.66500000000000004</v>
      </c>
      <c r="D3757">
        <v>0.25438169498400798</v>
      </c>
      <c r="E3757">
        <v>0.208722795905671</v>
      </c>
      <c r="F3757">
        <v>0.19868911011957999</v>
      </c>
      <c r="G3757">
        <v>0.16118624364026499</v>
      </c>
      <c r="H3757">
        <v>0.10231119448028</v>
      </c>
      <c r="I3757">
        <v>7.6823196305326594E-2</v>
      </c>
      <c r="J3757">
        <v>9.1607465923097695E-2</v>
      </c>
      <c r="K3757">
        <v>7.2883920370272595E-2</v>
      </c>
      <c r="L3757">
        <v>0.19553686897911801</v>
      </c>
      <c r="M3757">
        <v>0.19762483903500699</v>
      </c>
      <c r="N3757">
        <v>0.23410173552105901</v>
      </c>
      <c r="O3757">
        <v>0.23598658140869</v>
      </c>
    </row>
    <row r="3758" spans="2:15" x14ac:dyDescent="0.35">
      <c r="B3758">
        <v>0.622</v>
      </c>
      <c r="C3758">
        <v>0.63200000000000001</v>
      </c>
      <c r="D3758">
        <v>0.25014056540388102</v>
      </c>
      <c r="E3758">
        <v>0.225876620007886</v>
      </c>
      <c r="F3758">
        <v>0.19520557197968599</v>
      </c>
      <c r="G3758">
        <v>0.175275886358354</v>
      </c>
      <c r="H3758">
        <v>9.99436844180564E-2</v>
      </c>
      <c r="I3758">
        <v>8.6398912019816601E-2</v>
      </c>
      <c r="J3758">
        <v>8.9868287263693294E-2</v>
      </c>
      <c r="K3758">
        <v>7.9918264462361499E-2</v>
      </c>
      <c r="L3758">
        <v>0.60954756493084605</v>
      </c>
      <c r="M3758">
        <v>0.56486834459444502</v>
      </c>
      <c r="N3758">
        <v>0.54910140414933795</v>
      </c>
      <c r="O3758">
        <v>0.51862496870503205</v>
      </c>
    </row>
    <row r="3759" spans="2:15" x14ac:dyDescent="0.35">
      <c r="B3759">
        <v>0.51600000000000001</v>
      </c>
      <c r="C3759">
        <v>0.52300000000000002</v>
      </c>
      <c r="D3759">
        <v>0.404807283771287</v>
      </c>
      <c r="E3759">
        <v>0.39138362803064303</v>
      </c>
      <c r="F3759">
        <v>0.32584372825942398</v>
      </c>
      <c r="G3759">
        <v>0.31426083429646101</v>
      </c>
      <c r="H3759">
        <v>0.20286935250881999</v>
      </c>
      <c r="I3759">
        <v>0.19287524673461401</v>
      </c>
      <c r="J3759">
        <v>0.16900709497072</v>
      </c>
      <c r="K3759">
        <v>0.16151134554959001</v>
      </c>
      <c r="L3759">
        <v>0.48856028479455499</v>
      </c>
      <c r="M3759">
        <v>0.42706054302502799</v>
      </c>
      <c r="N3759">
        <v>0.464848694425683</v>
      </c>
      <c r="O3759">
        <v>0.41999121899133601</v>
      </c>
    </row>
    <row r="3760" spans="2:15" x14ac:dyDescent="0.35">
      <c r="B3760">
        <v>0.45200000000000001</v>
      </c>
      <c r="C3760">
        <v>0.45900000000000002</v>
      </c>
      <c r="D3760">
        <v>0.30052288835380098</v>
      </c>
      <c r="E3760">
        <v>0.29252038121010598</v>
      </c>
      <c r="F3760">
        <v>0.23653475641861699</v>
      </c>
      <c r="G3760">
        <v>0.22997165281010701</v>
      </c>
      <c r="H3760">
        <v>0.12817298576778999</v>
      </c>
      <c r="I3760">
        <v>0.123686340352128</v>
      </c>
      <c r="J3760">
        <v>0.11242113300263</v>
      </c>
      <c r="K3760">
        <v>0.108787775599949</v>
      </c>
      <c r="L3760">
        <v>0.43241043950652702</v>
      </c>
      <c r="M3760">
        <v>0.383414667856387</v>
      </c>
      <c r="N3760">
        <v>0.42385019360800302</v>
      </c>
      <c r="O3760">
        <v>0.38850868003371603</v>
      </c>
    </row>
    <row r="3761" spans="2:15" x14ac:dyDescent="0.35">
      <c r="B3761">
        <v>0.42399999999999999</v>
      </c>
      <c r="C3761">
        <v>0.44</v>
      </c>
      <c r="D3761">
        <v>0.37163279214752099</v>
      </c>
      <c r="E3761">
        <v>0.352531353233553</v>
      </c>
      <c r="F3761">
        <v>0.297226374178794</v>
      </c>
      <c r="G3761">
        <v>0.280753442593078</v>
      </c>
      <c r="H3761">
        <v>0.178214118896662</v>
      </c>
      <c r="I3761">
        <v>0.16404294447883599</v>
      </c>
      <c r="J3761">
        <v>0.15050147793104501</v>
      </c>
      <c r="K3761">
        <v>0.13985704320533199</v>
      </c>
      <c r="L3761">
        <v>0.60251773276449205</v>
      </c>
      <c r="M3761">
        <v>0.65028785585918303</v>
      </c>
      <c r="N3761">
        <v>0.54430623931456401</v>
      </c>
      <c r="O3761">
        <v>0.58374907418219801</v>
      </c>
    </row>
    <row r="3762" spans="2:15" x14ac:dyDescent="0.35">
      <c r="B3762">
        <v>0.41899999999999998</v>
      </c>
      <c r="C3762">
        <v>0.48499999999999999</v>
      </c>
      <c r="D3762">
        <v>0.495009532956593</v>
      </c>
      <c r="E3762">
        <v>0.490787818355789</v>
      </c>
      <c r="F3762">
        <v>0.41016603873248703</v>
      </c>
      <c r="G3762">
        <v>0.40564457526552999</v>
      </c>
      <c r="H3762">
        <v>0.282679061007442</v>
      </c>
      <c r="I3762">
        <v>0.27782272227710197</v>
      </c>
      <c r="J3762">
        <v>0.22890879347753901</v>
      </c>
      <c r="K3762">
        <v>0.22526062655045001</v>
      </c>
      <c r="L3762">
        <v>0.491054792909351</v>
      </c>
      <c r="M3762">
        <v>0.59588880763422003</v>
      </c>
      <c r="N3762">
        <v>0.46667585110783599</v>
      </c>
      <c r="O3762">
        <v>0.53978453980242502</v>
      </c>
    </row>
    <row r="3763" spans="2:15" x14ac:dyDescent="0.35">
      <c r="B3763">
        <v>0.33100000000000002</v>
      </c>
      <c r="C3763">
        <v>0.45100000000000001</v>
      </c>
      <c r="D3763">
        <v>0.40132409276596998</v>
      </c>
      <c r="E3763">
        <v>0.43064724192106402</v>
      </c>
      <c r="F3763">
        <v>0.32283818097432998</v>
      </c>
      <c r="G3763">
        <v>0.348140299405099</v>
      </c>
      <c r="H3763">
        <v>0.200276066446403</v>
      </c>
      <c r="I3763">
        <v>0.22210757493790401</v>
      </c>
      <c r="J3763">
        <v>0.167062086288566</v>
      </c>
      <c r="K3763">
        <v>0.183436089209358</v>
      </c>
      <c r="L3763">
        <v>0.31376498173866002</v>
      </c>
      <c r="M3763">
        <v>0.40303433327615201</v>
      </c>
      <c r="N3763">
        <v>0.33709172204840199</v>
      </c>
      <c r="O3763">
        <v>0.402660690470592</v>
      </c>
    </row>
    <row r="3764" spans="2:15" x14ac:dyDescent="0.35">
      <c r="B3764">
        <v>0.224</v>
      </c>
      <c r="C3764">
        <v>0.39300000000000002</v>
      </c>
      <c r="D3764">
        <v>0.26144854724605099</v>
      </c>
      <c r="E3764">
        <v>0.284350189368963</v>
      </c>
      <c r="F3764">
        <v>0.20448868079262</v>
      </c>
      <c r="G3764">
        <v>0.2232710257951</v>
      </c>
      <c r="H3764">
        <v>0.106265762162343</v>
      </c>
      <c r="I3764">
        <v>0.119105681677174</v>
      </c>
      <c r="J3764">
        <v>9.4680312036220501E-2</v>
      </c>
      <c r="K3764">
        <v>0.105078284752356</v>
      </c>
      <c r="L3764">
        <v>0.283908295795268</v>
      </c>
      <c r="M3764">
        <v>0.35794933804457102</v>
      </c>
      <c r="N3764">
        <v>0.31373135136389901</v>
      </c>
      <c r="O3764">
        <v>0.369975707946122</v>
      </c>
    </row>
    <row r="3765" spans="2:15" x14ac:dyDescent="0.35">
      <c r="B3765">
        <v>0.113</v>
      </c>
      <c r="C3765">
        <v>0.30099999999999999</v>
      </c>
      <c r="D3765">
        <v>0.240794752602462</v>
      </c>
      <c r="E3765">
        <v>0.269271973348366</v>
      </c>
      <c r="F3765">
        <v>0.18752919833276699</v>
      </c>
      <c r="G3765">
        <v>0.21090491450051099</v>
      </c>
      <c r="H3765">
        <v>9.4726605941912401E-2</v>
      </c>
      <c r="I3765">
        <v>0.11065200490183</v>
      </c>
      <c r="J3765">
        <v>8.6035808705344399E-2</v>
      </c>
      <c r="K3765">
        <v>9.82323617417388E-2</v>
      </c>
      <c r="L3765">
        <v>0.301216817980556</v>
      </c>
      <c r="M3765">
        <v>0.38126998017124902</v>
      </c>
      <c r="N3765">
        <v>0.32775281401482298</v>
      </c>
      <c r="O3765">
        <v>0.38696167900925699</v>
      </c>
    </row>
    <row r="3766" spans="2:15" x14ac:dyDescent="0.35">
      <c r="B3766">
        <v>4.5999999999999999E-2</v>
      </c>
      <c r="C3766">
        <v>0.17599999999999999</v>
      </c>
      <c r="D3766">
        <v>0.29766860219265001</v>
      </c>
      <c r="E3766">
        <v>0.32660672332170698</v>
      </c>
      <c r="F3766">
        <v>0.23419386806105699</v>
      </c>
      <c r="G3766">
        <v>0.25839624443401499</v>
      </c>
      <c r="H3766">
        <v>0.12657271604107001</v>
      </c>
      <c r="I3766">
        <v>0.14480971006895599</v>
      </c>
      <c r="J3766">
        <v>0.111125208916994</v>
      </c>
      <c r="K3766">
        <v>0.125410328896124</v>
      </c>
      <c r="L3766">
        <v>0.25647495475651999</v>
      </c>
      <c r="M3766">
        <v>0.32236973380301498</v>
      </c>
      <c r="N3766">
        <v>0.28905125644597202</v>
      </c>
      <c r="O3766">
        <v>0.3434957656782</v>
      </c>
    </row>
    <row r="3767" spans="2:15" x14ac:dyDescent="0.35">
      <c r="B3767">
        <v>7.0000000000000001E-3</v>
      </c>
      <c r="C3767">
        <v>0.04</v>
      </c>
      <c r="D3767">
        <v>0.35094772870856999</v>
      </c>
      <c r="E3767">
        <v>0.38531567675936401</v>
      </c>
      <c r="F3767">
        <v>0.27938773718339799</v>
      </c>
      <c r="G3767">
        <v>0.30902638689622902</v>
      </c>
      <c r="H3767">
        <v>0.16286806862487799</v>
      </c>
      <c r="I3767">
        <v>0.18836531982172</v>
      </c>
      <c r="J3767">
        <v>0.138974555348677</v>
      </c>
      <c r="K3767">
        <v>0.15812637848257899</v>
      </c>
      <c r="L3767">
        <v>0.18104368439819901</v>
      </c>
      <c r="M3767">
        <v>0.23839172529705999</v>
      </c>
      <c r="N3767">
        <v>0.22053451706761301</v>
      </c>
      <c r="O3767">
        <v>0.27278288363451703</v>
      </c>
    </row>
    <row r="3768" spans="2:15" x14ac:dyDescent="0.35">
      <c r="B3768">
        <v>0</v>
      </c>
      <c r="C3768">
        <v>0</v>
      </c>
      <c r="D3768">
        <v>0.27259783183203401</v>
      </c>
      <c r="E3768">
        <v>0.33119743949031399</v>
      </c>
      <c r="F3768">
        <v>0.21363255390446401</v>
      </c>
      <c r="G3768">
        <v>0.26235524216792899</v>
      </c>
      <c r="H3768">
        <v>0.11251666399565501</v>
      </c>
      <c r="I3768">
        <v>0.148215518386385</v>
      </c>
      <c r="J3768">
        <v>9.9742392576440894E-2</v>
      </c>
      <c r="K3768">
        <v>0.12796854342755701</v>
      </c>
      <c r="L3768">
        <v>0.126404807732269</v>
      </c>
      <c r="M3768">
        <v>0.167293163003532</v>
      </c>
      <c r="N3768">
        <v>0.161077904961442</v>
      </c>
      <c r="O3768">
        <v>0.205491398690822</v>
      </c>
    </row>
    <row r="3769" spans="2:15" x14ac:dyDescent="0.35">
      <c r="B3769">
        <v>0</v>
      </c>
      <c r="C3769">
        <v>0</v>
      </c>
      <c r="D3769">
        <v>0.22312693421579799</v>
      </c>
      <c r="E3769">
        <v>0.281970087315222</v>
      </c>
      <c r="F3769">
        <v>0.17301737594302799</v>
      </c>
      <c r="G3769">
        <v>0.221319030489499</v>
      </c>
      <c r="H3769">
        <v>8.4863965101140595E-2</v>
      </c>
      <c r="I3769">
        <v>0.117771265627744</v>
      </c>
      <c r="J3769">
        <v>7.8790688716485896E-2</v>
      </c>
      <c r="K3769">
        <v>0.103997653237655</v>
      </c>
      <c r="L3769">
        <v>0.11012552890827999</v>
      </c>
      <c r="M3769">
        <v>0.14641868425511501</v>
      </c>
      <c r="N3769">
        <v>0.14347128310601201</v>
      </c>
      <c r="O3769">
        <v>0.182662915903578</v>
      </c>
    </row>
    <row r="3770" spans="2:15" x14ac:dyDescent="0.35">
      <c r="B3770">
        <v>0</v>
      </c>
      <c r="C3770">
        <v>0</v>
      </c>
      <c r="D3770">
        <v>0.10890006100300099</v>
      </c>
      <c r="E3770">
        <v>0.138000460280365</v>
      </c>
      <c r="F3770">
        <v>8.3839102089162496E-2</v>
      </c>
      <c r="G3770">
        <v>0.105677048265351</v>
      </c>
      <c r="H3770">
        <v>2.6801111332348599E-2</v>
      </c>
      <c r="I3770">
        <v>4.1316206559185303E-2</v>
      </c>
      <c r="J3770">
        <v>2.6135246598212501E-2</v>
      </c>
      <c r="K3770">
        <v>3.8003545084747799E-2</v>
      </c>
      <c r="L3770">
        <v>4.6421649458236097E-2</v>
      </c>
      <c r="M3770">
        <v>5.7595763009377597E-2</v>
      </c>
      <c r="N3770">
        <v>7.2136976263744101E-2</v>
      </c>
      <c r="O3770">
        <v>8.6222666260134403E-2</v>
      </c>
    </row>
    <row r="3771" spans="2:15" x14ac:dyDescent="0.35">
      <c r="B3771">
        <v>0</v>
      </c>
      <c r="C3771">
        <v>0</v>
      </c>
      <c r="D3771">
        <v>9.9837869222486997E-2</v>
      </c>
      <c r="E3771">
        <v>0.11902870301669199</v>
      </c>
      <c r="F3771">
        <v>7.7476612293118793E-2</v>
      </c>
      <c r="G3771">
        <v>9.1140458825049495E-2</v>
      </c>
      <c r="H3771">
        <v>2.1166202534245601E-2</v>
      </c>
      <c r="I3771">
        <v>3.2615372154396402E-2</v>
      </c>
      <c r="J3771">
        <v>2.4260116314176201E-2</v>
      </c>
      <c r="K3771">
        <v>2.90212222446838E-2</v>
      </c>
      <c r="L3771">
        <v>3.25824273323473E-2</v>
      </c>
      <c r="M3771">
        <v>4.0905964793494697E-2</v>
      </c>
      <c r="N3771">
        <v>5.5140783753885897E-2</v>
      </c>
      <c r="O3771">
        <v>6.5171667919782406E-2</v>
      </c>
    </row>
    <row r="3772" spans="2:15" x14ac:dyDescent="0.35">
      <c r="B3772">
        <v>0</v>
      </c>
      <c r="C3772">
        <v>0</v>
      </c>
      <c r="D3772">
        <v>8.2816279999265094E-2</v>
      </c>
      <c r="E3772">
        <v>9.8602077269263594E-2</v>
      </c>
      <c r="F3772">
        <v>6.56763137257141E-2</v>
      </c>
      <c r="G3772">
        <v>7.6608972997587399E-2</v>
      </c>
      <c r="H3772">
        <v>9.0726312090822197E-3</v>
      </c>
      <c r="I3772">
        <v>2.0397781922709201E-2</v>
      </c>
      <c r="J3772">
        <v>1.8903002008724901E-2</v>
      </c>
      <c r="K3772">
        <v>2.4004408757728302E-2</v>
      </c>
      <c r="L3772">
        <v>1.40775438803603E-2</v>
      </c>
      <c r="M3772">
        <v>1.79665485226181E-2</v>
      </c>
      <c r="N3772">
        <v>3.2793077260894303E-2</v>
      </c>
      <c r="O3772">
        <v>3.75757689757572E-2</v>
      </c>
    </row>
    <row r="3773" spans="2:15" x14ac:dyDescent="0.35">
      <c r="B3773">
        <v>0</v>
      </c>
      <c r="C3773">
        <v>0</v>
      </c>
      <c r="D3773">
        <v>5.2554651656163402E-2</v>
      </c>
      <c r="E3773">
        <v>7.0008205363636805E-2</v>
      </c>
      <c r="F3773">
        <v>4.1118843346405302E-2</v>
      </c>
      <c r="G3773">
        <v>5.6546105666008303E-2</v>
      </c>
      <c r="H3773">
        <v>0</v>
      </c>
      <c r="I3773">
        <v>0</v>
      </c>
      <c r="J3773">
        <v>4.28571580587646E-3</v>
      </c>
      <c r="K3773">
        <v>1.27622335639001E-2</v>
      </c>
      <c r="L3773">
        <v>0</v>
      </c>
      <c r="M3773">
        <v>7.2375369660127498E-4</v>
      </c>
      <c r="N3773">
        <v>8.5625777426173305E-3</v>
      </c>
      <c r="O3773">
        <v>1.26667127259497E-2</v>
      </c>
    </row>
    <row r="3774" spans="2:15" x14ac:dyDescent="0.35">
      <c r="B3774">
        <v>0</v>
      </c>
      <c r="C3774">
        <v>0</v>
      </c>
      <c r="D3774">
        <v>3.46560673329631E-2</v>
      </c>
      <c r="E3774">
        <v>4.8111847130460801E-2</v>
      </c>
      <c r="F3774">
        <v>2.5402024607084399E-2</v>
      </c>
      <c r="G3774">
        <v>3.71918315755368E-2</v>
      </c>
      <c r="H3774">
        <v>0</v>
      </c>
      <c r="I3774">
        <v>0</v>
      </c>
      <c r="J3774">
        <v>0</v>
      </c>
      <c r="K3774">
        <v>2.12801703067403E-3</v>
      </c>
      <c r="L3774">
        <v>0</v>
      </c>
      <c r="M3774">
        <v>0</v>
      </c>
      <c r="N3774">
        <v>5.0253700667869999E-3</v>
      </c>
      <c r="O3774">
        <v>7.0569448345343504E-3</v>
      </c>
    </row>
    <row r="3775" spans="2:15" x14ac:dyDescent="0.35">
      <c r="B3775">
        <v>1.0999999999999999E-2</v>
      </c>
      <c r="C3775">
        <v>7.0000000000000007E-2</v>
      </c>
      <c r="D3775">
        <v>2.1687545454812399E-2</v>
      </c>
      <c r="E3775">
        <v>3.21193588390443E-2</v>
      </c>
      <c r="F3775">
        <v>1.4087459142378999E-2</v>
      </c>
      <c r="G3775">
        <v>2.3188838355868199E-2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5.8345775205020604E-3</v>
      </c>
      <c r="O3775">
        <v>6.8661679690466496E-3</v>
      </c>
    </row>
    <row r="3776" spans="2:15" x14ac:dyDescent="0.35">
      <c r="B3776">
        <v>4.2999999999999997E-2</v>
      </c>
      <c r="C3776">
        <v>0.29399999999999998</v>
      </c>
      <c r="D3776">
        <v>3.4191886246039201E-2</v>
      </c>
      <c r="E3776">
        <v>4.2829598699400097E-2</v>
      </c>
      <c r="F3776">
        <v>2.49970434268986E-2</v>
      </c>
      <c r="G3776">
        <v>3.2533134581859802E-2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3.4589243299937701E-3</v>
      </c>
      <c r="O3776">
        <v>4.2803107000006198E-3</v>
      </c>
    </row>
    <row r="3777" spans="2:15" x14ac:dyDescent="0.35">
      <c r="B3777">
        <v>0.13100000000000001</v>
      </c>
      <c r="C3777">
        <v>0.50700000000000001</v>
      </c>
      <c r="D3777">
        <v>1.39145967034187E-2</v>
      </c>
      <c r="E3777">
        <v>1.8079061201407901E-2</v>
      </c>
      <c r="F3777">
        <v>8.0108173170567992E-3</v>
      </c>
      <c r="G3777">
        <v>1.09391873734667E-2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</row>
    <row r="3778" spans="2:15" x14ac:dyDescent="0.35">
      <c r="B3778">
        <v>0.29699999999999999</v>
      </c>
      <c r="C3778">
        <v>0.63100000000000001</v>
      </c>
      <c r="D3778">
        <v>3.2882613756245898E-3</v>
      </c>
      <c r="E3778">
        <v>4.3653515236579503E-3</v>
      </c>
      <c r="F3778">
        <v>1.8013953622986901E-3</v>
      </c>
      <c r="G3778">
        <v>2.3914534433952198E-3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</row>
    <row r="3779" spans="2:15" x14ac:dyDescent="0.35">
      <c r="B3779">
        <v>0.46200000000000002</v>
      </c>
      <c r="C3779">
        <v>0.70399999999999996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</row>
    <row r="3780" spans="2:15" x14ac:dyDescent="0.35">
      <c r="B3780">
        <v>0.59499999999999997</v>
      </c>
      <c r="C3780">
        <v>0.74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</row>
    <row r="3781" spans="2:15" x14ac:dyDescent="0.35">
      <c r="B3781">
        <v>0.68500000000000005</v>
      </c>
      <c r="C3781">
        <v>0.75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</row>
    <row r="3782" spans="2:15" x14ac:dyDescent="0.35">
      <c r="B3782">
        <v>0.71699999999999997</v>
      </c>
      <c r="C3782">
        <v>0.72799999999999998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</row>
    <row r="3783" spans="2:15" x14ac:dyDescent="0.35">
      <c r="B3783">
        <v>0.63600000000000001</v>
      </c>
      <c r="C3783">
        <v>0.63400000000000001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</row>
    <row r="3784" spans="2:15" x14ac:dyDescent="0.35">
      <c r="B3784">
        <v>0.49</v>
      </c>
      <c r="C3784">
        <v>0.499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</row>
    <row r="3785" spans="2:15" x14ac:dyDescent="0.35">
      <c r="B3785">
        <v>0.55500000000000005</v>
      </c>
      <c r="C3785">
        <v>0.60499999999999998</v>
      </c>
      <c r="D3785">
        <v>6.8466390540731399E-3</v>
      </c>
      <c r="E3785">
        <v>1.364502019695E-2</v>
      </c>
      <c r="F3785">
        <v>3.7507674817965899E-3</v>
      </c>
      <c r="G3785">
        <v>7.8467272696410798E-3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</row>
    <row r="3786" spans="2:15" x14ac:dyDescent="0.35">
      <c r="B3786">
        <v>0.54300000000000004</v>
      </c>
      <c r="C3786">
        <v>0.68300000000000005</v>
      </c>
      <c r="D3786">
        <v>1.47332152479073E-2</v>
      </c>
      <c r="E3786">
        <v>3.6083084676079902E-2</v>
      </c>
      <c r="F3786">
        <v>8.5091068658759705E-3</v>
      </c>
      <c r="G3786">
        <v>2.6647045535426898E-2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</row>
    <row r="3787" spans="2:15" x14ac:dyDescent="0.35">
      <c r="B3787">
        <v>0.33600000000000002</v>
      </c>
      <c r="C3787">
        <v>0.47299999999999998</v>
      </c>
      <c r="D3787">
        <v>6.1887469709668297E-2</v>
      </c>
      <c r="E3787">
        <v>8.2224938042391796E-2</v>
      </c>
      <c r="F3787">
        <v>4.9368156621265598E-2</v>
      </c>
      <c r="G3787">
        <v>6.5274289316761297E-2</v>
      </c>
      <c r="H3787">
        <v>0</v>
      </c>
      <c r="I3787">
        <v>8.5729506646061802E-3</v>
      </c>
      <c r="J3787">
        <v>8.8183055173381604E-3</v>
      </c>
      <c r="K3787">
        <v>1.8620195113294099E-2</v>
      </c>
      <c r="L3787">
        <v>0</v>
      </c>
      <c r="M3787">
        <v>0</v>
      </c>
      <c r="N3787">
        <v>0</v>
      </c>
      <c r="O3787">
        <v>0</v>
      </c>
    </row>
    <row r="3788" spans="2:15" x14ac:dyDescent="0.35">
      <c r="B3788">
        <v>0.182</v>
      </c>
      <c r="C3788">
        <v>0.26500000000000001</v>
      </c>
      <c r="D3788">
        <v>0.115562513500401</v>
      </c>
      <c r="E3788">
        <v>0.15845348693811101</v>
      </c>
      <c r="F3788">
        <v>8.8516754809168499E-2</v>
      </c>
      <c r="G3788">
        <v>0.121361708356211</v>
      </c>
      <c r="H3788">
        <v>3.0943852195025E-2</v>
      </c>
      <c r="I3788">
        <v>5.0730622149578401E-2</v>
      </c>
      <c r="J3788">
        <v>2.7513827712628201E-2</v>
      </c>
      <c r="K3788">
        <v>4.7717043844314702E-2</v>
      </c>
      <c r="L3788">
        <v>0</v>
      </c>
      <c r="M3788">
        <v>0</v>
      </c>
      <c r="N3788">
        <v>0</v>
      </c>
      <c r="O3788">
        <v>0</v>
      </c>
    </row>
    <row r="3789" spans="2:15" x14ac:dyDescent="0.35">
      <c r="B3789">
        <v>0.107</v>
      </c>
      <c r="C3789">
        <v>0.24</v>
      </c>
      <c r="D3789">
        <v>0.22009601558619701</v>
      </c>
      <c r="E3789">
        <v>0.27111027875222699</v>
      </c>
      <c r="F3789">
        <v>0.170527869210055</v>
      </c>
      <c r="G3789">
        <v>0.212412565616966</v>
      </c>
      <c r="H3789">
        <v>8.3172026616877504E-2</v>
      </c>
      <c r="I3789">
        <v>0.11168265996589</v>
      </c>
      <c r="J3789">
        <v>7.7547786584069398E-2</v>
      </c>
      <c r="K3789">
        <v>9.9067002739562801E-2</v>
      </c>
      <c r="L3789">
        <v>5.74118624845799E-3</v>
      </c>
      <c r="M3789">
        <v>1.1273638337154E-2</v>
      </c>
      <c r="N3789">
        <v>2.0754964899769801E-2</v>
      </c>
      <c r="O3789">
        <v>2.9033386080082799E-2</v>
      </c>
    </row>
    <row r="3790" spans="2:15" x14ac:dyDescent="0.35">
      <c r="B3790">
        <v>4.4999999999999998E-2</v>
      </c>
      <c r="C3790">
        <v>0.19600000000000001</v>
      </c>
      <c r="D3790">
        <v>0.20399711838652199</v>
      </c>
      <c r="E3790">
        <v>0.24516666428239001</v>
      </c>
      <c r="F3790">
        <v>0.157304712184132</v>
      </c>
      <c r="G3790">
        <v>0.19112015701335999</v>
      </c>
      <c r="H3790">
        <v>7.4185198841199396E-2</v>
      </c>
      <c r="I3790">
        <v>9.7167122011471804E-2</v>
      </c>
      <c r="J3790">
        <v>7.0946041006472296E-2</v>
      </c>
      <c r="K3790">
        <v>8.7828617755593794E-2</v>
      </c>
      <c r="L3790">
        <v>6.0110082402660601E-2</v>
      </c>
      <c r="M3790">
        <v>8.4702545525734294E-2</v>
      </c>
      <c r="N3790">
        <v>8.8770792886504093E-2</v>
      </c>
      <c r="O3790">
        <v>0.113797028476358</v>
      </c>
    </row>
    <row r="3791" spans="2:15" x14ac:dyDescent="0.35">
      <c r="B3791">
        <v>8.0000000000000002E-3</v>
      </c>
      <c r="C3791">
        <v>7.0000000000000007E-2</v>
      </c>
      <c r="D3791">
        <v>0.20981020792470101</v>
      </c>
      <c r="E3791">
        <v>0.23782898878686701</v>
      </c>
      <c r="F3791">
        <v>0.16207941164433201</v>
      </c>
      <c r="G3791">
        <v>0.185093207832982</v>
      </c>
      <c r="H3791">
        <v>7.7430218290436503E-2</v>
      </c>
      <c r="I3791">
        <v>9.3071038588228697E-2</v>
      </c>
      <c r="J3791">
        <v>7.3329840199352805E-2</v>
      </c>
      <c r="K3791">
        <v>8.4819624894058296E-2</v>
      </c>
      <c r="L3791">
        <v>0.175987503472256</v>
      </c>
      <c r="M3791">
        <v>0.209520314378772</v>
      </c>
      <c r="N3791">
        <v>0.21500303749528701</v>
      </c>
      <c r="O3791">
        <v>0.24672482821441599</v>
      </c>
    </row>
    <row r="3792" spans="2:15" x14ac:dyDescent="0.35">
      <c r="B3792">
        <v>0</v>
      </c>
      <c r="C3792">
        <v>0</v>
      </c>
      <c r="D3792">
        <v>0.274673997847933</v>
      </c>
      <c r="E3792">
        <v>0.29916288279865699</v>
      </c>
      <c r="F3792">
        <v>0.215335281865357</v>
      </c>
      <c r="G3792">
        <v>0.23541937380085901</v>
      </c>
      <c r="H3792">
        <v>0.11368067679441</v>
      </c>
      <c r="I3792">
        <v>0.127410491891847</v>
      </c>
      <c r="J3792">
        <v>0.100685028806263</v>
      </c>
      <c r="K3792">
        <v>0.11180365323501</v>
      </c>
      <c r="L3792">
        <v>0.27005248210830202</v>
      </c>
      <c r="M3792">
        <v>0.29636583171340902</v>
      </c>
      <c r="N3792">
        <v>0.30126612532830799</v>
      </c>
      <c r="O3792">
        <v>0.32414249178008298</v>
      </c>
    </row>
    <row r="3793" spans="2:15" x14ac:dyDescent="0.35">
      <c r="B3793">
        <v>0</v>
      </c>
      <c r="C3793">
        <v>0</v>
      </c>
      <c r="D3793">
        <v>0.39376212954582401</v>
      </c>
      <c r="E3793">
        <v>0.39256021081978298</v>
      </c>
      <c r="F3793">
        <v>0.31631317617510901</v>
      </c>
      <c r="G3793">
        <v>0.31527607440307198</v>
      </c>
      <c r="H3793">
        <v>0.19464607550034699</v>
      </c>
      <c r="I3793">
        <v>0.19375122963181801</v>
      </c>
      <c r="J3793">
        <v>0.162839497261764</v>
      </c>
      <c r="K3793">
        <v>0.16216834763091501</v>
      </c>
      <c r="L3793">
        <v>0.529717774823807</v>
      </c>
      <c r="M3793">
        <v>0.56036421479979803</v>
      </c>
      <c r="N3793">
        <v>0.49464818347065298</v>
      </c>
      <c r="O3793">
        <v>0.51555262724773299</v>
      </c>
    </row>
    <row r="3794" spans="2:15" x14ac:dyDescent="0.35">
      <c r="B3794">
        <v>0</v>
      </c>
      <c r="C3794">
        <v>0</v>
      </c>
      <c r="D3794">
        <v>0.74474475241497895</v>
      </c>
      <c r="E3794">
        <v>0.82806659389909598</v>
      </c>
      <c r="F3794">
        <v>0.70344661497924199</v>
      </c>
      <c r="G3794">
        <v>0.78853595771909002</v>
      </c>
      <c r="H3794">
        <v>0.58853918824388496</v>
      </c>
      <c r="I3794">
        <v>0.70363763826567904</v>
      </c>
      <c r="J3794">
        <v>0.479245464600765</v>
      </c>
      <c r="K3794">
        <v>0.59782540934236195</v>
      </c>
      <c r="L3794">
        <v>0.80738837758662696</v>
      </c>
      <c r="M3794">
        <v>0.88789872003568504</v>
      </c>
      <c r="N3794">
        <v>0.75873754919148095</v>
      </c>
      <c r="O3794">
        <v>0.84685528774621099</v>
      </c>
    </row>
    <row r="3795" spans="2:15" x14ac:dyDescent="0.35">
      <c r="B3795">
        <v>0</v>
      </c>
      <c r="C3795">
        <v>0</v>
      </c>
      <c r="D3795">
        <v>0.71062863830666501</v>
      </c>
      <c r="E3795">
        <v>0.81472860722214002</v>
      </c>
      <c r="F3795">
        <v>0.66238833576942402</v>
      </c>
      <c r="G3795">
        <v>0.776217949198858</v>
      </c>
      <c r="H3795">
        <v>0.53900286010263099</v>
      </c>
      <c r="I3795">
        <v>0.68571772141082399</v>
      </c>
      <c r="J3795">
        <v>0.43794127936806798</v>
      </c>
      <c r="K3795">
        <v>0.57732467612799598</v>
      </c>
      <c r="L3795">
        <v>0.78855476458674501</v>
      </c>
      <c r="M3795">
        <v>0.88994160011575296</v>
      </c>
      <c r="N3795">
        <v>0.73718432059560102</v>
      </c>
      <c r="O3795">
        <v>0.84976231392653301</v>
      </c>
    </row>
    <row r="3796" spans="2:15" x14ac:dyDescent="0.35">
      <c r="B3796">
        <v>0</v>
      </c>
      <c r="C3796">
        <v>0</v>
      </c>
      <c r="D3796">
        <v>0.66899195925191302</v>
      </c>
      <c r="E3796">
        <v>0.72923164306481203</v>
      </c>
      <c r="F3796">
        <v>0.60729868559230105</v>
      </c>
      <c r="G3796">
        <v>0.68477679891843801</v>
      </c>
      <c r="H3796">
        <v>0.48289618942052298</v>
      </c>
      <c r="I3796">
        <v>0.56601427603315402</v>
      </c>
      <c r="J3796">
        <v>0.38721289106721501</v>
      </c>
      <c r="K3796">
        <v>0.46046383137899599</v>
      </c>
      <c r="L3796">
        <v>0.79739092777388099</v>
      </c>
      <c r="M3796">
        <v>0.86163140757281798</v>
      </c>
      <c r="N3796">
        <v>0.74729644539523599</v>
      </c>
      <c r="O3796">
        <v>0.81862212878942198</v>
      </c>
    </row>
    <row r="3797" spans="2:15" x14ac:dyDescent="0.35">
      <c r="B3797">
        <v>0</v>
      </c>
      <c r="C3797">
        <v>0</v>
      </c>
      <c r="D3797">
        <v>0.71316612653623201</v>
      </c>
      <c r="E3797">
        <v>0.75361241113696598</v>
      </c>
      <c r="F3797">
        <v>0.66544216833342695</v>
      </c>
      <c r="G3797">
        <v>0.71411872161450496</v>
      </c>
      <c r="H3797">
        <v>0.54268727296381902</v>
      </c>
      <c r="I3797">
        <v>0.60141495864676098</v>
      </c>
      <c r="J3797">
        <v>0.44101340192948002</v>
      </c>
      <c r="K3797">
        <v>0.48998148855913298</v>
      </c>
      <c r="L3797">
        <v>0.87039953996089603</v>
      </c>
      <c r="M3797">
        <v>0.90574739819926697</v>
      </c>
      <c r="N3797">
        <v>0.82789283704252103</v>
      </c>
      <c r="O3797">
        <v>0.87225402515224704</v>
      </c>
    </row>
    <row r="3798" spans="2:15" x14ac:dyDescent="0.35">
      <c r="B3798">
        <v>0</v>
      </c>
      <c r="C3798">
        <v>0</v>
      </c>
      <c r="D3798">
        <v>0.66258480763848304</v>
      </c>
      <c r="E3798">
        <v>0.69635669084775198</v>
      </c>
      <c r="F3798">
        <v>0.59850877790495405</v>
      </c>
      <c r="G3798">
        <v>0.644840089187661</v>
      </c>
      <c r="H3798">
        <v>0.47453533839161499</v>
      </c>
      <c r="I3798">
        <v>0.51860510628761702</v>
      </c>
      <c r="J3798">
        <v>0.37938665853869602</v>
      </c>
      <c r="K3798">
        <v>0.42063847008748301</v>
      </c>
      <c r="L3798">
        <v>0.81839130405373495</v>
      </c>
      <c r="M3798">
        <v>0.88634957401671399</v>
      </c>
      <c r="N3798">
        <v>0.77132932270677701</v>
      </c>
      <c r="O3798">
        <v>0.84475710252276803</v>
      </c>
    </row>
    <row r="3799" spans="2:15" x14ac:dyDescent="0.35">
      <c r="B3799">
        <v>3.0000000000000001E-3</v>
      </c>
      <c r="C3799">
        <v>4.0000000000000001E-3</v>
      </c>
      <c r="D3799">
        <v>0.66249370507889205</v>
      </c>
      <c r="E3799">
        <v>0.69526001522261205</v>
      </c>
      <c r="F3799">
        <v>0.59838379520793095</v>
      </c>
      <c r="G3799">
        <v>0.64333557078548398</v>
      </c>
      <c r="H3799">
        <v>0.474416456402387</v>
      </c>
      <c r="I3799">
        <v>0.51717402706832505</v>
      </c>
      <c r="J3799">
        <v>0.37927537822907997</v>
      </c>
      <c r="K3799">
        <v>0.41929889846993101</v>
      </c>
      <c r="L3799">
        <v>0.88407768964943301</v>
      </c>
      <c r="M3799">
        <v>0.92449604925449602</v>
      </c>
      <c r="N3799">
        <v>0.84235499723721297</v>
      </c>
      <c r="O3799">
        <v>0.90118864329209603</v>
      </c>
    </row>
    <row r="3800" spans="2:15" x14ac:dyDescent="0.35">
      <c r="B3800">
        <v>5.2999999999999999E-2</v>
      </c>
      <c r="C3800">
        <v>0.123</v>
      </c>
      <c r="D3800">
        <v>0.62438137011320705</v>
      </c>
      <c r="E3800">
        <v>0.66314363268462995</v>
      </c>
      <c r="F3800">
        <v>0.547039964157364</v>
      </c>
      <c r="G3800">
        <v>0.59927542443766801</v>
      </c>
      <c r="H3800">
        <v>0.425350141717732</v>
      </c>
      <c r="I3800">
        <v>0.47526456305242498</v>
      </c>
      <c r="J3800">
        <v>0.33400378701980499</v>
      </c>
      <c r="K3800">
        <v>0.38006925433442201</v>
      </c>
      <c r="L3800">
        <v>0.87645490621480304</v>
      </c>
      <c r="M3800">
        <v>0.92307402357858304</v>
      </c>
      <c r="N3800">
        <v>0.83429528757827898</v>
      </c>
      <c r="O3800">
        <v>0.89877734311613</v>
      </c>
    </row>
    <row r="3801" spans="2:15" x14ac:dyDescent="0.35">
      <c r="B3801">
        <v>0.14000000000000001</v>
      </c>
      <c r="C3801">
        <v>0.434</v>
      </c>
      <c r="D3801">
        <v>0.658779900294587</v>
      </c>
      <c r="E3801">
        <v>0.69253106829987299</v>
      </c>
      <c r="F3801">
        <v>0.59328886329552799</v>
      </c>
      <c r="G3801">
        <v>0.63959175559555403</v>
      </c>
      <c r="H3801">
        <v>0.46957022044210001</v>
      </c>
      <c r="I3801">
        <v>0.51361295655471495</v>
      </c>
      <c r="J3801">
        <v>0.37473902548434801</v>
      </c>
      <c r="K3801">
        <v>0.41596553374502399</v>
      </c>
      <c r="L3801">
        <v>0.92366457909633903</v>
      </c>
      <c r="M3801">
        <v>0.94309657600511099</v>
      </c>
      <c r="N3801">
        <v>0.899778736162686</v>
      </c>
      <c r="O3801">
        <v>0.930937582352655</v>
      </c>
    </row>
    <row r="3802" spans="2:15" x14ac:dyDescent="0.35">
      <c r="B3802">
        <v>0.28499999999999998</v>
      </c>
      <c r="C3802">
        <v>0.55500000000000005</v>
      </c>
      <c r="D3802">
        <v>0.81488344964340498</v>
      </c>
      <c r="E3802">
        <v>0.87487526429821505</v>
      </c>
      <c r="F3802">
        <v>0.77636095056110399</v>
      </c>
      <c r="G3802">
        <v>0.83572322788934295</v>
      </c>
      <c r="H3802">
        <v>0.68592575605517203</v>
      </c>
      <c r="I3802">
        <v>0.76808397008723495</v>
      </c>
      <c r="J3802">
        <v>0.57756267180496701</v>
      </c>
      <c r="K3802">
        <v>0.67721451777094199</v>
      </c>
      <c r="L3802">
        <v>0.94461047002320198</v>
      </c>
      <c r="M3802">
        <v>0.94998138536087595</v>
      </c>
      <c r="N3802">
        <v>0.93368027442599399</v>
      </c>
      <c r="O3802">
        <v>0.94522591527864597</v>
      </c>
    </row>
    <row r="3803" spans="2:15" x14ac:dyDescent="0.35">
      <c r="B3803">
        <v>0.41799999999999998</v>
      </c>
      <c r="C3803">
        <v>0.60099999999999998</v>
      </c>
      <c r="D3803">
        <v>0.91987947722216001</v>
      </c>
      <c r="E3803">
        <v>0.91319189115739596</v>
      </c>
      <c r="F3803">
        <v>0.88732588283497005</v>
      </c>
      <c r="G3803">
        <v>0.87891206295066004</v>
      </c>
      <c r="H3803">
        <v>0.83956063565276795</v>
      </c>
      <c r="I3803">
        <v>0.82737538196666005</v>
      </c>
      <c r="J3803">
        <v>0.77228214239467496</v>
      </c>
      <c r="K3803">
        <v>0.75549075149144096</v>
      </c>
      <c r="L3803">
        <v>0.94634366124344504</v>
      </c>
      <c r="M3803">
        <v>0.95</v>
      </c>
      <c r="N3803">
        <v>0.93694492555651598</v>
      </c>
      <c r="O3803">
        <v>0.94585425375932197</v>
      </c>
    </row>
    <row r="3804" spans="2:15" x14ac:dyDescent="0.35">
      <c r="B3804">
        <v>0.51200000000000001</v>
      </c>
      <c r="C3804">
        <v>0.60599999999999998</v>
      </c>
      <c r="D3804">
        <v>0.95</v>
      </c>
      <c r="E3804">
        <v>0.95</v>
      </c>
      <c r="F3804">
        <v>0.93735984447076703</v>
      </c>
      <c r="G3804">
        <v>0.93439981934165905</v>
      </c>
      <c r="H3804">
        <v>0.91475484992685596</v>
      </c>
      <c r="I3804">
        <v>0.90885939977536101</v>
      </c>
      <c r="J3804">
        <v>0.87285299028208896</v>
      </c>
      <c r="K3804">
        <v>0.86359893283726197</v>
      </c>
      <c r="L3804">
        <v>0.95</v>
      </c>
      <c r="M3804">
        <v>0.95</v>
      </c>
      <c r="N3804">
        <v>0.94533423523362703</v>
      </c>
      <c r="O3804">
        <v>0.949918108688108</v>
      </c>
    </row>
    <row r="3805" spans="2:15" x14ac:dyDescent="0.35">
      <c r="B3805">
        <v>0.374</v>
      </c>
      <c r="C3805">
        <v>0.375</v>
      </c>
      <c r="D3805">
        <v>0.94497779950739103</v>
      </c>
      <c r="E3805">
        <v>0.944814725159971</v>
      </c>
      <c r="F3805">
        <v>0.92394374729756701</v>
      </c>
      <c r="G3805">
        <v>0.92366247649950195</v>
      </c>
      <c r="H3805">
        <v>0.89269421476329802</v>
      </c>
      <c r="I3805">
        <v>0.89228532617176504</v>
      </c>
      <c r="J3805">
        <v>0.84218152646808098</v>
      </c>
      <c r="K3805">
        <v>0.84166818273352495</v>
      </c>
      <c r="L3805">
        <v>0.94990565062225196</v>
      </c>
      <c r="M3805">
        <v>0.95</v>
      </c>
      <c r="N3805">
        <v>0.945026313690985</v>
      </c>
      <c r="O3805">
        <v>0.95</v>
      </c>
    </row>
    <row r="3806" spans="2:15" x14ac:dyDescent="0.35">
      <c r="B3806">
        <v>0.29399999999999998</v>
      </c>
      <c r="C3806">
        <v>0.29899999999999999</v>
      </c>
      <c r="D3806">
        <v>0.94311135136076196</v>
      </c>
      <c r="E3806">
        <v>0.95</v>
      </c>
      <c r="F3806">
        <v>0.92072449566139503</v>
      </c>
      <c r="G3806">
        <v>0.93925557553072803</v>
      </c>
      <c r="H3806">
        <v>0.88801432877315101</v>
      </c>
      <c r="I3806">
        <v>0.91853055704999498</v>
      </c>
      <c r="J3806">
        <v>0.836306111498759</v>
      </c>
      <c r="K3806">
        <v>0.87877969811855605</v>
      </c>
      <c r="L3806">
        <v>0.94904257528971003</v>
      </c>
      <c r="M3806">
        <v>0.95</v>
      </c>
      <c r="N3806">
        <v>0.94275164806494305</v>
      </c>
      <c r="O3806">
        <v>0.95</v>
      </c>
    </row>
    <row r="3807" spans="2:15" x14ac:dyDescent="0.35">
      <c r="B3807">
        <v>0.25800000000000001</v>
      </c>
      <c r="C3807">
        <v>0.27300000000000002</v>
      </c>
      <c r="D3807">
        <v>0.95</v>
      </c>
      <c r="E3807">
        <v>0.95</v>
      </c>
      <c r="F3807">
        <v>0.94278830111265099</v>
      </c>
      <c r="G3807">
        <v>0.94528421343291802</v>
      </c>
      <c r="H3807">
        <v>0.92556664852176296</v>
      </c>
      <c r="I3807">
        <v>0.93059892565809099</v>
      </c>
      <c r="J3807">
        <v>0.88982421431216496</v>
      </c>
      <c r="K3807">
        <v>0.89778923421692702</v>
      </c>
      <c r="L3807">
        <v>0.95</v>
      </c>
      <c r="M3807">
        <v>0.95</v>
      </c>
      <c r="N3807">
        <v>0.94747568909713797</v>
      </c>
      <c r="O3807">
        <v>0.95</v>
      </c>
    </row>
    <row r="3808" spans="2:15" x14ac:dyDescent="0.35">
      <c r="B3808">
        <v>0.24199999999999999</v>
      </c>
      <c r="C3808">
        <v>0.24399999999999999</v>
      </c>
      <c r="D3808">
        <v>0.94906927950108</v>
      </c>
      <c r="E3808">
        <v>0.94884668264512295</v>
      </c>
      <c r="F3808">
        <v>0.94989809639235701</v>
      </c>
      <c r="G3808">
        <v>0.94999943500353101</v>
      </c>
      <c r="H3808">
        <v>0.94878409518000095</v>
      </c>
      <c r="I3808">
        <v>0.94987669290061205</v>
      </c>
      <c r="J3808">
        <v>0.93714349791621099</v>
      </c>
      <c r="K3808">
        <v>0.94010882885359404</v>
      </c>
      <c r="L3808">
        <v>0.95</v>
      </c>
      <c r="M3808">
        <v>0.95</v>
      </c>
      <c r="N3808">
        <v>0.95</v>
      </c>
      <c r="O3808">
        <v>0.95</v>
      </c>
    </row>
    <row r="3809" spans="2:15" x14ac:dyDescent="0.35">
      <c r="B3809">
        <v>0.27100000000000002</v>
      </c>
      <c r="C3809">
        <v>0.26</v>
      </c>
      <c r="D3809">
        <v>0.94845502368512802</v>
      </c>
      <c r="E3809">
        <v>0.94856743934989696</v>
      </c>
      <c r="F3809">
        <v>0.94975443779894897</v>
      </c>
      <c r="G3809">
        <v>0.94971136676715195</v>
      </c>
      <c r="H3809">
        <v>0.95</v>
      </c>
      <c r="I3809">
        <v>0.95</v>
      </c>
      <c r="J3809">
        <v>0.94859757400796196</v>
      </c>
      <c r="K3809">
        <v>0.94922826582308395</v>
      </c>
      <c r="L3809">
        <v>0.95</v>
      </c>
      <c r="M3809">
        <v>0.95</v>
      </c>
      <c r="N3809">
        <v>0.95</v>
      </c>
      <c r="O3809">
        <v>0.95</v>
      </c>
    </row>
    <row r="3810" spans="2:15" x14ac:dyDescent="0.35">
      <c r="B3810">
        <v>0.33100000000000002</v>
      </c>
      <c r="C3810">
        <v>0.34</v>
      </c>
      <c r="D3810">
        <v>0.94941406198845202</v>
      </c>
      <c r="E3810">
        <v>0.94932734702908295</v>
      </c>
      <c r="F3810">
        <v>0.949738311800432</v>
      </c>
      <c r="G3810">
        <v>0.94977849862808095</v>
      </c>
      <c r="H3810">
        <v>0.94707168941284203</v>
      </c>
      <c r="I3810">
        <v>0.94750237021004202</v>
      </c>
      <c r="J3810">
        <v>0.93253802638832695</v>
      </c>
      <c r="K3810">
        <v>0.93369633138072405</v>
      </c>
      <c r="L3810">
        <v>0.95</v>
      </c>
      <c r="M3810">
        <v>0.95</v>
      </c>
      <c r="N3810">
        <v>0.95</v>
      </c>
      <c r="O3810">
        <v>0.95</v>
      </c>
    </row>
    <row r="3811" spans="2:15" x14ac:dyDescent="0.35">
      <c r="B3811">
        <v>0.22800000000000001</v>
      </c>
      <c r="C3811">
        <v>0.23499999999999999</v>
      </c>
      <c r="D3811">
        <v>0.95</v>
      </c>
      <c r="E3811">
        <v>0.95</v>
      </c>
      <c r="F3811">
        <v>0.94656330950441703</v>
      </c>
      <c r="G3811">
        <v>0.94764348016628397</v>
      </c>
      <c r="H3811">
        <v>0.93474660826413503</v>
      </c>
      <c r="I3811">
        <v>0.93824924201121396</v>
      </c>
      <c r="J3811">
        <v>0.90602245768467804</v>
      </c>
      <c r="K3811">
        <v>0.91297524773745797</v>
      </c>
      <c r="L3811">
        <v>0.95</v>
      </c>
      <c r="M3811">
        <v>0.95</v>
      </c>
      <c r="N3811">
        <v>0.95</v>
      </c>
      <c r="O3811">
        <v>0.95</v>
      </c>
    </row>
    <row r="3812" spans="2:15" x14ac:dyDescent="0.35">
      <c r="B3812">
        <v>0.111</v>
      </c>
      <c r="C3812">
        <v>0.107</v>
      </c>
      <c r="D3812">
        <v>0.94849953388984598</v>
      </c>
      <c r="E3812">
        <v>0.94943631610267398</v>
      </c>
      <c r="F3812">
        <v>0.94973738412189501</v>
      </c>
      <c r="G3812">
        <v>0.94964165974647596</v>
      </c>
      <c r="H3812">
        <v>0.95</v>
      </c>
      <c r="I3812">
        <v>0.94998259745439495</v>
      </c>
      <c r="J3812">
        <v>0.94884729206872298</v>
      </c>
      <c r="K3812">
        <v>0.95</v>
      </c>
      <c r="L3812">
        <v>0.95</v>
      </c>
      <c r="M3812">
        <v>0.95</v>
      </c>
      <c r="N3812">
        <v>0.95</v>
      </c>
      <c r="O3812">
        <v>0.95</v>
      </c>
    </row>
    <row r="3813" spans="2:15" x14ac:dyDescent="0.35">
      <c r="B3813">
        <v>5.8000000000000003E-2</v>
      </c>
      <c r="C3813">
        <v>5.7000000000000002E-2</v>
      </c>
      <c r="D3813">
        <v>0.95</v>
      </c>
      <c r="E3813">
        <v>0.94859260452751604</v>
      </c>
      <c r="F3813">
        <v>0.939839029148962</v>
      </c>
      <c r="G3813">
        <v>0.94994645748453299</v>
      </c>
      <c r="H3813">
        <v>0.91969261533395397</v>
      </c>
      <c r="I3813">
        <v>0.94992361304635398</v>
      </c>
      <c r="J3813">
        <v>0.880603774963863</v>
      </c>
      <c r="K3813">
        <v>0.94274957350877497</v>
      </c>
      <c r="L3813">
        <v>0.95</v>
      </c>
      <c r="M3813">
        <v>0.95</v>
      </c>
      <c r="N3813">
        <v>0.95</v>
      </c>
      <c r="O3813">
        <v>0.95</v>
      </c>
    </row>
    <row r="3814" spans="2:15" x14ac:dyDescent="0.35">
      <c r="B3814">
        <v>2.4E-2</v>
      </c>
      <c r="C3814">
        <v>2.7E-2</v>
      </c>
      <c r="D3814">
        <v>0.94888808696260696</v>
      </c>
      <c r="E3814">
        <v>0.94822955718468904</v>
      </c>
      <c r="F3814">
        <v>0.94998206752453496</v>
      </c>
      <c r="G3814">
        <v>0.949840823222452</v>
      </c>
      <c r="H3814">
        <v>0.94968401080568698</v>
      </c>
      <c r="I3814">
        <v>0.95</v>
      </c>
      <c r="J3814">
        <v>0.93956379798240197</v>
      </c>
      <c r="K3814">
        <v>0.94733262684333297</v>
      </c>
      <c r="L3814">
        <v>0.95</v>
      </c>
      <c r="M3814">
        <v>0.95</v>
      </c>
      <c r="N3814">
        <v>0.95</v>
      </c>
      <c r="O3814">
        <v>0.95</v>
      </c>
    </row>
    <row r="3815" spans="2:15" x14ac:dyDescent="0.35">
      <c r="B3815">
        <v>2E-3</v>
      </c>
      <c r="C3815">
        <v>3.0000000000000001E-3</v>
      </c>
      <c r="D3815">
        <v>0.94939296761422498</v>
      </c>
      <c r="E3815">
        <v>0.948332174565513</v>
      </c>
      <c r="F3815">
        <v>0.94974808769132302</v>
      </c>
      <c r="G3815">
        <v>0.94989215555019302</v>
      </c>
      <c r="H3815">
        <v>0.94717645728651301</v>
      </c>
      <c r="I3815">
        <v>0.94997170617569404</v>
      </c>
      <c r="J3815">
        <v>0.93281979690585304</v>
      </c>
      <c r="K3815">
        <v>0.945456335652192</v>
      </c>
      <c r="L3815">
        <v>0.95</v>
      </c>
      <c r="M3815">
        <v>0.95</v>
      </c>
      <c r="N3815">
        <v>0.95</v>
      </c>
      <c r="O3815">
        <v>0.95</v>
      </c>
    </row>
    <row r="3816" spans="2:15" x14ac:dyDescent="0.35">
      <c r="B3816">
        <v>0</v>
      </c>
      <c r="C3816">
        <v>0</v>
      </c>
      <c r="D3816">
        <v>0.94850729117983401</v>
      </c>
      <c r="E3816">
        <v>0.94936171216333998</v>
      </c>
      <c r="F3816">
        <v>0.949734411987323</v>
      </c>
      <c r="G3816">
        <v>0.94963447621267105</v>
      </c>
      <c r="H3816">
        <v>0.95</v>
      </c>
      <c r="I3816">
        <v>0.94999063507245896</v>
      </c>
      <c r="J3816">
        <v>0.94889081322133595</v>
      </c>
      <c r="K3816">
        <v>0.95</v>
      </c>
      <c r="L3816">
        <v>0.95</v>
      </c>
      <c r="M3816">
        <v>0.95</v>
      </c>
      <c r="N3816">
        <v>0.95</v>
      </c>
      <c r="O3816">
        <v>0.95</v>
      </c>
    </row>
    <row r="3817" spans="2:15" x14ac:dyDescent="0.35">
      <c r="B3817">
        <v>0</v>
      </c>
      <c r="C3817">
        <v>0</v>
      </c>
      <c r="D3817">
        <v>0.94852025935700401</v>
      </c>
      <c r="E3817">
        <v>0.94937800389431803</v>
      </c>
      <c r="F3817">
        <v>0.94972944334907805</v>
      </c>
      <c r="G3817">
        <v>0.949636044926083</v>
      </c>
      <c r="H3817">
        <v>0.95</v>
      </c>
      <c r="I3817">
        <v>0.94998887984730096</v>
      </c>
      <c r="J3817">
        <v>0.94896356930221903</v>
      </c>
      <c r="K3817">
        <v>0.95</v>
      </c>
      <c r="L3817">
        <v>0.95</v>
      </c>
      <c r="M3817">
        <v>0.95</v>
      </c>
      <c r="N3817">
        <v>0.95</v>
      </c>
      <c r="O3817">
        <v>0.95</v>
      </c>
    </row>
    <row r="3818" spans="2:15" x14ac:dyDescent="0.35">
      <c r="B3818">
        <v>0</v>
      </c>
      <c r="C3818">
        <v>0</v>
      </c>
      <c r="D3818">
        <v>0.94907673587743002</v>
      </c>
      <c r="E3818">
        <v>0.94974488417014202</v>
      </c>
      <c r="F3818">
        <v>0.94964430907458797</v>
      </c>
      <c r="G3818">
        <v>0.94967149979670096</v>
      </c>
      <c r="H3818">
        <v>0.95</v>
      </c>
      <c r="I3818">
        <v>0.94994061139714703</v>
      </c>
      <c r="J3818">
        <v>0.94988149157473301</v>
      </c>
      <c r="K3818">
        <v>0.95</v>
      </c>
      <c r="L3818">
        <v>0.95</v>
      </c>
      <c r="M3818">
        <v>0.95</v>
      </c>
      <c r="N3818">
        <v>0.95</v>
      </c>
      <c r="O3818">
        <v>0.95</v>
      </c>
    </row>
    <row r="3819" spans="2:15" x14ac:dyDescent="0.35">
      <c r="B3819">
        <v>0</v>
      </c>
      <c r="C3819">
        <v>0</v>
      </c>
      <c r="D3819">
        <v>0.94875015110584504</v>
      </c>
      <c r="E3819">
        <v>0.94957628623267998</v>
      </c>
      <c r="F3819">
        <v>0.94967432492397097</v>
      </c>
      <c r="G3819">
        <v>0.94965513732111295</v>
      </c>
      <c r="H3819">
        <v>0.95</v>
      </c>
      <c r="I3819">
        <v>0.94996751746725905</v>
      </c>
      <c r="J3819">
        <v>0.94968607341970002</v>
      </c>
      <c r="K3819">
        <v>0.95</v>
      </c>
      <c r="L3819">
        <v>0.95</v>
      </c>
      <c r="M3819">
        <v>0.95</v>
      </c>
      <c r="N3819">
        <v>0.95</v>
      </c>
      <c r="O3819">
        <v>0.95</v>
      </c>
    </row>
    <row r="3820" spans="2:15" x14ac:dyDescent="0.35">
      <c r="B3820">
        <v>0</v>
      </c>
      <c r="C3820">
        <v>0</v>
      </c>
      <c r="D3820">
        <v>0.94960625016595901</v>
      </c>
      <c r="E3820">
        <v>0.94825256111916401</v>
      </c>
      <c r="F3820">
        <v>0.94964924489407598</v>
      </c>
      <c r="G3820">
        <v>0.94987555544741298</v>
      </c>
      <c r="H3820">
        <v>0.946117162557221</v>
      </c>
      <c r="I3820">
        <v>0.94998640824661995</v>
      </c>
      <c r="J3820">
        <v>0.92997085081553099</v>
      </c>
      <c r="K3820">
        <v>0.94628379291181397</v>
      </c>
      <c r="L3820">
        <v>0.95</v>
      </c>
      <c r="M3820">
        <v>0.95</v>
      </c>
      <c r="N3820">
        <v>0.94841366715421904</v>
      </c>
      <c r="O3820">
        <v>0.95</v>
      </c>
    </row>
    <row r="3821" spans="2:15" x14ac:dyDescent="0.35">
      <c r="B3821">
        <v>0</v>
      </c>
      <c r="C3821">
        <v>0</v>
      </c>
      <c r="D3821">
        <v>0.94928283830242299</v>
      </c>
      <c r="E3821">
        <v>0.94819904495848595</v>
      </c>
      <c r="F3821">
        <v>0.94979912557111601</v>
      </c>
      <c r="G3821">
        <v>0.94985251370231205</v>
      </c>
      <c r="H3821">
        <v>0.94772342842214297</v>
      </c>
      <c r="I3821">
        <v>0.95</v>
      </c>
      <c r="J3821">
        <v>0.93429086179014098</v>
      </c>
      <c r="K3821">
        <v>0.94716144241483802</v>
      </c>
      <c r="L3821">
        <v>0.95</v>
      </c>
      <c r="M3821">
        <v>0.95</v>
      </c>
      <c r="N3821">
        <v>0.95</v>
      </c>
      <c r="O3821">
        <v>0.95</v>
      </c>
    </row>
    <row r="3822" spans="2:15" x14ac:dyDescent="0.35">
      <c r="B3822">
        <v>0</v>
      </c>
      <c r="C3822">
        <v>0</v>
      </c>
      <c r="D3822">
        <v>0.94903267715617701</v>
      </c>
      <c r="E3822">
        <v>0.94843021201531696</v>
      </c>
      <c r="F3822">
        <v>0.94991505923402697</v>
      </c>
      <c r="G3822">
        <v>0.94976394416286603</v>
      </c>
      <c r="H3822">
        <v>0.94896588534858595</v>
      </c>
      <c r="I3822">
        <v>0.95</v>
      </c>
      <c r="J3822">
        <v>0.93763241792659902</v>
      </c>
      <c r="K3822">
        <v>0.94845837172595604</v>
      </c>
      <c r="L3822">
        <v>0.95</v>
      </c>
      <c r="M3822">
        <v>0.95</v>
      </c>
      <c r="N3822">
        <v>0.95</v>
      </c>
      <c r="O3822">
        <v>0.95</v>
      </c>
    </row>
    <row r="3823" spans="2:15" x14ac:dyDescent="0.35">
      <c r="B3823">
        <v>4.0000000000000001E-3</v>
      </c>
      <c r="C3823">
        <v>7.0000000000000001E-3</v>
      </c>
      <c r="D3823">
        <v>0.94900293770447797</v>
      </c>
      <c r="E3823">
        <v>0.94848999973345505</v>
      </c>
      <c r="F3823">
        <v>0.94992884156441704</v>
      </c>
      <c r="G3823">
        <v>0.949741037046547</v>
      </c>
      <c r="H3823">
        <v>0.949113590091335</v>
      </c>
      <c r="I3823">
        <v>0.95</v>
      </c>
      <c r="J3823">
        <v>0.93802966605570004</v>
      </c>
      <c r="K3823">
        <v>0.94879380206435204</v>
      </c>
      <c r="L3823">
        <v>0.95</v>
      </c>
      <c r="M3823">
        <v>0.95</v>
      </c>
      <c r="N3823">
        <v>0.95</v>
      </c>
      <c r="O3823">
        <v>0.95</v>
      </c>
    </row>
    <row r="3824" spans="2:15" x14ac:dyDescent="0.35">
      <c r="B3824">
        <v>3.3000000000000002E-2</v>
      </c>
      <c r="C3824">
        <v>4.5999999999999999E-2</v>
      </c>
      <c r="D3824">
        <v>0.95</v>
      </c>
      <c r="E3824">
        <v>0.94847436234888904</v>
      </c>
      <c r="F3824">
        <v>0.948691205439124</v>
      </c>
      <c r="G3824">
        <v>0.94992180295181095</v>
      </c>
      <c r="H3824">
        <v>0.94164666616636805</v>
      </c>
      <c r="I3824">
        <v>0.94994544861529695</v>
      </c>
      <c r="J3824">
        <v>0.91971919488600695</v>
      </c>
      <c r="K3824">
        <v>0.94397851602522398</v>
      </c>
      <c r="L3824">
        <v>0.95</v>
      </c>
      <c r="M3824">
        <v>0.95</v>
      </c>
      <c r="N3824">
        <v>0.94892519919394003</v>
      </c>
      <c r="O3824">
        <v>0.95</v>
      </c>
    </row>
    <row r="3825" spans="2:15" x14ac:dyDescent="0.35">
      <c r="B3825">
        <v>8.8999999999999996E-2</v>
      </c>
      <c r="C3825">
        <v>0.11700000000000001</v>
      </c>
      <c r="D3825">
        <v>0.95</v>
      </c>
      <c r="E3825">
        <v>0.94916402034307801</v>
      </c>
      <c r="F3825">
        <v>0.94611879572026303</v>
      </c>
      <c r="G3825">
        <v>0.94985419008234495</v>
      </c>
      <c r="H3825">
        <v>0.93330519809037005</v>
      </c>
      <c r="I3825">
        <v>0.94831355282311003</v>
      </c>
      <c r="J3825">
        <v>0.90316123294872497</v>
      </c>
      <c r="K3825">
        <v>0.93587798627820795</v>
      </c>
      <c r="L3825">
        <v>0.94846095841359701</v>
      </c>
      <c r="M3825">
        <v>0.95</v>
      </c>
      <c r="N3825">
        <v>0.941218776175623</v>
      </c>
      <c r="O3825">
        <v>0.94749727700251996</v>
      </c>
    </row>
    <row r="3826" spans="2:15" x14ac:dyDescent="0.35">
      <c r="B3826">
        <v>0.22</v>
      </c>
      <c r="C3826">
        <v>0.34100000000000003</v>
      </c>
      <c r="D3826">
        <v>0.92118488226154105</v>
      </c>
      <c r="E3826">
        <v>0.95</v>
      </c>
      <c r="F3826">
        <v>0.88896824568025701</v>
      </c>
      <c r="G3826">
        <v>0.93703800605321597</v>
      </c>
      <c r="H3826">
        <v>0.84193917574390797</v>
      </c>
      <c r="I3826">
        <v>0.91411384781884997</v>
      </c>
      <c r="J3826">
        <v>0.77555979237047201</v>
      </c>
      <c r="K3826">
        <v>0.87184681260654096</v>
      </c>
      <c r="L3826">
        <v>0.90523478991956097</v>
      </c>
      <c r="M3826">
        <v>0.93254142448959099</v>
      </c>
      <c r="N3826">
        <v>0.87152458160639501</v>
      </c>
      <c r="O3826">
        <v>0.91483102334802502</v>
      </c>
    </row>
    <row r="3827" spans="2:15" x14ac:dyDescent="0.35">
      <c r="B3827">
        <v>0.40100000000000002</v>
      </c>
      <c r="C3827">
        <v>0.57899999999999996</v>
      </c>
      <c r="D3827">
        <v>0.86965925211875905</v>
      </c>
      <c r="E3827">
        <v>0.92194236120453898</v>
      </c>
      <c r="F3827">
        <v>0.83022283624389803</v>
      </c>
      <c r="G3827">
        <v>0.88992124895091695</v>
      </c>
      <c r="H3827">
        <v>0.76080723336797795</v>
      </c>
      <c r="I3827">
        <v>0.843319355825767</v>
      </c>
      <c r="J3827">
        <v>0.667912539865812</v>
      </c>
      <c r="K3827">
        <v>0.77746169313252</v>
      </c>
      <c r="L3827">
        <v>0.75930367125966003</v>
      </c>
      <c r="M3827">
        <v>0.83430134032998404</v>
      </c>
      <c r="N3827">
        <v>0.70268150935032003</v>
      </c>
      <c r="O3827">
        <v>0.78953680359920497</v>
      </c>
    </row>
    <row r="3828" spans="2:15" x14ac:dyDescent="0.35">
      <c r="B3828">
        <v>0.56399999999999995</v>
      </c>
      <c r="C3828">
        <v>0.69399999999999995</v>
      </c>
      <c r="D3828">
        <v>0.78049261517426205</v>
      </c>
      <c r="E3828">
        <v>0.85350929247684004</v>
      </c>
      <c r="F3828">
        <v>0.74460004074247799</v>
      </c>
      <c r="G3828">
        <v>0.81319237311757298</v>
      </c>
      <c r="H3828">
        <v>0.639720814546201</v>
      </c>
      <c r="I3828">
        <v>0.73827680201589296</v>
      </c>
      <c r="J3828">
        <v>0.52470332057398605</v>
      </c>
      <c r="K3828">
        <v>0.63911150133496697</v>
      </c>
      <c r="L3828">
        <v>0.61980062873527997</v>
      </c>
      <c r="M3828">
        <v>0.70742272974736997</v>
      </c>
      <c r="N3828">
        <v>0.55636033196560097</v>
      </c>
      <c r="O3828">
        <v>0.63728909018290003</v>
      </c>
    </row>
    <row r="3829" spans="2:15" x14ac:dyDescent="0.35">
      <c r="B3829">
        <v>0.67200000000000004</v>
      </c>
      <c r="C3829">
        <v>0.73499999999999999</v>
      </c>
      <c r="D3829">
        <v>0.73721500412474095</v>
      </c>
      <c r="E3829">
        <v>0.81175523878440403</v>
      </c>
      <c r="F3829">
        <v>0.69438466534750198</v>
      </c>
      <c r="G3829">
        <v>0.77347195922024303</v>
      </c>
      <c r="H3829">
        <v>0.57760605321736802</v>
      </c>
      <c r="I3829">
        <v>0.68172292695843895</v>
      </c>
      <c r="J3829">
        <v>0.470129241189501</v>
      </c>
      <c r="K3829">
        <v>0.57275455362252403</v>
      </c>
      <c r="L3829">
        <v>0.507512370371767</v>
      </c>
      <c r="M3829">
        <v>0.60531349143868995</v>
      </c>
      <c r="N3829">
        <v>0.47873056139486198</v>
      </c>
      <c r="O3829">
        <v>0.546213272564261</v>
      </c>
    </row>
    <row r="3830" spans="2:15" x14ac:dyDescent="0.35">
      <c r="B3830">
        <v>0.71599999999999997</v>
      </c>
      <c r="C3830">
        <v>0.72699999999999998</v>
      </c>
      <c r="D3830">
        <v>0.60120001875518203</v>
      </c>
      <c r="E3830">
        <v>0.66344834183325996</v>
      </c>
      <c r="F3830">
        <v>0.52267384232665604</v>
      </c>
      <c r="G3830">
        <v>0.599693451893477</v>
      </c>
      <c r="H3830">
        <v>0.40036822774949099</v>
      </c>
      <c r="I3830">
        <v>0.47566218557683898</v>
      </c>
      <c r="J3830">
        <v>0.31580723353991802</v>
      </c>
      <c r="K3830">
        <v>0.38044145165307802</v>
      </c>
      <c r="L3830">
        <v>0.48342342326329901</v>
      </c>
      <c r="M3830">
        <v>0.58532648595743197</v>
      </c>
      <c r="N3830">
        <v>0.46108608855703198</v>
      </c>
      <c r="O3830">
        <v>0.53257980542476702</v>
      </c>
    </row>
    <row r="3831" spans="2:15" x14ac:dyDescent="0.35">
      <c r="B3831">
        <v>0.71699999999999997</v>
      </c>
      <c r="C3831">
        <v>0.71</v>
      </c>
      <c r="D3831">
        <v>0.52091223069528003</v>
      </c>
      <c r="E3831">
        <v>0.589804133913993</v>
      </c>
      <c r="F3831">
        <v>0.43790787175425899</v>
      </c>
      <c r="G3831">
        <v>0.51069552777024496</v>
      </c>
      <c r="H3831">
        <v>0.312475550382804</v>
      </c>
      <c r="I3831">
        <v>0.38808719157098498</v>
      </c>
      <c r="J3831">
        <v>0.25129243949535202</v>
      </c>
      <c r="K3831">
        <v>0.30686186082369199</v>
      </c>
      <c r="L3831">
        <v>0.43483647719614099</v>
      </c>
      <c r="M3831">
        <v>0.52887235385199005</v>
      </c>
      <c r="N3831">
        <v>0.42560013734909702</v>
      </c>
      <c r="O3831">
        <v>0.49407150783762199</v>
      </c>
    </row>
    <row r="3832" spans="2:15" x14ac:dyDescent="0.35">
      <c r="B3832">
        <v>0.71299999999999997</v>
      </c>
      <c r="C3832">
        <v>0.73</v>
      </c>
      <c r="D3832">
        <v>0.53225428339365699</v>
      </c>
      <c r="E3832">
        <v>0.58605585536037497</v>
      </c>
      <c r="F3832">
        <v>0.45005522934831199</v>
      </c>
      <c r="G3832">
        <v>0.50675567929108201</v>
      </c>
      <c r="H3832">
        <v>0.32552258340350798</v>
      </c>
      <c r="I3832">
        <v>0.384047773380507</v>
      </c>
      <c r="J3832">
        <v>0.26109359979444602</v>
      </c>
      <c r="K3832">
        <v>0.30391959270027702</v>
      </c>
      <c r="L3832">
        <v>0.480842444844859</v>
      </c>
      <c r="M3832">
        <v>0.59407506914204899</v>
      </c>
      <c r="N3832">
        <v>0.45919559482170602</v>
      </c>
      <c r="O3832">
        <v>0.53854735876718496</v>
      </c>
    </row>
    <row r="3833" spans="2:15" x14ac:dyDescent="0.35">
      <c r="B3833">
        <v>0.65500000000000003</v>
      </c>
      <c r="C3833">
        <v>0.72599999999999998</v>
      </c>
      <c r="D3833">
        <v>0.57138107257594495</v>
      </c>
      <c r="E3833">
        <v>0.63467904333802705</v>
      </c>
      <c r="F3833">
        <v>0.49133088633392802</v>
      </c>
      <c r="G3833">
        <v>0.560225136913579</v>
      </c>
      <c r="H3833">
        <v>0.36823315777155402</v>
      </c>
      <c r="I3833">
        <v>0.43812041453139999</v>
      </c>
      <c r="J3833">
        <v>0.29240039929267803</v>
      </c>
      <c r="K3833">
        <v>0.34530021678139</v>
      </c>
      <c r="L3833">
        <v>0.46518019352636403</v>
      </c>
      <c r="M3833">
        <v>0.58431377352913505</v>
      </c>
      <c r="N3833">
        <v>0.44772343845372198</v>
      </c>
      <c r="O3833">
        <v>0.53188901752130202</v>
      </c>
    </row>
    <row r="3834" spans="2:15" x14ac:dyDescent="0.35">
      <c r="B3834">
        <v>0.56399999999999995</v>
      </c>
      <c r="C3834">
        <v>0.71299999999999997</v>
      </c>
      <c r="D3834">
        <v>0.49144916985874099</v>
      </c>
      <c r="E3834">
        <v>0.56265538349744804</v>
      </c>
      <c r="F3834">
        <v>0.40635288384206097</v>
      </c>
      <c r="G3834">
        <v>0.48215923797487198</v>
      </c>
      <c r="H3834">
        <v>0.27858349064300297</v>
      </c>
      <c r="I3834">
        <v>0.35882971918396001</v>
      </c>
      <c r="J3834">
        <v>0.22583212910531</v>
      </c>
      <c r="K3834">
        <v>0.28555103725534597</v>
      </c>
      <c r="L3834">
        <v>0.278960085395005</v>
      </c>
      <c r="M3834">
        <v>0.34993923700674101</v>
      </c>
      <c r="N3834">
        <v>0.309279749855359</v>
      </c>
      <c r="O3834">
        <v>0.36401423036469899</v>
      </c>
    </row>
    <row r="3835" spans="2:15" x14ac:dyDescent="0.35">
      <c r="B3835">
        <v>0.433</v>
      </c>
      <c r="C3835">
        <v>0.67500000000000004</v>
      </c>
      <c r="D3835">
        <v>0.382598092339554</v>
      </c>
      <c r="E3835">
        <v>0.447589430168708</v>
      </c>
      <c r="F3835">
        <v>0.306682763338467</v>
      </c>
      <c r="G3835">
        <v>0.36275923583825498</v>
      </c>
      <c r="H3835">
        <v>0.18634916999228901</v>
      </c>
      <c r="I3835">
        <v>0.23472127903348899</v>
      </c>
      <c r="J3835">
        <v>0.156611982101314</v>
      </c>
      <c r="K3835">
        <v>0.19289658195467199</v>
      </c>
      <c r="L3835">
        <v>0.193515025340601</v>
      </c>
      <c r="M3835">
        <v>0.240191186807097</v>
      </c>
      <c r="N3835">
        <v>0.23227658306892399</v>
      </c>
      <c r="O3835">
        <v>0.27440174882509399</v>
      </c>
    </row>
    <row r="3836" spans="2:15" x14ac:dyDescent="0.35">
      <c r="B3836">
        <v>0.245</v>
      </c>
      <c r="C3836">
        <v>0.49199999999999999</v>
      </c>
      <c r="D3836">
        <v>0.27817079602882699</v>
      </c>
      <c r="E3836">
        <v>0.32209566460015199</v>
      </c>
      <c r="F3836">
        <v>0.218203114201794</v>
      </c>
      <c r="G3836">
        <v>0.25450594265968202</v>
      </c>
      <c r="H3836">
        <v>0.115641174079335</v>
      </c>
      <c r="I3836">
        <v>0.141462998847873</v>
      </c>
      <c r="J3836">
        <v>0.10227267094492</v>
      </c>
      <c r="K3836">
        <v>0.122896504135501</v>
      </c>
      <c r="L3836">
        <v>0.113792451888052</v>
      </c>
      <c r="M3836">
        <v>0.139701478007245</v>
      </c>
      <c r="N3836">
        <v>0.14747545075459301</v>
      </c>
      <c r="O3836">
        <v>0.17541839382434199</v>
      </c>
    </row>
    <row r="3837" spans="2:15" x14ac:dyDescent="0.35">
      <c r="B3837">
        <v>0.113</v>
      </c>
      <c r="C3837">
        <v>0.32300000000000001</v>
      </c>
      <c r="D3837">
        <v>0.118182030845806</v>
      </c>
      <c r="E3837">
        <v>0.139497148919658</v>
      </c>
      <c r="F3837">
        <v>9.04917194611813E-2</v>
      </c>
      <c r="G3837">
        <v>0.106823844946702</v>
      </c>
      <c r="H3837">
        <v>3.2227071047037897E-2</v>
      </c>
      <c r="I3837">
        <v>4.20026184621538E-2</v>
      </c>
      <c r="J3837">
        <v>2.8620358862715699E-2</v>
      </c>
      <c r="K3837">
        <v>3.87121637099146E-2</v>
      </c>
      <c r="L3837">
        <v>3.8886290892495901E-2</v>
      </c>
      <c r="M3837">
        <v>4.8691350164649198E-2</v>
      </c>
      <c r="N3837">
        <v>6.2639978699554497E-2</v>
      </c>
      <c r="O3837">
        <v>7.5003196185585194E-2</v>
      </c>
    </row>
    <row r="3838" spans="2:15" x14ac:dyDescent="0.35">
      <c r="B3838">
        <v>4.4999999999999998E-2</v>
      </c>
      <c r="C3838">
        <v>0.245</v>
      </c>
      <c r="D3838">
        <v>6.5902998135991306E-2</v>
      </c>
      <c r="E3838">
        <v>7.4200379846869002E-2</v>
      </c>
      <c r="F3838">
        <v>5.2917497427326203E-2</v>
      </c>
      <c r="G3838">
        <v>5.9818785562690498E-2</v>
      </c>
      <c r="H3838">
        <v>0</v>
      </c>
      <c r="I3838">
        <v>1.79224525090676E-3</v>
      </c>
      <c r="J3838">
        <v>1.07684927734154E-2</v>
      </c>
      <c r="K3838">
        <v>1.47824826626524E-2</v>
      </c>
      <c r="L3838">
        <v>1.29886127341931E-2</v>
      </c>
      <c r="M3838">
        <v>1.55742244367548E-2</v>
      </c>
      <c r="N3838">
        <v>3.1427280080736898E-2</v>
      </c>
      <c r="O3838">
        <v>3.46336926253204E-2</v>
      </c>
    </row>
    <row r="3839" spans="2:15" x14ac:dyDescent="0.35">
      <c r="B3839">
        <v>8.9999999999999993E-3</v>
      </c>
      <c r="C3839">
        <v>7.3999999999999996E-2</v>
      </c>
      <c r="D3839">
        <v>3.9748614344234198E-2</v>
      </c>
      <c r="E3839">
        <v>4.8591981367852401E-2</v>
      </c>
      <c r="F3839">
        <v>2.9845087361845601E-2</v>
      </c>
      <c r="G3839">
        <v>3.7616224049012902E-2</v>
      </c>
      <c r="H3839">
        <v>0</v>
      </c>
      <c r="I3839">
        <v>0</v>
      </c>
      <c r="J3839">
        <v>0</v>
      </c>
      <c r="K3839">
        <v>2.3611997084081499E-3</v>
      </c>
      <c r="L3839">
        <v>7.0545068554477798E-3</v>
      </c>
      <c r="M3839">
        <v>7.7606659729124597E-3</v>
      </c>
      <c r="N3839">
        <v>2.2872077216601502E-2</v>
      </c>
      <c r="O3839">
        <v>2.4010426951822799E-2</v>
      </c>
    </row>
    <row r="3840" spans="2:15" x14ac:dyDescent="0.35">
      <c r="B3840">
        <v>0</v>
      </c>
      <c r="C3840">
        <v>0</v>
      </c>
      <c r="D3840">
        <v>1.5015632199238099E-2</v>
      </c>
      <c r="E3840">
        <v>2.4446106518344501E-2</v>
      </c>
      <c r="F3840">
        <v>8.6810128362512003E-3</v>
      </c>
      <c r="G3840">
        <v>1.6494203722446098E-2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5.7523002107162397E-3</v>
      </c>
      <c r="O3840">
        <v>4.8085773605188497E-3</v>
      </c>
    </row>
    <row r="3841" spans="2:15" x14ac:dyDescent="0.35">
      <c r="B3841">
        <v>0</v>
      </c>
      <c r="C3841">
        <v>0</v>
      </c>
      <c r="D3841">
        <v>9.3391167161408304E-3</v>
      </c>
      <c r="E3841">
        <v>1.2524466771670901E-2</v>
      </c>
      <c r="F3841">
        <v>5.2257425421919999E-3</v>
      </c>
      <c r="G3841">
        <v>7.1646512716451397E-3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</row>
    <row r="3842" spans="2:15" x14ac:dyDescent="0.35"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</row>
    <row r="3843" spans="2:15" x14ac:dyDescent="0.35"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</row>
    <row r="3844" spans="2:15" x14ac:dyDescent="0.35"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</row>
    <row r="3845" spans="2:15" x14ac:dyDescent="0.35"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</row>
    <row r="3846" spans="2:15" x14ac:dyDescent="0.35">
      <c r="B3846">
        <v>0</v>
      </c>
      <c r="C3846">
        <v>0</v>
      </c>
      <c r="D3846">
        <v>1.2078785935233099E-2</v>
      </c>
      <c r="E3846">
        <v>1.32308505965069E-2</v>
      </c>
      <c r="F3846">
        <v>6.8933672842481798E-3</v>
      </c>
      <c r="G3846">
        <v>7.5946240345887402E-3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</row>
    <row r="3847" spans="2:15" x14ac:dyDescent="0.35">
      <c r="B3847">
        <v>1.2E-2</v>
      </c>
      <c r="C3847">
        <v>8.7999999999999995E-2</v>
      </c>
      <c r="D3847">
        <v>4.99145861589066E-2</v>
      </c>
      <c r="E3847">
        <v>5.9971361808132E-2</v>
      </c>
      <c r="F3847">
        <v>3.8785279440180599E-2</v>
      </c>
      <c r="G3847">
        <v>4.7674501579713299E-2</v>
      </c>
      <c r="H3847">
        <v>0</v>
      </c>
      <c r="I3847">
        <v>0</v>
      </c>
      <c r="J3847">
        <v>3.00353783542335E-3</v>
      </c>
      <c r="K3847">
        <v>7.8877258241775994E-3</v>
      </c>
      <c r="L3847">
        <v>5.8750910137523003E-3</v>
      </c>
      <c r="M3847">
        <v>6.9038356756101803E-3</v>
      </c>
      <c r="N3847">
        <v>2.0970823408635202E-2</v>
      </c>
      <c r="O3847">
        <v>2.26291907432392E-2</v>
      </c>
    </row>
    <row r="3848" spans="2:15" x14ac:dyDescent="0.35">
      <c r="B3848">
        <v>4.8000000000000001E-2</v>
      </c>
      <c r="C3848">
        <v>0.26</v>
      </c>
      <c r="D3848">
        <v>7.6398525318556398E-2</v>
      </c>
      <c r="E3848">
        <v>8.5765136072983805E-2</v>
      </c>
      <c r="F3848">
        <v>6.1313196916012697E-2</v>
      </c>
      <c r="G3848">
        <v>6.7681096417596495E-2</v>
      </c>
      <c r="H3848">
        <v>3.6496655021905598E-3</v>
      </c>
      <c r="I3848">
        <v>1.1564397591241501E-2</v>
      </c>
      <c r="J3848">
        <v>1.5833736830105902E-2</v>
      </c>
      <c r="K3848">
        <v>2.0313280480575801E-2</v>
      </c>
      <c r="L3848">
        <v>1.32902314844674E-2</v>
      </c>
      <c r="M3848">
        <v>1.5846759237556199E-2</v>
      </c>
      <c r="N3848">
        <v>3.1824841730411599E-2</v>
      </c>
      <c r="O3848">
        <v>3.4968855489268098E-2</v>
      </c>
    </row>
    <row r="3849" spans="2:15" x14ac:dyDescent="0.35">
      <c r="B3849">
        <v>0.13100000000000001</v>
      </c>
      <c r="C3849">
        <v>0.42199999999999999</v>
      </c>
      <c r="D3849">
        <v>7.6405726074828303E-2</v>
      </c>
      <c r="E3849">
        <v>8.6733614254300595E-2</v>
      </c>
      <c r="F3849">
        <v>6.1318092357221597E-2</v>
      </c>
      <c r="G3849">
        <v>6.8339517258367205E-2</v>
      </c>
      <c r="H3849">
        <v>3.6557500997280701E-3</v>
      </c>
      <c r="I3849">
        <v>1.2382756071184799E-2</v>
      </c>
      <c r="J3849">
        <v>1.58371805626237E-2</v>
      </c>
      <c r="K3849">
        <v>2.0776451247620401E-2</v>
      </c>
      <c r="L3849">
        <v>3.02772451275478E-2</v>
      </c>
      <c r="M3849">
        <v>3.7950372978752402E-2</v>
      </c>
      <c r="N3849">
        <v>5.2398495540612801E-2</v>
      </c>
      <c r="O3849">
        <v>6.1526593103350402E-2</v>
      </c>
    </row>
    <row r="3850" spans="2:15" x14ac:dyDescent="0.35">
      <c r="B3850">
        <v>0.26900000000000002</v>
      </c>
      <c r="C3850">
        <v>0.52100000000000002</v>
      </c>
      <c r="D3850">
        <v>7.6710548043816995E-2</v>
      </c>
      <c r="E3850">
        <v>8.7211679354445307E-2</v>
      </c>
      <c r="F3850">
        <v>6.1525325871593699E-2</v>
      </c>
      <c r="G3850">
        <v>6.8664530285250699E-2</v>
      </c>
      <c r="H3850">
        <v>3.9133229062271596E-3</v>
      </c>
      <c r="I3850">
        <v>1.2786718324765399E-2</v>
      </c>
      <c r="J3850">
        <v>1.59829604345012E-2</v>
      </c>
      <c r="K3850">
        <v>2.10050839451895E-2</v>
      </c>
      <c r="L3850">
        <v>5.14935652026558E-2</v>
      </c>
      <c r="M3850">
        <v>5.95421826270515E-2</v>
      </c>
      <c r="N3850">
        <v>7.85418850287984E-2</v>
      </c>
      <c r="O3850">
        <v>8.8195257199508797E-2</v>
      </c>
    </row>
    <row r="3851" spans="2:15" x14ac:dyDescent="0.35">
      <c r="B3851">
        <v>0.39200000000000002</v>
      </c>
      <c r="C3851">
        <v>0.56299999999999994</v>
      </c>
      <c r="D3851">
        <v>8.6410582382568504E-2</v>
      </c>
      <c r="E3851">
        <v>9.5733233168675796E-2</v>
      </c>
      <c r="F3851">
        <v>6.81199037237675E-2</v>
      </c>
      <c r="G3851">
        <v>7.4594781314326106E-2</v>
      </c>
      <c r="H3851">
        <v>1.21097960018475E-2</v>
      </c>
      <c r="I3851">
        <v>1.8613922647346199E-2</v>
      </c>
      <c r="J3851">
        <v>2.0621962563521602E-2</v>
      </c>
      <c r="K3851">
        <v>2.34107933737813E-2</v>
      </c>
      <c r="L3851">
        <v>6.5298377455022899E-2</v>
      </c>
      <c r="M3851">
        <v>7.9932785872220496E-2</v>
      </c>
      <c r="N3851">
        <v>9.4028849123792696E-2</v>
      </c>
      <c r="O3851">
        <v>0.108860030018571</v>
      </c>
    </row>
    <row r="3852" spans="2:15" x14ac:dyDescent="0.35">
      <c r="B3852">
        <v>0.52300000000000002</v>
      </c>
      <c r="C3852">
        <v>0.63500000000000001</v>
      </c>
      <c r="D3852">
        <v>0.110305487204685</v>
      </c>
      <c r="E3852">
        <v>0.11731213143006999</v>
      </c>
      <c r="F3852">
        <v>8.4825840185628096E-2</v>
      </c>
      <c r="G3852">
        <v>8.9825182857051197E-2</v>
      </c>
      <c r="H3852">
        <v>2.7675011229941301E-2</v>
      </c>
      <c r="I3852">
        <v>3.18281174519678E-2</v>
      </c>
      <c r="J3852">
        <v>2.64260545281907E-2</v>
      </c>
      <c r="K3852">
        <v>2.82084983649281E-2</v>
      </c>
      <c r="L3852">
        <v>9.4988278933886505E-2</v>
      </c>
      <c r="M3852">
        <v>0.109260711355207</v>
      </c>
      <c r="N3852">
        <v>0.125802758394579</v>
      </c>
      <c r="O3852">
        <v>0.14246184940218901</v>
      </c>
    </row>
    <row r="3853" spans="2:15" x14ac:dyDescent="0.35">
      <c r="B3853">
        <v>0.627</v>
      </c>
      <c r="C3853">
        <v>0.68300000000000005</v>
      </c>
      <c r="D3853">
        <v>0.14177837519035</v>
      </c>
      <c r="E3853">
        <v>0.149400968962521</v>
      </c>
      <c r="F3853">
        <v>0.108571772102663</v>
      </c>
      <c r="G3853">
        <v>0.114412375827255</v>
      </c>
      <c r="H3853">
        <v>4.3048835306765898E-2</v>
      </c>
      <c r="I3853">
        <v>4.6544712110630999E-2</v>
      </c>
      <c r="J3853">
        <v>3.9792227646523598E-2</v>
      </c>
      <c r="K3853">
        <v>4.3401202671278102E-2</v>
      </c>
      <c r="L3853">
        <v>0.115661692671798</v>
      </c>
      <c r="M3853">
        <v>0.136995189064961</v>
      </c>
      <c r="N3853">
        <v>0.149491431153222</v>
      </c>
      <c r="O3853">
        <v>0.172499655099983</v>
      </c>
    </row>
    <row r="3854" spans="2:15" x14ac:dyDescent="0.35">
      <c r="B3854">
        <v>0.69699999999999995</v>
      </c>
      <c r="C3854">
        <v>0.70799999999999996</v>
      </c>
      <c r="D3854">
        <v>0.22995904565032499</v>
      </c>
      <c r="E3854">
        <v>0.25762717110677302</v>
      </c>
      <c r="F3854">
        <v>0.178629069787447</v>
      </c>
      <c r="G3854">
        <v>0.20135465203403</v>
      </c>
      <c r="H3854">
        <v>8.8677829370524902E-2</v>
      </c>
      <c r="I3854">
        <v>0.10412328863136799</v>
      </c>
      <c r="J3854">
        <v>8.1592362700058402E-2</v>
      </c>
      <c r="K3854">
        <v>9.2945302615452904E-2</v>
      </c>
      <c r="L3854">
        <v>0.16659722080490999</v>
      </c>
      <c r="M3854">
        <v>0.20115475378664699</v>
      </c>
      <c r="N3854">
        <v>0.20473003549761701</v>
      </c>
      <c r="O3854">
        <v>0.23917309516378299</v>
      </c>
    </row>
    <row r="3855" spans="2:15" x14ac:dyDescent="0.35">
      <c r="B3855">
        <v>0.69</v>
      </c>
      <c r="C3855">
        <v>0.68500000000000005</v>
      </c>
      <c r="D3855">
        <v>0.38030313064648302</v>
      </c>
      <c r="E3855">
        <v>0.42507313308429301</v>
      </c>
      <c r="F3855">
        <v>0.30470360631620902</v>
      </c>
      <c r="G3855">
        <v>0.34333055809157198</v>
      </c>
      <c r="H3855">
        <v>0.18464655991242901</v>
      </c>
      <c r="I3855">
        <v>0.21795757032009</v>
      </c>
      <c r="J3855">
        <v>0.15533309572788701</v>
      </c>
      <c r="K3855">
        <v>0.180323515116741</v>
      </c>
      <c r="L3855">
        <v>0.17103256741599401</v>
      </c>
      <c r="M3855">
        <v>0.19792666354611901</v>
      </c>
      <c r="N3855">
        <v>0.20958232016360201</v>
      </c>
      <c r="O3855">
        <v>0.23625904350025601</v>
      </c>
    </row>
    <row r="3856" spans="2:15" x14ac:dyDescent="0.35">
      <c r="B3856">
        <v>0.57999999999999996</v>
      </c>
      <c r="C3856">
        <v>0.59199999999999997</v>
      </c>
      <c r="D3856">
        <v>0.46551139422402799</v>
      </c>
      <c r="E3856">
        <v>0.52770623590823595</v>
      </c>
      <c r="F3856">
        <v>0.37857348233440802</v>
      </c>
      <c r="G3856">
        <v>0.44518426281083101</v>
      </c>
      <c r="H3856">
        <v>0.24874665032942</v>
      </c>
      <c r="I3856">
        <v>0.32029085619327302</v>
      </c>
      <c r="J3856">
        <v>0.20341817075417901</v>
      </c>
      <c r="K3856">
        <v>0.25716343444978401</v>
      </c>
      <c r="L3856">
        <v>0.218272885620272</v>
      </c>
      <c r="M3856">
        <v>0.26224942142667701</v>
      </c>
      <c r="N3856">
        <v>0.254625922324555</v>
      </c>
      <c r="O3856">
        <v>0.29424619006045799</v>
      </c>
    </row>
    <row r="3857" spans="2:15" x14ac:dyDescent="0.35">
      <c r="B3857">
        <v>0.503</v>
      </c>
      <c r="C3857">
        <v>0.53800000000000003</v>
      </c>
      <c r="D3857">
        <v>0.462420784655174</v>
      </c>
      <c r="E3857">
        <v>0.52858358650088699</v>
      </c>
      <c r="F3857">
        <v>0.37555679334888997</v>
      </c>
      <c r="G3857">
        <v>0.44612390677720098</v>
      </c>
      <c r="H3857">
        <v>0.24576343687605801</v>
      </c>
      <c r="I3857">
        <v>0.32130009345018401</v>
      </c>
      <c r="J3857">
        <v>0.20117838826395401</v>
      </c>
      <c r="K3857">
        <v>0.25792159119845598</v>
      </c>
      <c r="L3857">
        <v>0.31210925756819802</v>
      </c>
      <c r="M3857">
        <v>0.39908119706288803</v>
      </c>
      <c r="N3857">
        <v>0.33585945762669001</v>
      </c>
      <c r="O3857">
        <v>0.39980922365138</v>
      </c>
    </row>
    <row r="3858" spans="2:15" x14ac:dyDescent="0.35">
      <c r="B3858">
        <v>0.38300000000000001</v>
      </c>
      <c r="C3858">
        <v>0.432</v>
      </c>
      <c r="D3858">
        <v>0.44255675920463899</v>
      </c>
      <c r="E3858">
        <v>0.51170508719067498</v>
      </c>
      <c r="F3858">
        <v>0.35841668599538301</v>
      </c>
      <c r="G3858">
        <v>0.42804700551210101</v>
      </c>
      <c r="H3858">
        <v>0.23097438273985199</v>
      </c>
      <c r="I3858">
        <v>0.30188435419235199</v>
      </c>
      <c r="J3858">
        <v>0.19008634596571999</v>
      </c>
      <c r="K3858">
        <v>0.24333614694538799</v>
      </c>
      <c r="L3858">
        <v>0.36162002366233398</v>
      </c>
      <c r="M3858">
        <v>0.455444533449269</v>
      </c>
      <c r="N3858">
        <v>0.37270759733370901</v>
      </c>
      <c r="O3858">
        <v>0.44059234264388197</v>
      </c>
    </row>
    <row r="3859" spans="2:15" x14ac:dyDescent="0.35">
      <c r="B3859">
        <v>0.30599999999999999</v>
      </c>
      <c r="C3859">
        <v>0.4</v>
      </c>
      <c r="D3859">
        <v>0.53261395496837804</v>
      </c>
      <c r="E3859">
        <v>0.63842484631867902</v>
      </c>
      <c r="F3859">
        <v>0.45044043821224</v>
      </c>
      <c r="G3859">
        <v>0.56536396683386703</v>
      </c>
      <c r="H3859">
        <v>0.325936322171682</v>
      </c>
      <c r="I3859">
        <v>0.44300840573161199</v>
      </c>
      <c r="J3859">
        <v>0.26140440762197198</v>
      </c>
      <c r="K3859">
        <v>0.34987565480772798</v>
      </c>
      <c r="L3859">
        <v>0.45714663610988598</v>
      </c>
      <c r="M3859">
        <v>0.56170976611065704</v>
      </c>
      <c r="N3859">
        <v>0.44183908472966998</v>
      </c>
      <c r="O3859">
        <v>0.51647045006007497</v>
      </c>
    </row>
    <row r="3860" spans="2:15" x14ac:dyDescent="0.35">
      <c r="B3860">
        <v>0.23799999999999999</v>
      </c>
      <c r="C3860">
        <v>0.441</v>
      </c>
      <c r="D3860">
        <v>0.48478592953817901</v>
      </c>
      <c r="E3860">
        <v>0.59653667586971204</v>
      </c>
      <c r="F3860">
        <v>0.399216542206074</v>
      </c>
      <c r="G3860">
        <v>0.51777216169851803</v>
      </c>
      <c r="H3860">
        <v>0.27091860679885499</v>
      </c>
      <c r="I3860">
        <v>0.39534266953375402</v>
      </c>
      <c r="J3860">
        <v>0.220074133773252</v>
      </c>
      <c r="K3860">
        <v>0.31214667178491401</v>
      </c>
      <c r="L3860">
        <v>0.45300377764920902</v>
      </c>
      <c r="M3860">
        <v>0.57024839320601295</v>
      </c>
      <c r="N3860">
        <v>0.438804558012864</v>
      </c>
      <c r="O3860">
        <v>0.52229478888011904</v>
      </c>
    </row>
    <row r="3861" spans="2:15" x14ac:dyDescent="0.35">
      <c r="B3861">
        <v>0.106</v>
      </c>
      <c r="C3861">
        <v>0.20300000000000001</v>
      </c>
      <c r="D3861">
        <v>0.46222528219998998</v>
      </c>
      <c r="E3861">
        <v>0.59276137212917501</v>
      </c>
      <c r="F3861">
        <v>0.37538809979389698</v>
      </c>
      <c r="G3861">
        <v>0.51380390680823396</v>
      </c>
      <c r="H3861">
        <v>0.245617882471657</v>
      </c>
      <c r="I3861">
        <v>0.39127412703191899</v>
      </c>
      <c r="J3861">
        <v>0.20106921998345101</v>
      </c>
      <c r="K3861">
        <v>0.30918318983097198</v>
      </c>
      <c r="L3861">
        <v>0.45059081804419698</v>
      </c>
      <c r="M3861">
        <v>0.56712501230076495</v>
      </c>
      <c r="N3861">
        <v>0.43703713330900701</v>
      </c>
      <c r="O3861">
        <v>0.52016427908585605</v>
      </c>
    </row>
    <row r="3862" spans="2:15" x14ac:dyDescent="0.35">
      <c r="B3862">
        <v>3.2000000000000001E-2</v>
      </c>
      <c r="C3862">
        <v>4.9000000000000002E-2</v>
      </c>
      <c r="D3862">
        <v>0.454470730639705</v>
      </c>
      <c r="E3862">
        <v>0.61387130910565602</v>
      </c>
      <c r="F3862">
        <v>0.36869691594737097</v>
      </c>
      <c r="G3862">
        <v>0.535992746805667</v>
      </c>
      <c r="H3862">
        <v>0.23984450672198099</v>
      </c>
      <c r="I3862">
        <v>0.41402373387219799</v>
      </c>
      <c r="J3862">
        <v>0.19673908991365699</v>
      </c>
      <c r="K3862">
        <v>0.32575375516242699</v>
      </c>
      <c r="L3862">
        <v>0.44856679371927899</v>
      </c>
      <c r="M3862">
        <v>0.60576694277815701</v>
      </c>
      <c r="N3862">
        <v>0.43555459270383501</v>
      </c>
      <c r="O3862">
        <v>0.54652257922562097</v>
      </c>
    </row>
    <row r="3863" spans="2:15" x14ac:dyDescent="0.35">
      <c r="B3863">
        <v>7.0000000000000001E-3</v>
      </c>
      <c r="C3863">
        <v>3.1E-2</v>
      </c>
      <c r="D3863">
        <v>0.59072028162652102</v>
      </c>
      <c r="E3863">
        <v>0.72203180195592398</v>
      </c>
      <c r="F3863">
        <v>0.511658498670156</v>
      </c>
      <c r="G3863">
        <v>0.67611188809135803</v>
      </c>
      <c r="H3863">
        <v>0.38907449912623099</v>
      </c>
      <c r="I3863">
        <v>0.55556016362743199</v>
      </c>
      <c r="J3863">
        <v>0.30758100487138101</v>
      </c>
      <c r="K3863">
        <v>0.45174702471504402</v>
      </c>
      <c r="L3863">
        <v>0.54187480647652997</v>
      </c>
      <c r="M3863">
        <v>0.68459345130945004</v>
      </c>
      <c r="N3863">
        <v>0.502940695908627</v>
      </c>
      <c r="O3863">
        <v>0.61456811543365897</v>
      </c>
    </row>
    <row r="3864" spans="2:15" x14ac:dyDescent="0.35">
      <c r="B3864">
        <v>0</v>
      </c>
      <c r="C3864">
        <v>0</v>
      </c>
      <c r="D3864">
        <v>0.62877933962199695</v>
      </c>
      <c r="E3864">
        <v>0.77056388989043001</v>
      </c>
      <c r="F3864">
        <v>0.55213139195866001</v>
      </c>
      <c r="G3864">
        <v>0.73451959568443503</v>
      </c>
      <c r="H3864">
        <v>0.43042174484781998</v>
      </c>
      <c r="I3864">
        <v>0.62602837186683602</v>
      </c>
      <c r="J3864">
        <v>0.33809382368867302</v>
      </c>
      <c r="K3864">
        <v>0.51050454743325602</v>
      </c>
      <c r="L3864">
        <v>0.54904418312950798</v>
      </c>
      <c r="M3864">
        <v>0.70250415865303795</v>
      </c>
      <c r="N3864">
        <v>0.50783104634660003</v>
      </c>
      <c r="O3864">
        <v>0.63108956385724202</v>
      </c>
    </row>
    <row r="3865" spans="2:15" x14ac:dyDescent="0.35">
      <c r="B3865">
        <v>0</v>
      </c>
      <c r="C3865">
        <v>0</v>
      </c>
      <c r="D3865">
        <v>0.67856341136124798</v>
      </c>
      <c r="E3865">
        <v>0.826322142581565</v>
      </c>
      <c r="F3865">
        <v>0.62042966571435199</v>
      </c>
      <c r="G3865">
        <v>0.78692490751242095</v>
      </c>
      <c r="H3865">
        <v>0.49538621463683402</v>
      </c>
      <c r="I3865">
        <v>0.70129392453102002</v>
      </c>
      <c r="J3865">
        <v>0.39890426570024601</v>
      </c>
      <c r="K3865">
        <v>0.59514415527214104</v>
      </c>
      <c r="L3865">
        <v>0.629232033262766</v>
      </c>
      <c r="M3865">
        <v>0.76326128826290296</v>
      </c>
      <c r="N3865">
        <v>0.56483320181020702</v>
      </c>
      <c r="O3865">
        <v>0.70766981801312401</v>
      </c>
    </row>
    <row r="3866" spans="2:15" x14ac:dyDescent="0.35">
      <c r="B3866">
        <v>0</v>
      </c>
      <c r="C3866">
        <v>0</v>
      </c>
      <c r="D3866">
        <v>0.75192872037815095</v>
      </c>
      <c r="E3866">
        <v>0.88949052231367498</v>
      </c>
      <c r="F3866">
        <v>0.71209242269139394</v>
      </c>
      <c r="G3866">
        <v>0.85113531672626797</v>
      </c>
      <c r="H3866">
        <v>0.598970252967438</v>
      </c>
      <c r="I3866">
        <v>0.78847337505860304</v>
      </c>
      <c r="J3866">
        <v>0.48794305373751601</v>
      </c>
      <c r="K3866">
        <v>0.70327864539568896</v>
      </c>
      <c r="L3866">
        <v>0.720854657781965</v>
      </c>
      <c r="M3866">
        <v>0.84491803281778499</v>
      </c>
      <c r="N3866">
        <v>0.65421912735380905</v>
      </c>
      <c r="O3866">
        <v>0.80095076909493101</v>
      </c>
    </row>
    <row r="3867" spans="2:15" x14ac:dyDescent="0.35">
      <c r="B3867">
        <v>0</v>
      </c>
      <c r="C3867">
        <v>0</v>
      </c>
      <c r="D3867">
        <v>0.67640269391204999</v>
      </c>
      <c r="E3867">
        <v>0.83759252432918696</v>
      </c>
      <c r="F3867">
        <v>0.61746539889770902</v>
      </c>
      <c r="G3867">
        <v>0.79733342431153598</v>
      </c>
      <c r="H3867">
        <v>0.49256664085455698</v>
      </c>
      <c r="I3867">
        <v>0.71643596273599197</v>
      </c>
      <c r="J3867">
        <v>0.39626498412769801</v>
      </c>
      <c r="K3867">
        <v>0.61246694131384904</v>
      </c>
      <c r="L3867">
        <v>0.67188702162218406</v>
      </c>
      <c r="M3867">
        <v>0.83077198840639799</v>
      </c>
      <c r="N3867">
        <v>0.60315306854259598</v>
      </c>
      <c r="O3867">
        <v>0.78549780540991299</v>
      </c>
    </row>
    <row r="3868" spans="2:15" x14ac:dyDescent="0.35">
      <c r="B3868">
        <v>0</v>
      </c>
      <c r="C3868">
        <v>0</v>
      </c>
      <c r="D3868">
        <v>0.84715131590980297</v>
      </c>
      <c r="E3868">
        <v>0.93891897390419099</v>
      </c>
      <c r="F3868">
        <v>0.80648775664274797</v>
      </c>
      <c r="G3868">
        <v>0.91349347881750698</v>
      </c>
      <c r="H3868">
        <v>0.72940693746155605</v>
      </c>
      <c r="I3868">
        <v>0.87750246507104501</v>
      </c>
      <c r="J3868">
        <v>0.62777300067332098</v>
      </c>
      <c r="K3868">
        <v>0.82310887518127895</v>
      </c>
      <c r="L3868">
        <v>0.79291319064007704</v>
      </c>
      <c r="M3868">
        <v>0.90985211178730596</v>
      </c>
      <c r="N3868">
        <v>0.74217211306252195</v>
      </c>
      <c r="O3868">
        <v>0.87809504831340801</v>
      </c>
    </row>
    <row r="3869" spans="2:15" x14ac:dyDescent="0.35">
      <c r="B3869">
        <v>0</v>
      </c>
      <c r="C3869">
        <v>0</v>
      </c>
      <c r="D3869">
        <v>0.74070303442733598</v>
      </c>
      <c r="E3869">
        <v>0.88675363241757599</v>
      </c>
      <c r="F3869">
        <v>0.69858246236511001</v>
      </c>
      <c r="G3869">
        <v>0.84824921029072398</v>
      </c>
      <c r="H3869">
        <v>0.58267064565856497</v>
      </c>
      <c r="I3869">
        <v>0.78465520391208099</v>
      </c>
      <c r="J3869">
        <v>0.47435217963021098</v>
      </c>
      <c r="K3869">
        <v>0.69839781144316204</v>
      </c>
      <c r="L3869">
        <v>0.61008581919187199</v>
      </c>
      <c r="M3869">
        <v>0.78756344700007597</v>
      </c>
      <c r="N3869">
        <v>0.54946855628662306</v>
      </c>
      <c r="O3869">
        <v>0.73604985454510197</v>
      </c>
    </row>
    <row r="3870" spans="2:15" x14ac:dyDescent="0.35">
      <c r="B3870">
        <v>0</v>
      </c>
      <c r="C3870">
        <v>0</v>
      </c>
      <c r="D3870">
        <v>0.64704801784906696</v>
      </c>
      <c r="E3870">
        <v>0.79967893675836299</v>
      </c>
      <c r="F3870">
        <v>0.57719401024432604</v>
      </c>
      <c r="G3870">
        <v>0.76231915221476798</v>
      </c>
      <c r="H3870">
        <v>0.45426099610440102</v>
      </c>
      <c r="I3870">
        <v>0.66549811481383903</v>
      </c>
      <c r="J3870">
        <v>0.36040871998268997</v>
      </c>
      <c r="K3870">
        <v>0.55419305314661405</v>
      </c>
      <c r="L3870">
        <v>0.50644241550085101</v>
      </c>
      <c r="M3870">
        <v>0.702424500996497</v>
      </c>
      <c r="N3870">
        <v>0.477946849696191</v>
      </c>
      <c r="O3870">
        <v>0.63098916076673195</v>
      </c>
    </row>
    <row r="3871" spans="2:15" x14ac:dyDescent="0.35">
      <c r="B3871">
        <v>1.0999999999999999E-2</v>
      </c>
      <c r="C3871">
        <v>3.5999999999999997E-2</v>
      </c>
      <c r="D3871">
        <v>0.63682819527615797</v>
      </c>
      <c r="E3871">
        <v>0.78690459305104699</v>
      </c>
      <c r="F3871">
        <v>0.56317353712041196</v>
      </c>
      <c r="G3871">
        <v>0.75052168394326602</v>
      </c>
      <c r="H3871">
        <v>0.44092489619147701</v>
      </c>
      <c r="I3871">
        <v>0.648335466308127</v>
      </c>
      <c r="J3871">
        <v>0.34792537126839601</v>
      </c>
      <c r="K3871">
        <v>0.53455864964366595</v>
      </c>
      <c r="L3871">
        <v>0.57363148845628797</v>
      </c>
      <c r="M3871">
        <v>0.74421282036347303</v>
      </c>
      <c r="N3871">
        <v>0.52460245412630402</v>
      </c>
      <c r="O3871">
        <v>0.68366051207017697</v>
      </c>
    </row>
    <row r="3872" spans="2:15" x14ac:dyDescent="0.35">
      <c r="B3872">
        <v>5.7000000000000002E-2</v>
      </c>
      <c r="C3872">
        <v>0.16300000000000001</v>
      </c>
      <c r="D3872">
        <v>0.54338348686061499</v>
      </c>
      <c r="E3872">
        <v>0.70337537096837199</v>
      </c>
      <c r="F3872">
        <v>0.4619023783074</v>
      </c>
      <c r="G3872">
        <v>0.65365912720206998</v>
      </c>
      <c r="H3872">
        <v>0.338060918592896</v>
      </c>
      <c r="I3872">
        <v>0.52847117323392201</v>
      </c>
      <c r="J3872">
        <v>0.27042326957714302</v>
      </c>
      <c r="K3872">
        <v>0.42915978987216702</v>
      </c>
      <c r="L3872">
        <v>0.42057647159335299</v>
      </c>
      <c r="M3872">
        <v>0.59345347098020595</v>
      </c>
      <c r="N3872">
        <v>0.41531414399483402</v>
      </c>
      <c r="O3872">
        <v>0.53812335637616104</v>
      </c>
    </row>
    <row r="3873" spans="2:15" x14ac:dyDescent="0.35">
      <c r="B3873">
        <v>0.13700000000000001</v>
      </c>
      <c r="C3873">
        <v>0.30299999999999999</v>
      </c>
      <c r="D3873">
        <v>0.533742754901389</v>
      </c>
      <c r="E3873">
        <v>0.66663432298496805</v>
      </c>
      <c r="F3873">
        <v>0.45164938484677603</v>
      </c>
      <c r="G3873">
        <v>0.60406426780462896</v>
      </c>
      <c r="H3873">
        <v>0.32723480758621998</v>
      </c>
      <c r="I3873">
        <v>0.47981965138965099</v>
      </c>
      <c r="J3873">
        <v>0.262379852665587</v>
      </c>
      <c r="K3873">
        <v>0.38433307632955399</v>
      </c>
      <c r="L3873">
        <v>0.32925868704447298</v>
      </c>
      <c r="M3873">
        <v>0.456133463709892</v>
      </c>
      <c r="N3873">
        <v>0.34862283462707699</v>
      </c>
      <c r="O3873">
        <v>0.44109696458588599</v>
      </c>
    </row>
    <row r="3874" spans="2:15" x14ac:dyDescent="0.35">
      <c r="B3874">
        <v>0.20300000000000001</v>
      </c>
      <c r="C3874">
        <v>0.26200000000000001</v>
      </c>
      <c r="D3874">
        <v>0.33221344147562998</v>
      </c>
      <c r="E3874">
        <v>0.45715502950076398</v>
      </c>
      <c r="F3874">
        <v>0.263231434337034</v>
      </c>
      <c r="G3874">
        <v>0.37101312173164402</v>
      </c>
      <c r="H3874">
        <v>0.148969280519574</v>
      </c>
      <c r="I3874">
        <v>0.241843006032849</v>
      </c>
      <c r="J3874">
        <v>0.128534718932062</v>
      </c>
      <c r="K3874">
        <v>0.19823799840942599</v>
      </c>
      <c r="L3874">
        <v>0.23866664657912801</v>
      </c>
      <c r="M3874">
        <v>0.34815434509600701</v>
      </c>
      <c r="N3874">
        <v>0.27303021345580297</v>
      </c>
      <c r="O3874">
        <v>0.36268583349918398</v>
      </c>
    </row>
    <row r="3875" spans="2:15" x14ac:dyDescent="0.35">
      <c r="B3875">
        <v>0.22</v>
      </c>
      <c r="C3875">
        <v>0.22</v>
      </c>
      <c r="D3875">
        <v>0.549772556701693</v>
      </c>
      <c r="E3875">
        <v>0.57595410066007802</v>
      </c>
      <c r="F3875">
        <v>0.46861798568197699</v>
      </c>
      <c r="G3875">
        <v>0.49613763628186203</v>
      </c>
      <c r="H3875">
        <v>0.344946245968413</v>
      </c>
      <c r="I3875">
        <v>0.37316138617410599</v>
      </c>
      <c r="J3875">
        <v>0.27543846689046397</v>
      </c>
      <c r="K3875">
        <v>0.29599006707402398</v>
      </c>
      <c r="L3875">
        <v>0.32346742425026298</v>
      </c>
      <c r="M3875">
        <v>0.38000662998627999</v>
      </c>
      <c r="N3875">
        <v>0.34431271629614002</v>
      </c>
      <c r="O3875">
        <v>0.38605040225603099</v>
      </c>
    </row>
    <row r="3876" spans="2:15" x14ac:dyDescent="0.35">
      <c r="B3876">
        <v>0.218</v>
      </c>
      <c r="C3876">
        <v>0.20399999999999999</v>
      </c>
      <c r="D3876">
        <v>0.59615103153250804</v>
      </c>
      <c r="E3876">
        <v>0.62388842066404804</v>
      </c>
      <c r="F3876">
        <v>0.51736680755162101</v>
      </c>
      <c r="G3876">
        <v>0.54652182066568</v>
      </c>
      <c r="H3876">
        <v>0.39492707108543301</v>
      </c>
      <c r="I3876">
        <v>0.424818903459039</v>
      </c>
      <c r="J3876">
        <v>0.31184395441103202</v>
      </c>
      <c r="K3876">
        <v>0.33361683887014898</v>
      </c>
      <c r="L3876">
        <v>0.33514406994481899</v>
      </c>
      <c r="M3876">
        <v>0.37646686837542798</v>
      </c>
      <c r="N3876">
        <v>0.353003001375637</v>
      </c>
      <c r="O3876">
        <v>0.38349710982269603</v>
      </c>
    </row>
    <row r="3877" spans="2:15" x14ac:dyDescent="0.35">
      <c r="B3877">
        <v>0.25900000000000001</v>
      </c>
      <c r="C3877">
        <v>0.249</v>
      </c>
      <c r="D3877">
        <v>0.58898265003320704</v>
      </c>
      <c r="E3877">
        <v>0.63323317235851395</v>
      </c>
      <c r="F3877">
        <v>0.50983205885456195</v>
      </c>
      <c r="G3877">
        <v>0.55824156087159804</v>
      </c>
      <c r="H3877">
        <v>0.387201900661101</v>
      </c>
      <c r="I3877">
        <v>0.43623366163462202</v>
      </c>
      <c r="J3877">
        <v>0.30621702458706801</v>
      </c>
      <c r="K3877">
        <v>0.34353410866117801</v>
      </c>
      <c r="L3877">
        <v>0.27206383406715101</v>
      </c>
      <c r="M3877">
        <v>0.32098813160103301</v>
      </c>
      <c r="N3877">
        <v>0.303075615364088</v>
      </c>
      <c r="O3877">
        <v>0.34246751515868001</v>
      </c>
    </row>
    <row r="3878" spans="2:15" x14ac:dyDescent="0.35">
      <c r="B3878">
        <v>0.23699999999999999</v>
      </c>
      <c r="C3878">
        <v>0.24099999999999999</v>
      </c>
      <c r="D3878">
        <v>0.189226711889218</v>
      </c>
      <c r="E3878">
        <v>0.262493705308388</v>
      </c>
      <c r="F3878">
        <v>0.145557490626847</v>
      </c>
      <c r="G3878">
        <v>0.205345847243986</v>
      </c>
      <c r="H3878">
        <v>6.6457042079487896E-2</v>
      </c>
      <c r="I3878">
        <v>0.106851735226138</v>
      </c>
      <c r="J3878">
        <v>6.3693546939868104E-2</v>
      </c>
      <c r="K3878">
        <v>9.5154842419583704E-2</v>
      </c>
      <c r="L3878">
        <v>3.1961126992189698E-2</v>
      </c>
      <c r="M3878">
        <v>5.55976121889208E-2</v>
      </c>
      <c r="N3878">
        <v>5.44016731550927E-2</v>
      </c>
      <c r="O3878">
        <v>8.3724551271518302E-2</v>
      </c>
    </row>
    <row r="3879" spans="2:15" x14ac:dyDescent="0.35">
      <c r="B3879">
        <v>0.222</v>
      </c>
      <c r="C3879">
        <v>0.23699999999999999</v>
      </c>
      <c r="D3879">
        <v>0.111585981886848</v>
      </c>
      <c r="E3879">
        <v>0.15949263296858299</v>
      </c>
      <c r="F3879">
        <v>8.5724864896919994E-2</v>
      </c>
      <c r="G3879">
        <v>0.122178748206296</v>
      </c>
      <c r="H3879">
        <v>2.8471228185530099E-2</v>
      </c>
      <c r="I3879">
        <v>5.1261669736227297E-2</v>
      </c>
      <c r="J3879">
        <v>2.66910118823524E-2</v>
      </c>
      <c r="K3879">
        <v>4.8256536204928001E-2</v>
      </c>
      <c r="L3879">
        <v>2.74842421913238E-2</v>
      </c>
      <c r="M3879">
        <v>4.2102829051214499E-2</v>
      </c>
      <c r="N3879">
        <v>4.9075886587750903E-2</v>
      </c>
      <c r="O3879">
        <v>6.6683090183309507E-2</v>
      </c>
    </row>
    <row r="3880" spans="2:15" x14ac:dyDescent="0.35">
      <c r="B3880">
        <v>0.187</v>
      </c>
      <c r="C3880">
        <v>0.188</v>
      </c>
      <c r="D3880">
        <v>8.5386311144337895E-2</v>
      </c>
      <c r="E3880">
        <v>0.116067536066357</v>
      </c>
      <c r="F3880">
        <v>6.7423551918571398E-2</v>
      </c>
      <c r="G3880">
        <v>8.8871545744255195E-2</v>
      </c>
      <c r="H3880">
        <v>1.1244292710458599E-2</v>
      </c>
      <c r="I3880">
        <v>3.12573206612368E-2</v>
      </c>
      <c r="J3880">
        <v>2.01321089930179E-2</v>
      </c>
      <c r="K3880">
        <v>2.7619235219361701E-2</v>
      </c>
      <c r="L3880">
        <v>5.2695457980027602E-2</v>
      </c>
      <c r="M3880">
        <v>6.8231164384962198E-2</v>
      </c>
      <c r="N3880">
        <v>8.0059657399704498E-2</v>
      </c>
      <c r="O3880">
        <v>9.7001069950475194E-2</v>
      </c>
    </row>
    <row r="3881" spans="2:15" x14ac:dyDescent="0.35">
      <c r="B3881">
        <v>0.17299999999999999</v>
      </c>
      <c r="C3881">
        <v>0.16300000000000001</v>
      </c>
      <c r="D3881">
        <v>7.3700081487522703E-2</v>
      </c>
      <c r="E3881">
        <v>9.8678092518919597E-2</v>
      </c>
      <c r="F3881">
        <v>5.9478657232747999E-2</v>
      </c>
      <c r="G3881">
        <v>7.66623426748127E-2</v>
      </c>
      <c r="H3881">
        <v>1.3694960214753701E-3</v>
      </c>
      <c r="I3881">
        <v>2.0445048523267902E-2</v>
      </c>
      <c r="J3881">
        <v>1.4543216998933999E-2</v>
      </c>
      <c r="K3881">
        <v>2.4020137678516001E-2</v>
      </c>
      <c r="L3881">
        <v>4.0799422082986501E-2</v>
      </c>
      <c r="M3881">
        <v>4.9988471879289099E-2</v>
      </c>
      <c r="N3881">
        <v>6.5037123819530404E-2</v>
      </c>
      <c r="O3881">
        <v>7.6641225415187406E-2</v>
      </c>
    </row>
    <row r="3882" spans="2:15" x14ac:dyDescent="0.35">
      <c r="B3882">
        <v>0.159</v>
      </c>
      <c r="C3882">
        <v>0.14399999999999999</v>
      </c>
      <c r="D3882">
        <v>6.8236896858953205E-2</v>
      </c>
      <c r="E3882">
        <v>9.3900498591199005E-2</v>
      </c>
      <c r="F3882">
        <v>5.49804393605271E-2</v>
      </c>
      <c r="G3882">
        <v>7.3308033546183995E-2</v>
      </c>
      <c r="H3882">
        <v>0</v>
      </c>
      <c r="I3882">
        <v>1.7474320612282501E-2</v>
      </c>
      <c r="J3882">
        <v>1.19019773520972E-2</v>
      </c>
      <c r="K3882">
        <v>2.3031567664144801E-2</v>
      </c>
      <c r="L3882">
        <v>3.0061835357528401E-2</v>
      </c>
      <c r="M3882">
        <v>4.08007524411979E-2</v>
      </c>
      <c r="N3882">
        <v>5.2142240016811503E-2</v>
      </c>
      <c r="O3882">
        <v>6.5038803820421195E-2</v>
      </c>
    </row>
    <row r="3883" spans="2:15" x14ac:dyDescent="0.35">
      <c r="B3883">
        <v>0.16800000000000001</v>
      </c>
      <c r="C3883">
        <v>0.157</v>
      </c>
      <c r="D3883">
        <v>0.121112041068819</v>
      </c>
      <c r="E3883">
        <v>0.135160448084263</v>
      </c>
      <c r="F3883">
        <v>9.2736759552927497E-2</v>
      </c>
      <c r="G3883">
        <v>0.103500966697028</v>
      </c>
      <c r="H3883">
        <v>3.3570833430271903E-2</v>
      </c>
      <c r="I3883">
        <v>4.00137191046794E-2</v>
      </c>
      <c r="J3883">
        <v>3.0007594498403501E-2</v>
      </c>
      <c r="K3883">
        <v>3.6658919699731202E-2</v>
      </c>
      <c r="L3883">
        <v>2.8083952121309302E-2</v>
      </c>
      <c r="M3883">
        <v>3.6331897849999302E-2</v>
      </c>
      <c r="N3883">
        <v>4.9789312827532801E-2</v>
      </c>
      <c r="O3883">
        <v>5.9601224575077598E-2</v>
      </c>
    </row>
    <row r="3884" spans="2:15" x14ac:dyDescent="0.35">
      <c r="B3884">
        <v>0.13400000000000001</v>
      </c>
      <c r="C3884">
        <v>0.13600000000000001</v>
      </c>
      <c r="D3884">
        <v>0.12525846277712499</v>
      </c>
      <c r="E3884">
        <v>0.122448791073816</v>
      </c>
      <c r="F3884">
        <v>9.5913841632478403E-2</v>
      </c>
      <c r="G3884">
        <v>9.3761007635848798E-2</v>
      </c>
      <c r="H3884">
        <v>3.5472466903385999E-2</v>
      </c>
      <c r="I3884">
        <v>3.4183894217021102E-2</v>
      </c>
      <c r="J3884">
        <v>3.1970749407958098E-2</v>
      </c>
      <c r="K3884">
        <v>3.0640488960126999E-2</v>
      </c>
      <c r="L3884">
        <v>3.4187551694314401E-2</v>
      </c>
      <c r="M3884">
        <v>4.6241115250897698E-2</v>
      </c>
      <c r="N3884">
        <v>5.7050269958271602E-2</v>
      </c>
      <c r="O3884">
        <v>7.1908994336353907E-2</v>
      </c>
    </row>
    <row r="3885" spans="2:15" x14ac:dyDescent="0.35">
      <c r="B3885">
        <v>0.10100000000000001</v>
      </c>
      <c r="C3885">
        <v>0.13400000000000001</v>
      </c>
      <c r="D3885">
        <v>8.6935180935527101E-2</v>
      </c>
      <c r="E3885">
        <v>8.9426833037555595E-2</v>
      </c>
      <c r="F3885">
        <v>6.84765525641539E-2</v>
      </c>
      <c r="G3885">
        <v>7.0170504687778495E-2</v>
      </c>
      <c r="H3885">
        <v>1.25530787547908E-2</v>
      </c>
      <c r="I3885">
        <v>1.46585104166494E-2</v>
      </c>
      <c r="J3885">
        <v>2.08728496963984E-2</v>
      </c>
      <c r="K3885">
        <v>2.2064472220858101E-2</v>
      </c>
      <c r="L3885">
        <v>4.6699461642074697E-2</v>
      </c>
      <c r="M3885">
        <v>5.4541472938542598E-2</v>
      </c>
      <c r="N3885">
        <v>7.2487802614371905E-2</v>
      </c>
      <c r="O3885">
        <v>8.2390839143254305E-2</v>
      </c>
    </row>
    <row r="3886" spans="2:15" x14ac:dyDescent="0.35">
      <c r="B3886">
        <v>4.7E-2</v>
      </c>
      <c r="C3886">
        <v>8.6999999999999994E-2</v>
      </c>
      <c r="D3886">
        <v>8.1290631081003997E-2</v>
      </c>
      <c r="E3886">
        <v>8.7075297600822901E-2</v>
      </c>
      <c r="F3886">
        <v>6.4639099813350503E-2</v>
      </c>
      <c r="G3886">
        <v>6.8571811016383197E-2</v>
      </c>
      <c r="H3886">
        <v>7.7834666685060901E-3</v>
      </c>
      <c r="I3886">
        <v>1.26714765291943E-2</v>
      </c>
      <c r="J3886">
        <v>1.8173366593757699E-2</v>
      </c>
      <c r="K3886">
        <v>2.09398599239831E-2</v>
      </c>
      <c r="L3886">
        <v>8.9621832148420497E-2</v>
      </c>
      <c r="M3886">
        <v>9.7206986445774704E-2</v>
      </c>
      <c r="N3886">
        <v>0.119538925941392</v>
      </c>
      <c r="O3886">
        <v>0.12839248166449599</v>
      </c>
    </row>
    <row r="3887" spans="2:15" x14ac:dyDescent="0.35">
      <c r="B3887">
        <v>8.0000000000000002E-3</v>
      </c>
      <c r="C3887">
        <v>2.4E-2</v>
      </c>
      <c r="D3887">
        <v>0.10088959379715499</v>
      </c>
      <c r="E3887">
        <v>0.111468667145618</v>
      </c>
      <c r="F3887">
        <v>7.8215019406612601E-2</v>
      </c>
      <c r="G3887">
        <v>8.56424991887028E-2</v>
      </c>
      <c r="H3887">
        <v>2.18201692789931E-2</v>
      </c>
      <c r="I3887">
        <v>2.8398281388164099E-2</v>
      </c>
      <c r="J3887">
        <v>2.44777370231824E-2</v>
      </c>
      <c r="K3887">
        <v>2.6666737354801798E-2</v>
      </c>
      <c r="L3887">
        <v>9.2932144106252806E-2</v>
      </c>
      <c r="M3887">
        <v>0.103889560956995</v>
      </c>
      <c r="N3887">
        <v>0.123402793468747</v>
      </c>
      <c r="O3887">
        <v>0.13619252679073901</v>
      </c>
    </row>
    <row r="3888" spans="2:15" x14ac:dyDescent="0.35">
      <c r="B3888">
        <v>0</v>
      </c>
      <c r="C3888">
        <v>0</v>
      </c>
      <c r="D3888">
        <v>0.12445779488481599</v>
      </c>
      <c r="E3888">
        <v>0.14014528737710799</v>
      </c>
      <c r="F3888">
        <v>9.5300351787190998E-2</v>
      </c>
      <c r="G3888">
        <v>0.107320463289719</v>
      </c>
      <c r="H3888">
        <v>3.5105264295457399E-2</v>
      </c>
      <c r="I3888">
        <v>4.2299867963676803E-2</v>
      </c>
      <c r="J3888">
        <v>3.1591667101746997E-2</v>
      </c>
      <c r="K3888">
        <v>3.9019029794535101E-2</v>
      </c>
      <c r="L3888">
        <v>7.47655002679323E-2</v>
      </c>
      <c r="M3888">
        <v>9.07603137119182E-2</v>
      </c>
      <c r="N3888">
        <v>0.103623265719843</v>
      </c>
      <c r="O3888">
        <v>0.120867786181674</v>
      </c>
    </row>
    <row r="3889" spans="2:15" x14ac:dyDescent="0.35">
      <c r="B3889">
        <v>0</v>
      </c>
      <c r="C3889">
        <v>0</v>
      </c>
      <c r="D3889">
        <v>0.101677660478316</v>
      </c>
      <c r="E3889">
        <v>0.111581398883351</v>
      </c>
      <c r="F3889">
        <v>7.8768314496688696E-2</v>
      </c>
      <c r="G3889">
        <v>8.5721647208121504E-2</v>
      </c>
      <c r="H3889">
        <v>2.23101924414594E-2</v>
      </c>
      <c r="I3889">
        <v>2.84683784547641E-2</v>
      </c>
      <c r="J3889">
        <v>2.46408021773388E-2</v>
      </c>
      <c r="K3889">
        <v>2.6690063576594099E-2</v>
      </c>
      <c r="L3889">
        <v>5.2352561694522799E-2</v>
      </c>
      <c r="M3889">
        <v>6.7451208293674902E-2</v>
      </c>
      <c r="N3889">
        <v>7.9626641644868601E-2</v>
      </c>
      <c r="O3889">
        <v>9.6210626664344601E-2</v>
      </c>
    </row>
    <row r="3890" spans="2:15" x14ac:dyDescent="0.35"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4.7779780386152998E-3</v>
      </c>
      <c r="O3890">
        <v>9.2562988879843298E-3</v>
      </c>
    </row>
    <row r="3891" spans="2:15" x14ac:dyDescent="0.35"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</row>
    <row r="3892" spans="2:15" x14ac:dyDescent="0.35">
      <c r="B3892">
        <v>0</v>
      </c>
      <c r="C3892">
        <v>0</v>
      </c>
      <c r="D3892">
        <v>1.6479145240836199E-3</v>
      </c>
      <c r="E3892">
        <v>1.28112725592075E-2</v>
      </c>
      <c r="F3892">
        <v>9.0277056536755096E-4</v>
      </c>
      <c r="G3892">
        <v>7.3392287075369498E-3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5.4895145172567496E-3</v>
      </c>
      <c r="O3892">
        <v>7.62259436595318E-3</v>
      </c>
    </row>
    <row r="3893" spans="2:15" x14ac:dyDescent="0.35">
      <c r="B3893">
        <v>0</v>
      </c>
      <c r="C3893">
        <v>0</v>
      </c>
      <c r="D3893">
        <v>6.4737293038272196E-3</v>
      </c>
      <c r="E3893">
        <v>2.6639497074798998E-2</v>
      </c>
      <c r="F3893">
        <v>3.5464777925314299E-3</v>
      </c>
      <c r="G3893">
        <v>1.8407857512280301E-2</v>
      </c>
      <c r="H3893">
        <v>0</v>
      </c>
      <c r="I3893">
        <v>0</v>
      </c>
      <c r="J3893">
        <v>0</v>
      </c>
      <c r="K3893">
        <v>0</v>
      </c>
      <c r="L3893">
        <v>6.6272575994672303E-3</v>
      </c>
      <c r="M3893">
        <v>1.0286045027081501E-2</v>
      </c>
      <c r="N3893">
        <v>2.2183338566359199E-2</v>
      </c>
      <c r="O3893">
        <v>2.7654826899169999E-2</v>
      </c>
    </row>
    <row r="3894" spans="2:15" x14ac:dyDescent="0.35">
      <c r="B3894">
        <v>0</v>
      </c>
      <c r="C3894">
        <v>0</v>
      </c>
      <c r="D3894">
        <v>0</v>
      </c>
      <c r="E3894">
        <v>1.1521642310803699E-3</v>
      </c>
      <c r="F3894">
        <v>0</v>
      </c>
      <c r="G3894">
        <v>6.3118562224402999E-4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</row>
    <row r="3895" spans="2:15" x14ac:dyDescent="0.35">
      <c r="B3895">
        <v>0</v>
      </c>
      <c r="C3895">
        <v>0</v>
      </c>
      <c r="D3895">
        <v>6.1690759302868499E-2</v>
      </c>
      <c r="E3895">
        <v>6.4067937440189696E-2</v>
      </c>
      <c r="F3895">
        <v>4.9194283546615002E-2</v>
      </c>
      <c r="G3895">
        <v>5.1295480318317599E-2</v>
      </c>
      <c r="H3895">
        <v>0</v>
      </c>
      <c r="I3895">
        <v>0</v>
      </c>
      <c r="J3895">
        <v>8.7227708609367502E-3</v>
      </c>
      <c r="K3895">
        <v>9.8772745816524399E-3</v>
      </c>
      <c r="L3895">
        <v>0</v>
      </c>
      <c r="M3895">
        <v>0</v>
      </c>
      <c r="N3895">
        <v>7.1269223902041398E-3</v>
      </c>
      <c r="O3895">
        <v>5.4971114796988603E-3</v>
      </c>
    </row>
    <row r="3896" spans="2:15" x14ac:dyDescent="0.35">
      <c r="B3896">
        <v>8.9999999999999993E-3</v>
      </c>
      <c r="C3896">
        <v>7.0000000000000001E-3</v>
      </c>
      <c r="D3896">
        <v>7.5470011556378405E-2</v>
      </c>
      <c r="E3896">
        <v>7.9030652721275796E-2</v>
      </c>
      <c r="F3896">
        <v>6.0681945924762497E-2</v>
      </c>
      <c r="G3896">
        <v>6.3102651310491406E-2</v>
      </c>
      <c r="H3896">
        <v>2.8650767260249899E-3</v>
      </c>
      <c r="I3896">
        <v>5.87379798329385E-3</v>
      </c>
      <c r="J3896">
        <v>1.5389678884624201E-2</v>
      </c>
      <c r="K3896">
        <v>1.7092541098075099E-2</v>
      </c>
      <c r="L3896">
        <v>9.1389255424526097E-3</v>
      </c>
      <c r="M3896">
        <v>1.0698697013790901E-2</v>
      </c>
      <c r="N3896">
        <v>2.60535887366483E-2</v>
      </c>
      <c r="O3896">
        <v>2.82308384810613E-2</v>
      </c>
    </row>
    <row r="3897" spans="2:15" x14ac:dyDescent="0.35">
      <c r="B3897">
        <v>0.03</v>
      </c>
      <c r="C3897">
        <v>2.5999999999999999E-2</v>
      </c>
      <c r="D3897">
        <v>7.5322272572565394E-2</v>
      </c>
      <c r="E3897">
        <v>7.3472817111767896E-2</v>
      </c>
      <c r="F3897">
        <v>6.05815054318187E-2</v>
      </c>
      <c r="G3897">
        <v>5.9324151324149997E-2</v>
      </c>
      <c r="H3897">
        <v>2.7402381364170902E-3</v>
      </c>
      <c r="I3897">
        <v>1.1774589341400001E-3</v>
      </c>
      <c r="J3897">
        <v>1.5319023314085601E-2</v>
      </c>
      <c r="K3897">
        <v>1.44345287318456E-2</v>
      </c>
      <c r="L3897">
        <v>1.45383546485139E-2</v>
      </c>
      <c r="M3897">
        <v>1.38506678501571E-2</v>
      </c>
      <c r="N3897">
        <v>3.3359781609616397E-2</v>
      </c>
      <c r="O3897">
        <v>3.25140654803057E-2</v>
      </c>
    </row>
    <row r="3898" spans="2:15" x14ac:dyDescent="0.35">
      <c r="B3898">
        <v>7.0999999999999994E-2</v>
      </c>
      <c r="C3898">
        <v>6.2E-2</v>
      </c>
      <c r="D3898">
        <v>8.3666118096863598E-2</v>
      </c>
      <c r="E3898">
        <v>9.2480009590434994E-2</v>
      </c>
      <c r="F3898">
        <v>6.6254076989290103E-2</v>
      </c>
      <c r="G3898">
        <v>7.2310719983234795E-2</v>
      </c>
      <c r="H3898">
        <v>9.7907395022427297E-3</v>
      </c>
      <c r="I3898">
        <v>1.6591054603145E-2</v>
      </c>
      <c r="J3898">
        <v>1.9309433636325701E-2</v>
      </c>
      <c r="K3898">
        <v>2.2737642970429899E-2</v>
      </c>
      <c r="L3898">
        <v>1.39063399490044E-2</v>
      </c>
      <c r="M3898">
        <v>1.31168500175835E-2</v>
      </c>
      <c r="N3898">
        <v>3.2582530938796699E-2</v>
      </c>
      <c r="O3898">
        <v>3.1606283606328001E-2</v>
      </c>
    </row>
    <row r="3899" spans="2:15" x14ac:dyDescent="0.35">
      <c r="B3899">
        <v>0.121</v>
      </c>
      <c r="C3899">
        <v>0.108</v>
      </c>
      <c r="D3899">
        <v>0.19193692181058</v>
      </c>
      <c r="E3899">
        <v>0.223038550267495</v>
      </c>
      <c r="F3899">
        <v>0.14768842260648801</v>
      </c>
      <c r="G3899">
        <v>0.172944779987386</v>
      </c>
      <c r="H3899">
        <v>6.7842074015181095E-2</v>
      </c>
      <c r="I3899">
        <v>8.4814626856931294E-2</v>
      </c>
      <c r="J3899">
        <v>6.5100603797478604E-2</v>
      </c>
      <c r="K3899">
        <v>7.8754444722092601E-2</v>
      </c>
      <c r="L3899">
        <v>5.7584705106473802E-2</v>
      </c>
      <c r="M3899">
        <v>6.2418106456705702E-2</v>
      </c>
      <c r="N3899">
        <v>8.6211459674011601E-2</v>
      </c>
      <c r="O3899">
        <v>9.1109850351568294E-2</v>
      </c>
    </row>
    <row r="3900" spans="2:15" x14ac:dyDescent="0.35">
      <c r="B3900">
        <v>0.26800000000000002</v>
      </c>
      <c r="C3900">
        <v>0.25700000000000001</v>
      </c>
      <c r="D3900">
        <v>0.309067260538191</v>
      </c>
      <c r="E3900">
        <v>0.32695989727281499</v>
      </c>
      <c r="F3900">
        <v>0.24354226030569601</v>
      </c>
      <c r="G3900">
        <v>0.25870081888836199</v>
      </c>
      <c r="H3900">
        <v>0.132963430512474</v>
      </c>
      <c r="I3900">
        <v>0.14507172643764599</v>
      </c>
      <c r="J3900">
        <v>0.11630051197349001</v>
      </c>
      <c r="K3900">
        <v>0.12560713799968501</v>
      </c>
      <c r="L3900">
        <v>0.114600491442445</v>
      </c>
      <c r="M3900">
        <v>0.137269386836082</v>
      </c>
      <c r="N3900">
        <v>0.148346923235366</v>
      </c>
      <c r="O3900">
        <v>0.17279537801419201</v>
      </c>
    </row>
    <row r="3901" spans="2:15" x14ac:dyDescent="0.35">
      <c r="B3901">
        <v>0.32200000000000001</v>
      </c>
      <c r="C3901">
        <v>0.315</v>
      </c>
      <c r="D3901">
        <v>0.18612883990422299</v>
      </c>
      <c r="E3901">
        <v>0.20899385773652901</v>
      </c>
      <c r="F3901">
        <v>0.14312175514022399</v>
      </c>
      <c r="G3901">
        <v>0.161408885794489</v>
      </c>
      <c r="H3901">
        <v>6.4873898427740898E-2</v>
      </c>
      <c r="I3901">
        <v>7.6974510147527805E-2</v>
      </c>
      <c r="J3901">
        <v>6.2085227973086597E-2</v>
      </c>
      <c r="K3901">
        <v>7.2995075887382202E-2</v>
      </c>
      <c r="L3901">
        <v>7.47153236727848E-2</v>
      </c>
      <c r="M3901">
        <v>8.6066229500120398E-2</v>
      </c>
      <c r="N3901">
        <v>0.103572414456293</v>
      </c>
      <c r="O3901">
        <v>0.11538874982870299</v>
      </c>
    </row>
    <row r="3902" spans="2:15" x14ac:dyDescent="0.35">
      <c r="B3902">
        <v>0.41799999999999998</v>
      </c>
      <c r="C3902">
        <v>0.42499999999999999</v>
      </c>
      <c r="D3902">
        <v>0.14247343911462201</v>
      </c>
      <c r="E3902">
        <v>0.16512291123588499</v>
      </c>
      <c r="F3902">
        <v>0.10910434579952601</v>
      </c>
      <c r="G3902">
        <v>0.126605615630661</v>
      </c>
      <c r="H3902">
        <v>4.3367605783416099E-2</v>
      </c>
      <c r="I3902">
        <v>5.4138980141442097E-2</v>
      </c>
      <c r="J3902">
        <v>4.0121310950485503E-2</v>
      </c>
      <c r="K3902">
        <v>5.11796018995146E-2</v>
      </c>
      <c r="L3902">
        <v>7.3543982358135904E-2</v>
      </c>
      <c r="M3902">
        <v>8.4189495810268203E-2</v>
      </c>
      <c r="N3902">
        <v>0.102385323428639</v>
      </c>
      <c r="O3902">
        <v>0.113198185780939</v>
      </c>
    </row>
    <row r="3903" spans="2:15" x14ac:dyDescent="0.35">
      <c r="B3903">
        <v>0.49099999999999999</v>
      </c>
      <c r="C3903">
        <v>0.504</v>
      </c>
      <c r="D3903">
        <v>0.176907344401808</v>
      </c>
      <c r="E3903">
        <v>0.185302271343119</v>
      </c>
      <c r="F3903">
        <v>0.13587125416931201</v>
      </c>
      <c r="G3903">
        <v>0.14247185663371401</v>
      </c>
      <c r="H3903">
        <v>6.0161324075096202E-2</v>
      </c>
      <c r="I3903">
        <v>6.4451486921847795E-2</v>
      </c>
      <c r="J3903">
        <v>5.7297713772867402E-2</v>
      </c>
      <c r="K3903">
        <v>6.1656099235486102E-2</v>
      </c>
      <c r="L3903">
        <v>6.1426080305684402E-2</v>
      </c>
      <c r="M3903">
        <v>7.2681133353380903E-2</v>
      </c>
      <c r="N3903">
        <v>9.0104485537445905E-2</v>
      </c>
      <c r="O3903">
        <v>0.101510872660997</v>
      </c>
    </row>
    <row r="3904" spans="2:15" x14ac:dyDescent="0.35">
      <c r="B3904">
        <v>0.47499999999999998</v>
      </c>
      <c r="C3904">
        <v>0.48199999999999998</v>
      </c>
      <c r="D3904">
        <v>0.167833489443977</v>
      </c>
      <c r="E3904">
        <v>0.16152308001287699</v>
      </c>
      <c r="F3904">
        <v>0.12873683717974299</v>
      </c>
      <c r="G3904">
        <v>0.12377520924259799</v>
      </c>
      <c r="H3904">
        <v>5.5524200287235898E-2</v>
      </c>
      <c r="I3904">
        <v>5.2299314081749801E-2</v>
      </c>
      <c r="J3904">
        <v>5.2586849960162399E-2</v>
      </c>
      <c r="K3904">
        <v>4.93106812787725E-2</v>
      </c>
      <c r="L3904">
        <v>3.5309892834083298E-2</v>
      </c>
      <c r="M3904">
        <v>4.1465306359897897E-2</v>
      </c>
      <c r="N3904">
        <v>5.8385428139022699E-2</v>
      </c>
      <c r="O3904">
        <v>6.5878014768161394E-2</v>
      </c>
    </row>
    <row r="3905" spans="2:15" x14ac:dyDescent="0.35">
      <c r="B3905">
        <v>0.38200000000000001</v>
      </c>
      <c r="C3905">
        <v>0.38100000000000001</v>
      </c>
      <c r="D3905">
        <v>0.249171527680667</v>
      </c>
      <c r="E3905">
        <v>0.24132106277367599</v>
      </c>
      <c r="F3905">
        <v>0.194409633113864</v>
      </c>
      <c r="G3905">
        <v>0.18796149390879199</v>
      </c>
      <c r="H3905">
        <v>9.9402742077805306E-2</v>
      </c>
      <c r="I3905">
        <v>9.5020406120062698E-2</v>
      </c>
      <c r="J3905">
        <v>8.9470909702708698E-2</v>
      </c>
      <c r="K3905">
        <v>8.6251635031965396E-2</v>
      </c>
      <c r="L3905">
        <v>2.9835541534226202E-2</v>
      </c>
      <c r="M3905">
        <v>3.2779290474278903E-2</v>
      </c>
      <c r="N3905">
        <v>5.1873036618014699E-2</v>
      </c>
      <c r="O3905">
        <v>5.5374975859231401E-2</v>
      </c>
    </row>
    <row r="3906" spans="2:15" x14ac:dyDescent="0.35">
      <c r="B3906">
        <v>0.224</v>
      </c>
      <c r="C3906">
        <v>0.21</v>
      </c>
      <c r="D3906">
        <v>0.391099415319898</v>
      </c>
      <c r="E3906">
        <v>0.38145621506745098</v>
      </c>
      <c r="F3906">
        <v>0.31401559516376099</v>
      </c>
      <c r="G3906">
        <v>0.30569801730612001</v>
      </c>
      <c r="H3906">
        <v>0.19266364626239901</v>
      </c>
      <c r="I3906">
        <v>0.18550202219051301</v>
      </c>
      <c r="J3906">
        <v>0.161352641594184</v>
      </c>
      <c r="K3906">
        <v>0.15597566155277201</v>
      </c>
      <c r="L3906">
        <v>5.8624801518807897E-2</v>
      </c>
      <c r="M3906">
        <v>6.3346892991415604E-2</v>
      </c>
      <c r="N3906">
        <v>8.7265541096340202E-2</v>
      </c>
      <c r="O3906">
        <v>9.20511252371818E-2</v>
      </c>
    </row>
    <row r="3907" spans="2:15" x14ac:dyDescent="0.35">
      <c r="B3907">
        <v>0.14399999999999999</v>
      </c>
      <c r="C3907">
        <v>0.13</v>
      </c>
      <c r="D3907">
        <v>0.35442050882765502</v>
      </c>
      <c r="E3907">
        <v>0.32318241515045099</v>
      </c>
      <c r="F3907">
        <v>0.28238263560814802</v>
      </c>
      <c r="G3907">
        <v>0.255443147838121</v>
      </c>
      <c r="H3907">
        <v>0.165444490904056</v>
      </c>
      <c r="I3907">
        <v>0.14226924866320401</v>
      </c>
      <c r="J3907">
        <v>0.140909790775748</v>
      </c>
      <c r="K3907">
        <v>0.123502104862645</v>
      </c>
      <c r="L3907">
        <v>9.9502760584727304E-2</v>
      </c>
      <c r="M3907">
        <v>0.106329944658149</v>
      </c>
      <c r="N3907">
        <v>0.13107215876400699</v>
      </c>
      <c r="O3907">
        <v>0.13904099529077499</v>
      </c>
    </row>
    <row r="3908" spans="2:15" x14ac:dyDescent="0.35">
      <c r="B3908">
        <v>9.4E-2</v>
      </c>
      <c r="C3908">
        <v>8.5000000000000006E-2</v>
      </c>
      <c r="D3908">
        <v>0.25011825163152002</v>
      </c>
      <c r="E3908">
        <v>0.207344778598474</v>
      </c>
      <c r="F3908">
        <v>0.195187244108397</v>
      </c>
      <c r="G3908">
        <v>0.16005438106536399</v>
      </c>
      <c r="H3908">
        <v>9.9931228283530696E-2</v>
      </c>
      <c r="I3908">
        <v>7.6053950806204695E-2</v>
      </c>
      <c r="J3908">
        <v>8.9859136956925295E-2</v>
      </c>
      <c r="K3908">
        <v>7.2318830752592503E-2</v>
      </c>
      <c r="L3908">
        <v>0.119585271100208</v>
      </c>
      <c r="M3908">
        <v>0.120703139723859</v>
      </c>
      <c r="N3908">
        <v>0.15372301933219901</v>
      </c>
      <c r="O3908">
        <v>0.15492864316253599</v>
      </c>
    </row>
    <row r="3909" spans="2:15" x14ac:dyDescent="0.35">
      <c r="B3909">
        <v>3.7999999999999999E-2</v>
      </c>
      <c r="C3909">
        <v>3.4000000000000002E-2</v>
      </c>
      <c r="D3909">
        <v>0.25264672374554098</v>
      </c>
      <c r="E3909">
        <v>0.204951241209747</v>
      </c>
      <c r="F3909">
        <v>0.19726405616481801</v>
      </c>
      <c r="G3909">
        <v>0.158088400393147</v>
      </c>
      <c r="H3909">
        <v>0.10134268790977</v>
      </c>
      <c r="I3909">
        <v>7.4717815292054499E-2</v>
      </c>
      <c r="J3909">
        <v>9.0895998636938799E-2</v>
      </c>
      <c r="K3909">
        <v>7.1337302348823198E-2</v>
      </c>
      <c r="L3909">
        <v>5.9947879646511798E-2</v>
      </c>
      <c r="M3909">
        <v>6.4371630004172703E-2</v>
      </c>
      <c r="N3909">
        <v>8.8606409171802902E-2</v>
      </c>
      <c r="O3909">
        <v>9.3089640739312807E-2</v>
      </c>
    </row>
    <row r="3910" spans="2:15" x14ac:dyDescent="0.35">
      <c r="B3910">
        <v>8.9999999999999993E-3</v>
      </c>
      <c r="C3910">
        <v>8.0000000000000002E-3</v>
      </c>
      <c r="D3910">
        <v>0.25046068155899298</v>
      </c>
      <c r="E3910">
        <v>0.26680384742799002</v>
      </c>
      <c r="F3910">
        <v>0.19546850590199599</v>
      </c>
      <c r="G3910">
        <v>0.20888072809949901</v>
      </c>
      <c r="H3910">
        <v>0.100122381674056</v>
      </c>
      <c r="I3910">
        <v>0.109268237833949</v>
      </c>
      <c r="J3910">
        <v>8.9999558703290503E-2</v>
      </c>
      <c r="K3910">
        <v>9.7111764980933601E-2</v>
      </c>
      <c r="L3910">
        <v>7.7910274755936995E-2</v>
      </c>
      <c r="M3910">
        <v>9.4208744420792495E-2</v>
      </c>
      <c r="N3910">
        <v>0.10681032446354199</v>
      </c>
      <c r="O3910">
        <v>0.124892868894748</v>
      </c>
    </row>
    <row r="3911" spans="2:15" x14ac:dyDescent="0.35">
      <c r="B3911">
        <v>0</v>
      </c>
      <c r="C3911">
        <v>1E-3</v>
      </c>
      <c r="D3911">
        <v>0.34019304548129298</v>
      </c>
      <c r="E3911">
        <v>0.34711962598809498</v>
      </c>
      <c r="F3911">
        <v>0.27011298244754101</v>
      </c>
      <c r="G3911">
        <v>0.27608641132509398</v>
      </c>
      <c r="H3911">
        <v>0.15488927223636301</v>
      </c>
      <c r="I3911">
        <v>0.160028035913964</v>
      </c>
      <c r="J3911">
        <v>0.13298141922296</v>
      </c>
      <c r="K3911">
        <v>0.13684131346491399</v>
      </c>
      <c r="L3911">
        <v>0.12991351319814001</v>
      </c>
      <c r="M3911">
        <v>0.15830437362951399</v>
      </c>
      <c r="N3911">
        <v>0.16486205171517601</v>
      </c>
      <c r="O3911">
        <v>0.19565763175673101</v>
      </c>
    </row>
    <row r="3912" spans="2:15" x14ac:dyDescent="0.35">
      <c r="B3912">
        <v>0</v>
      </c>
      <c r="C3912">
        <v>0</v>
      </c>
      <c r="D3912">
        <v>0.29106508616083199</v>
      </c>
      <c r="E3912">
        <v>0.31259981053560498</v>
      </c>
      <c r="F3912">
        <v>0.228778120331118</v>
      </c>
      <c r="G3912">
        <v>0.24643941381258699</v>
      </c>
      <c r="H3912">
        <v>0.122870421947556</v>
      </c>
      <c r="I3912">
        <v>0.13494397223107599</v>
      </c>
      <c r="J3912">
        <v>0.10812703179236299</v>
      </c>
      <c r="K3912">
        <v>0.117904386415959</v>
      </c>
      <c r="L3912">
        <v>0.19440886627475301</v>
      </c>
      <c r="M3912">
        <v>0.231621257317317</v>
      </c>
      <c r="N3912">
        <v>0.233083468399574</v>
      </c>
      <c r="O3912">
        <v>0.26667572324424499</v>
      </c>
    </row>
    <row r="3913" spans="2:15" x14ac:dyDescent="0.35">
      <c r="B3913">
        <v>0</v>
      </c>
      <c r="C3913">
        <v>0</v>
      </c>
      <c r="D3913">
        <v>0.42388785548728503</v>
      </c>
      <c r="E3913">
        <v>0.44841325138953098</v>
      </c>
      <c r="F3913">
        <v>0.34230781548046202</v>
      </c>
      <c r="G3913">
        <v>0.36347008793619201</v>
      </c>
      <c r="H3913">
        <v>0.21707511401272001</v>
      </c>
      <c r="I3913">
        <v>0.235334625842959</v>
      </c>
      <c r="J3913">
        <v>0.17966165786762001</v>
      </c>
      <c r="K3913">
        <v>0.19335660250037201</v>
      </c>
      <c r="L3913">
        <v>0.49345700330904502</v>
      </c>
      <c r="M3913">
        <v>0.54841171045620796</v>
      </c>
      <c r="N3913">
        <v>0.46843540232264502</v>
      </c>
      <c r="O3913">
        <v>0.50739962627138402</v>
      </c>
    </row>
    <row r="3914" spans="2:15" x14ac:dyDescent="0.35">
      <c r="B3914">
        <v>0</v>
      </c>
      <c r="C3914">
        <v>0</v>
      </c>
      <c r="D3914">
        <v>0.249231878560215</v>
      </c>
      <c r="E3914">
        <v>0.29516208067162703</v>
      </c>
      <c r="F3914">
        <v>0.19445920353766399</v>
      </c>
      <c r="G3914">
        <v>0.23213819224046101</v>
      </c>
      <c r="H3914">
        <v>9.9436431525838795E-2</v>
      </c>
      <c r="I3914">
        <v>0.12516742228879699</v>
      </c>
      <c r="J3914">
        <v>8.9495658053307905E-2</v>
      </c>
      <c r="K3914">
        <v>0.10998717950198</v>
      </c>
      <c r="L3914">
        <v>0.518160603840218</v>
      </c>
      <c r="M3914">
        <v>0.63817637515645698</v>
      </c>
      <c r="N3914">
        <v>0.48653009141827702</v>
      </c>
      <c r="O3914">
        <v>0.57286851028309005</v>
      </c>
    </row>
    <row r="3915" spans="2:15" x14ac:dyDescent="0.35">
      <c r="B3915">
        <v>0</v>
      </c>
      <c r="C3915">
        <v>0</v>
      </c>
      <c r="D3915">
        <v>0.51765153666734898</v>
      </c>
      <c r="E3915">
        <v>0.56313257378457005</v>
      </c>
      <c r="F3915">
        <v>0.43441566294378903</v>
      </c>
      <c r="G3915">
        <v>0.48266081687305001</v>
      </c>
      <c r="H3915">
        <v>0.30872469647794298</v>
      </c>
      <c r="I3915">
        <v>0.35934397422091802</v>
      </c>
      <c r="J3915">
        <v>0.24847473218046501</v>
      </c>
      <c r="K3915">
        <v>0.28592561501164598</v>
      </c>
      <c r="L3915">
        <v>0.84886813678426398</v>
      </c>
      <c r="M3915">
        <v>0.91258954580435403</v>
      </c>
      <c r="N3915">
        <v>0.80512728694637603</v>
      </c>
      <c r="O3915">
        <v>0.88199042740692601</v>
      </c>
    </row>
    <row r="3916" spans="2:15" x14ac:dyDescent="0.35">
      <c r="B3916">
        <v>0</v>
      </c>
      <c r="C3916">
        <v>0</v>
      </c>
      <c r="D3916">
        <v>0.64460017876123998</v>
      </c>
      <c r="E3916">
        <v>0.67815294132297399</v>
      </c>
      <c r="F3916">
        <v>0.57383584410223198</v>
      </c>
      <c r="G3916">
        <v>0.619866545944049</v>
      </c>
      <c r="H3916">
        <v>0.45106675017565501</v>
      </c>
      <c r="I3916">
        <v>0.49485058210479799</v>
      </c>
      <c r="J3916">
        <v>0.357418723951758</v>
      </c>
      <c r="K3916">
        <v>0.39840288315784</v>
      </c>
      <c r="L3916">
        <v>0.75883552117694097</v>
      </c>
      <c r="M3916">
        <v>0.854579491919225</v>
      </c>
      <c r="N3916">
        <v>0.70209143782212302</v>
      </c>
      <c r="O3916">
        <v>0.81116600817486295</v>
      </c>
    </row>
    <row r="3917" spans="2:15" x14ac:dyDescent="0.35">
      <c r="B3917">
        <v>0</v>
      </c>
      <c r="C3917">
        <v>0</v>
      </c>
      <c r="D3917">
        <v>0.64571184748118204</v>
      </c>
      <c r="E3917">
        <v>0.66682250604778304</v>
      </c>
      <c r="F3917">
        <v>0.57536093138231603</v>
      </c>
      <c r="G3917">
        <v>0.60432243428019605</v>
      </c>
      <c r="H3917">
        <v>0.452517394256163</v>
      </c>
      <c r="I3917">
        <v>0.48006521613499897</v>
      </c>
      <c r="J3917">
        <v>0.358776609393195</v>
      </c>
      <c r="K3917">
        <v>0.384562938910678</v>
      </c>
      <c r="L3917">
        <v>0.73749388145796102</v>
      </c>
      <c r="M3917">
        <v>0.81773216502436996</v>
      </c>
      <c r="N3917">
        <v>0.67519174383925695</v>
      </c>
      <c r="O3917">
        <v>0.77057500253589595</v>
      </c>
    </row>
    <row r="3918" spans="2:15" x14ac:dyDescent="0.35">
      <c r="B3918">
        <v>0</v>
      </c>
      <c r="C3918">
        <v>0</v>
      </c>
      <c r="D3918">
        <v>0.64748369681151396</v>
      </c>
      <c r="E3918">
        <v>0.65748695498499499</v>
      </c>
      <c r="F3918">
        <v>0.57779171388742401</v>
      </c>
      <c r="G3918">
        <v>0.59151508446184498</v>
      </c>
      <c r="H3918">
        <v>0.45482952438673702</v>
      </c>
      <c r="I3918">
        <v>0.46788302404434901</v>
      </c>
      <c r="J3918">
        <v>0.36094089482006197</v>
      </c>
      <c r="K3918">
        <v>0.37315971360755201</v>
      </c>
      <c r="L3918">
        <v>0.739425959764483</v>
      </c>
      <c r="M3918">
        <v>0.81024787993184899</v>
      </c>
      <c r="N3918">
        <v>0.67762699791910896</v>
      </c>
      <c r="O3918">
        <v>0.762009970033803</v>
      </c>
    </row>
    <row r="3919" spans="2:15" x14ac:dyDescent="0.35">
      <c r="B3919">
        <v>1.2999999999999999E-2</v>
      </c>
      <c r="C3919">
        <v>0.11899999999999999</v>
      </c>
      <c r="D3919">
        <v>0.63569603046175704</v>
      </c>
      <c r="E3919">
        <v>0.65700264882139203</v>
      </c>
      <c r="F3919">
        <v>0.56162033145182999</v>
      </c>
      <c r="G3919">
        <v>0.59085066964425803</v>
      </c>
      <c r="H3919">
        <v>0.439447506249036</v>
      </c>
      <c r="I3919">
        <v>0.46725104092133601</v>
      </c>
      <c r="J3919">
        <v>0.34654245017760599</v>
      </c>
      <c r="K3919">
        <v>0.37256814142695699</v>
      </c>
      <c r="L3919">
        <v>0.68336944092378205</v>
      </c>
      <c r="M3919">
        <v>0.76647164017509095</v>
      </c>
      <c r="N3919">
        <v>0.61346850395416097</v>
      </c>
      <c r="O3919">
        <v>0.71171624955035695</v>
      </c>
    </row>
    <row r="3920" spans="2:15" x14ac:dyDescent="0.35">
      <c r="B3920">
        <v>3.7999999999999999E-2</v>
      </c>
      <c r="C3920">
        <v>0.36799999999999999</v>
      </c>
      <c r="D3920">
        <v>0.39833476519814298</v>
      </c>
      <c r="E3920">
        <v>0.43141688607323497</v>
      </c>
      <c r="F3920">
        <v>0.32025877452144602</v>
      </c>
      <c r="G3920">
        <v>0.34880440363840498</v>
      </c>
      <c r="H3920">
        <v>0.19805046885333</v>
      </c>
      <c r="I3920">
        <v>0.222680586136486</v>
      </c>
      <c r="J3920">
        <v>0.16539285021614</v>
      </c>
      <c r="K3920">
        <v>0.183865857360417</v>
      </c>
      <c r="L3920">
        <v>0.43544278824478999</v>
      </c>
      <c r="M3920">
        <v>0.52944688885333602</v>
      </c>
      <c r="N3920">
        <v>0.42603748019388499</v>
      </c>
      <c r="O3920">
        <v>0.49446340766817398</v>
      </c>
    </row>
    <row r="3921" spans="2:15" x14ac:dyDescent="0.35">
      <c r="B3921">
        <v>0.13</v>
      </c>
      <c r="C3921">
        <v>0.52600000000000002</v>
      </c>
      <c r="D3921">
        <v>0.55726607448605803</v>
      </c>
      <c r="E3921">
        <v>0.58681671235518496</v>
      </c>
      <c r="F3921">
        <v>0.47649448798136501</v>
      </c>
      <c r="G3921">
        <v>0.50755542275490895</v>
      </c>
      <c r="H3921">
        <v>0.35302180695350199</v>
      </c>
      <c r="I3921">
        <v>0.38486772833882199</v>
      </c>
      <c r="J3921">
        <v>0.28132061737469299</v>
      </c>
      <c r="K3921">
        <v>0.30451683894286102</v>
      </c>
      <c r="L3921">
        <v>0.59285712658557199</v>
      </c>
      <c r="M3921">
        <v>0.67667210172866998</v>
      </c>
      <c r="N3921">
        <v>0.53771657999759503</v>
      </c>
      <c r="O3921">
        <v>0.607451830282706</v>
      </c>
    </row>
    <row r="3922" spans="2:15" x14ac:dyDescent="0.35">
      <c r="B3922">
        <v>0.29199999999999998</v>
      </c>
      <c r="C3922">
        <v>0.623</v>
      </c>
      <c r="D3922">
        <v>0.58249860393439801</v>
      </c>
      <c r="E3922">
        <v>0.58240856963946497</v>
      </c>
      <c r="F3922">
        <v>0.50301662110206002</v>
      </c>
      <c r="G3922">
        <v>0.50292198526459797</v>
      </c>
      <c r="H3922">
        <v>0.380214219947204</v>
      </c>
      <c r="I3922">
        <v>0.380117192428166</v>
      </c>
      <c r="J3922">
        <v>0.30112727421916402</v>
      </c>
      <c r="K3922">
        <v>0.30105660043326299</v>
      </c>
      <c r="L3922">
        <v>0.44017575437143602</v>
      </c>
      <c r="M3922">
        <v>0.51299668387484798</v>
      </c>
      <c r="N3922">
        <v>0.42945145207304902</v>
      </c>
      <c r="O3922">
        <v>0.48274766601149499</v>
      </c>
    </row>
    <row r="3923" spans="2:15" x14ac:dyDescent="0.35">
      <c r="B3923">
        <v>0.45100000000000001</v>
      </c>
      <c r="C3923">
        <v>0.68700000000000006</v>
      </c>
      <c r="D3923">
        <v>0.37638155260262601</v>
      </c>
      <c r="E3923">
        <v>0.38088174673493802</v>
      </c>
      <c r="F3923">
        <v>0.30132166806980498</v>
      </c>
      <c r="G3923">
        <v>0.305202600307314</v>
      </c>
      <c r="H3923">
        <v>0.181737178755182</v>
      </c>
      <c r="I3923">
        <v>0.185075829641658</v>
      </c>
      <c r="J3923">
        <v>0.15314776394751001</v>
      </c>
      <c r="K3923">
        <v>0.15565553432597201</v>
      </c>
      <c r="L3923">
        <v>0.24532175161231501</v>
      </c>
      <c r="M3923">
        <v>0.32128353552724698</v>
      </c>
      <c r="N3923">
        <v>0.27901740341111397</v>
      </c>
      <c r="O3923">
        <v>0.34268736805132999</v>
      </c>
    </row>
    <row r="3924" spans="2:15" x14ac:dyDescent="0.35">
      <c r="B3924">
        <v>0.57899999999999996</v>
      </c>
      <c r="C3924">
        <v>0.71899999999999997</v>
      </c>
      <c r="D3924">
        <v>0.35880004427170298</v>
      </c>
      <c r="E3924">
        <v>0.36620337911245099</v>
      </c>
      <c r="F3924">
        <v>0.286159512736199</v>
      </c>
      <c r="G3924">
        <v>0.29254409082411498</v>
      </c>
      <c r="H3924">
        <v>0.16869362626638101</v>
      </c>
      <c r="I3924">
        <v>0.174186089414018</v>
      </c>
      <c r="J3924">
        <v>0.14335032310282</v>
      </c>
      <c r="K3924">
        <v>0.14747589263817601</v>
      </c>
      <c r="L3924">
        <v>0.238923056546892</v>
      </c>
      <c r="M3924">
        <v>0.30921372603543801</v>
      </c>
      <c r="N3924">
        <v>0.27326088978259</v>
      </c>
      <c r="O3924">
        <v>0.33370447278476001</v>
      </c>
    </row>
    <row r="3925" spans="2:15" x14ac:dyDescent="0.35">
      <c r="B3925">
        <v>0.66700000000000004</v>
      </c>
      <c r="C3925">
        <v>0.73099999999999998</v>
      </c>
      <c r="D3925">
        <v>0.54780274060758105</v>
      </c>
      <c r="E3925">
        <v>0.56517015374466195</v>
      </c>
      <c r="F3925">
        <v>0.466547494700156</v>
      </c>
      <c r="G3925">
        <v>0.48480253504903698</v>
      </c>
      <c r="H3925">
        <v>0.342823428560734</v>
      </c>
      <c r="I3925">
        <v>0.36153981891004999</v>
      </c>
      <c r="J3925">
        <v>0.273892229859307</v>
      </c>
      <c r="K3925">
        <v>0.28752504431758802</v>
      </c>
      <c r="L3925">
        <v>0.38414808781962101</v>
      </c>
      <c r="M3925">
        <v>0.47001106647132401</v>
      </c>
      <c r="N3925">
        <v>0.38903770877871402</v>
      </c>
      <c r="O3925">
        <v>0.45126191633224999</v>
      </c>
    </row>
    <row r="3926" spans="2:15" x14ac:dyDescent="0.35">
      <c r="B3926">
        <v>0.71599999999999997</v>
      </c>
      <c r="C3926">
        <v>0.72799999999999998</v>
      </c>
      <c r="D3926">
        <v>0.524244577166459</v>
      </c>
      <c r="E3926">
        <v>0.54084044992146796</v>
      </c>
      <c r="F3926">
        <v>0.44147682045245001</v>
      </c>
      <c r="G3926">
        <v>0.45922936986530299</v>
      </c>
      <c r="H3926">
        <v>0.31630882779758102</v>
      </c>
      <c r="I3926">
        <v>0.33532035661915199</v>
      </c>
      <c r="J3926">
        <v>0.254172064798171</v>
      </c>
      <c r="K3926">
        <v>0.268427074146178</v>
      </c>
      <c r="L3926">
        <v>0.49270199412225602</v>
      </c>
      <c r="M3926">
        <v>0.61477951314207202</v>
      </c>
      <c r="N3926">
        <v>0.467882379435067</v>
      </c>
      <c r="O3926">
        <v>0.55267020259091304</v>
      </c>
    </row>
    <row r="3927" spans="2:15" x14ac:dyDescent="0.35">
      <c r="B3927">
        <v>0.73099999999999998</v>
      </c>
      <c r="C3927">
        <v>0.72299999999999998</v>
      </c>
      <c r="D3927">
        <v>0.58226257380764901</v>
      </c>
      <c r="E3927">
        <v>0.59071592893546598</v>
      </c>
      <c r="F3927">
        <v>0.50276852776464998</v>
      </c>
      <c r="G3927">
        <v>0.51165392351839301</v>
      </c>
      <c r="H3927">
        <v>0.37995985667781201</v>
      </c>
      <c r="I3927">
        <v>0.38906980834907101</v>
      </c>
      <c r="J3927">
        <v>0.30094199878987898</v>
      </c>
      <c r="K3927">
        <v>0.30757758816049302</v>
      </c>
      <c r="L3927">
        <v>0.41439110091000098</v>
      </c>
      <c r="M3927">
        <v>0.51299644998402605</v>
      </c>
      <c r="N3927">
        <v>0.41085252711228698</v>
      </c>
      <c r="O3927">
        <v>0.48274749469307898</v>
      </c>
    </row>
    <row r="3928" spans="2:15" x14ac:dyDescent="0.35">
      <c r="B3928">
        <v>0.71299999999999997</v>
      </c>
      <c r="C3928">
        <v>0.72899999999999998</v>
      </c>
      <c r="D3928">
        <v>0.67304031724970903</v>
      </c>
      <c r="E3928">
        <v>0.69063596752698297</v>
      </c>
      <c r="F3928">
        <v>0.61285258773679896</v>
      </c>
      <c r="G3928">
        <v>0.63699188566005804</v>
      </c>
      <c r="H3928">
        <v>0.48817899216555299</v>
      </c>
      <c r="I3928">
        <v>0.51113999256027998</v>
      </c>
      <c r="J3928">
        <v>0.39215789517528499</v>
      </c>
      <c r="K3928">
        <v>0.41365069866565302</v>
      </c>
      <c r="L3928">
        <v>0.36746608549965998</v>
      </c>
      <c r="M3928">
        <v>0.44524291655466303</v>
      </c>
      <c r="N3928">
        <v>0.37700468650799501</v>
      </c>
      <c r="O3928">
        <v>0.433119946636356</v>
      </c>
    </row>
    <row r="3929" spans="2:15" x14ac:dyDescent="0.35">
      <c r="B3929">
        <v>0.65900000000000003</v>
      </c>
      <c r="C3929">
        <v>0.73</v>
      </c>
      <c r="D3929">
        <v>0.62721683211924595</v>
      </c>
      <c r="E3929">
        <v>0.65495949605925197</v>
      </c>
      <c r="F3929">
        <v>0.55002034315332604</v>
      </c>
      <c r="G3929">
        <v>0.58804768865459101</v>
      </c>
      <c r="H3929">
        <v>0.42840584225913098</v>
      </c>
      <c r="I3929">
        <v>0.464584880214643</v>
      </c>
      <c r="J3929">
        <v>0.33622952594400202</v>
      </c>
      <c r="K3929">
        <v>0.37007246322663501</v>
      </c>
      <c r="L3929">
        <v>0.28750162169561699</v>
      </c>
      <c r="M3929">
        <v>0.36123133343166602</v>
      </c>
      <c r="N3929">
        <v>0.31696404635961301</v>
      </c>
      <c r="O3929">
        <v>0.37241831657616298</v>
      </c>
    </row>
    <row r="3930" spans="2:15" x14ac:dyDescent="0.35">
      <c r="B3930">
        <v>0.54</v>
      </c>
      <c r="C3930">
        <v>0.67800000000000005</v>
      </c>
      <c r="D3930">
        <v>0.446578191955458</v>
      </c>
      <c r="E3930">
        <v>0.47888950748735498</v>
      </c>
      <c r="F3930">
        <v>0.361886666903109</v>
      </c>
      <c r="G3930">
        <v>0.39290146423195499</v>
      </c>
      <c r="H3930">
        <v>0.23396839756353799</v>
      </c>
      <c r="I3930">
        <v>0.26413581225125798</v>
      </c>
      <c r="J3930">
        <v>0.192331908038859</v>
      </c>
      <c r="K3930">
        <v>0.21497877940944199</v>
      </c>
      <c r="L3930">
        <v>0.19761577462400001</v>
      </c>
      <c r="M3930">
        <v>0.24865661429274899</v>
      </c>
      <c r="N3930">
        <v>0.235978398811548</v>
      </c>
      <c r="O3930">
        <v>0.28201757489497098</v>
      </c>
    </row>
    <row r="3931" spans="2:15" x14ac:dyDescent="0.35">
      <c r="B3931">
        <v>0.35299999999999998</v>
      </c>
      <c r="C3931">
        <v>0.50700000000000001</v>
      </c>
      <c r="D3931">
        <v>0.325134988761967</v>
      </c>
      <c r="E3931">
        <v>0.34522276214326902</v>
      </c>
      <c r="F3931">
        <v>0.25712703205561099</v>
      </c>
      <c r="G3931">
        <v>0.27445057077486301</v>
      </c>
      <c r="H3931">
        <v>0.14371784430759901</v>
      </c>
      <c r="I3931">
        <v>0.158620770811425</v>
      </c>
      <c r="J3931">
        <v>0.12459019264747299</v>
      </c>
      <c r="K3931">
        <v>0.13578427040806601</v>
      </c>
      <c r="L3931">
        <v>0.15505031192806101</v>
      </c>
      <c r="M3931">
        <v>0.19646866274147701</v>
      </c>
      <c r="N3931">
        <v>0.19209767690299601</v>
      </c>
      <c r="O3931">
        <v>0.234942881511706</v>
      </c>
    </row>
    <row r="3932" spans="2:15" x14ac:dyDescent="0.35">
      <c r="B3932">
        <v>0.20899999999999999</v>
      </c>
      <c r="C3932">
        <v>0.34799999999999998</v>
      </c>
      <c r="D3932">
        <v>0.18640906255300099</v>
      </c>
      <c r="E3932">
        <v>0.19136202224323601</v>
      </c>
      <c r="F3932">
        <v>0.14334208324063999</v>
      </c>
      <c r="G3932">
        <v>0.14723640157908399</v>
      </c>
      <c r="H3932">
        <v>6.5017104057165806E-2</v>
      </c>
      <c r="I3932">
        <v>6.7548276012926206E-2</v>
      </c>
      <c r="J3932">
        <v>6.2230710873327398E-2</v>
      </c>
      <c r="K3932">
        <v>6.4802133788829902E-2</v>
      </c>
      <c r="L3932">
        <v>9.6667957813730193E-2</v>
      </c>
      <c r="M3932">
        <v>0.13032760460727399</v>
      </c>
      <c r="N3932">
        <v>0.127763315817228</v>
      </c>
      <c r="O3932">
        <v>0.16530865023330901</v>
      </c>
    </row>
    <row r="3933" spans="2:15" x14ac:dyDescent="0.35">
      <c r="B3933">
        <v>0.108</v>
      </c>
      <c r="C3933">
        <v>0.245</v>
      </c>
      <c r="D3933">
        <v>9.4046385779588501E-2</v>
      </c>
      <c r="E3933">
        <v>9.7640844879863006E-2</v>
      </c>
      <c r="F3933">
        <v>7.3410459732914907E-2</v>
      </c>
      <c r="G3933">
        <v>7.5934099697914106E-2</v>
      </c>
      <c r="H3933">
        <v>1.7565033876942599E-2</v>
      </c>
      <c r="I3933">
        <v>1.9800083597707799E-2</v>
      </c>
      <c r="J3933">
        <v>2.3061754344324101E-2</v>
      </c>
      <c r="K3933">
        <v>2.38055125075698E-2</v>
      </c>
      <c r="L3933">
        <v>5.0793747132398301E-2</v>
      </c>
      <c r="M3933">
        <v>7.3401195052586493E-2</v>
      </c>
      <c r="N3933">
        <v>7.7658141859944005E-2</v>
      </c>
      <c r="O3933">
        <v>0.102240616222327</v>
      </c>
    </row>
    <row r="3934" spans="2:15" x14ac:dyDescent="0.35">
      <c r="B3934">
        <v>4.5999999999999999E-2</v>
      </c>
      <c r="C3934">
        <v>0.19900000000000001</v>
      </c>
      <c r="D3934">
        <v>4.5827971149253903E-2</v>
      </c>
      <c r="E3934">
        <v>5.5995919075340898E-2</v>
      </c>
      <c r="F3934">
        <v>3.5173104933498699E-2</v>
      </c>
      <c r="G3934">
        <v>4.4160592670201899E-2</v>
      </c>
      <c r="H3934">
        <v>0</v>
      </c>
      <c r="I3934">
        <v>0</v>
      </c>
      <c r="J3934">
        <v>1.01882656801571E-3</v>
      </c>
      <c r="K3934">
        <v>5.9570066431273404E-3</v>
      </c>
      <c r="L3934">
        <v>3.8229759869934203E-2</v>
      </c>
      <c r="M3934">
        <v>5.3962566132185502E-2</v>
      </c>
      <c r="N3934">
        <v>6.1858957016726002E-2</v>
      </c>
      <c r="O3934">
        <v>8.1659784948936096E-2</v>
      </c>
    </row>
    <row r="3935" spans="2:15" x14ac:dyDescent="0.35">
      <c r="B3935">
        <v>8.9999999999999993E-3</v>
      </c>
      <c r="C3935">
        <v>6.5000000000000002E-2</v>
      </c>
      <c r="D3935">
        <v>4.94413150984973E-2</v>
      </c>
      <c r="E3935">
        <v>6.0549656339038402E-2</v>
      </c>
      <c r="F3935">
        <v>3.8366953354869698E-2</v>
      </c>
      <c r="G3935">
        <v>4.8185658308928001E-2</v>
      </c>
      <c r="H3935">
        <v>0</v>
      </c>
      <c r="I3935">
        <v>0</v>
      </c>
      <c r="J3935">
        <v>2.7736883379997999E-3</v>
      </c>
      <c r="K3935">
        <v>8.1685811698999407E-3</v>
      </c>
      <c r="L3935">
        <v>4.9457936404490602E-2</v>
      </c>
      <c r="M3935">
        <v>6.21270145914323E-2</v>
      </c>
      <c r="N3935">
        <v>7.5971255430680507E-2</v>
      </c>
      <c r="O3935">
        <v>9.08148445004405E-2</v>
      </c>
    </row>
    <row r="3936" spans="2:15" x14ac:dyDescent="0.35">
      <c r="B3936">
        <v>0</v>
      </c>
      <c r="C3936">
        <v>0</v>
      </c>
      <c r="D3936">
        <v>8.2718076067777493E-2</v>
      </c>
      <c r="E3936">
        <v>8.5539543830221804E-2</v>
      </c>
      <c r="F3936">
        <v>6.5609549686642898E-2</v>
      </c>
      <c r="G3936">
        <v>6.75277273102525E-2</v>
      </c>
      <c r="H3936">
        <v>8.9896494531200993E-3</v>
      </c>
      <c r="I3936">
        <v>1.13737734466452E-2</v>
      </c>
      <c r="J3936">
        <v>1.8856036376301399E-2</v>
      </c>
      <c r="K3936">
        <v>2.02053919043176E-2</v>
      </c>
      <c r="L3936">
        <v>8.7271451368532704E-2</v>
      </c>
      <c r="M3936">
        <v>9.9362342862404696E-2</v>
      </c>
      <c r="N3936">
        <v>0.116795510792605</v>
      </c>
      <c r="O3936">
        <v>0.13090826016941601</v>
      </c>
    </row>
    <row r="3937" spans="2:15" x14ac:dyDescent="0.35">
      <c r="B3937">
        <v>0</v>
      </c>
      <c r="C3937">
        <v>0</v>
      </c>
      <c r="D3937">
        <v>0.201702352637222</v>
      </c>
      <c r="E3937">
        <v>0.20060233450870399</v>
      </c>
      <c r="F3937">
        <v>0.15541985960918001</v>
      </c>
      <c r="G3937">
        <v>0.15451633732039599</v>
      </c>
      <c r="H3937">
        <v>7.2904200253613299E-2</v>
      </c>
      <c r="I3937">
        <v>7.2290141206679606E-2</v>
      </c>
      <c r="J3937">
        <v>7.0005016323280697E-2</v>
      </c>
      <c r="K3937">
        <v>6.9553927051441103E-2</v>
      </c>
      <c r="L3937">
        <v>0.19799449983190301</v>
      </c>
      <c r="M3937">
        <v>0.220656316140522</v>
      </c>
      <c r="N3937">
        <v>0.23632028046289</v>
      </c>
      <c r="O3937">
        <v>0.25677748537110201</v>
      </c>
    </row>
    <row r="3938" spans="2:15" x14ac:dyDescent="0.35">
      <c r="B3938">
        <v>0</v>
      </c>
      <c r="C3938">
        <v>0</v>
      </c>
      <c r="D3938">
        <v>0.20958908018233899</v>
      </c>
      <c r="E3938">
        <v>0.237576052761449</v>
      </c>
      <c r="F3938">
        <v>0.16189778387046799</v>
      </c>
      <c r="G3938">
        <v>0.18488545367813999</v>
      </c>
      <c r="H3938">
        <v>7.7306778969569695E-2</v>
      </c>
      <c r="I3938">
        <v>9.2929843047285701E-2</v>
      </c>
      <c r="J3938">
        <v>7.3239161373522904E-2</v>
      </c>
      <c r="K3938">
        <v>8.4715902305703E-2</v>
      </c>
      <c r="L3938">
        <v>0.24919161365251899</v>
      </c>
      <c r="M3938">
        <v>0.29763379677547203</v>
      </c>
      <c r="N3938">
        <v>0.28249888101665299</v>
      </c>
      <c r="O3938">
        <v>0.32508616842733301</v>
      </c>
    </row>
    <row r="3939" spans="2:15" x14ac:dyDescent="0.35">
      <c r="B3939">
        <v>0</v>
      </c>
      <c r="C3939">
        <v>0</v>
      </c>
      <c r="D3939">
        <v>0.153581013819965</v>
      </c>
      <c r="E3939">
        <v>0.18373455524848101</v>
      </c>
      <c r="F3939">
        <v>0.117615220724024</v>
      </c>
      <c r="G3939">
        <v>0.14123922283116999</v>
      </c>
      <c r="H3939">
        <v>4.8461765844965102E-2</v>
      </c>
      <c r="I3939">
        <v>6.3650317669215903E-2</v>
      </c>
      <c r="J3939">
        <v>4.5380276716643402E-2</v>
      </c>
      <c r="K3939">
        <v>6.0842189706058397E-2</v>
      </c>
      <c r="L3939">
        <v>0.21826310491228801</v>
      </c>
      <c r="M3939">
        <v>0.27796770960774803</v>
      </c>
      <c r="N3939">
        <v>0.25461709311401698</v>
      </c>
      <c r="O3939">
        <v>0.30838697020489098</v>
      </c>
    </row>
    <row r="3940" spans="2:15" x14ac:dyDescent="0.35">
      <c r="B3940">
        <v>0</v>
      </c>
      <c r="C3940">
        <v>0</v>
      </c>
      <c r="D3940">
        <v>0.20247442033504201</v>
      </c>
      <c r="E3940">
        <v>0.23771842287058101</v>
      </c>
      <c r="F3940">
        <v>0.15605401313387701</v>
      </c>
      <c r="G3940">
        <v>0.185002392266262</v>
      </c>
      <c r="H3940">
        <v>7.3335188745893995E-2</v>
      </c>
      <c r="I3940">
        <v>9.3009317786164197E-2</v>
      </c>
      <c r="J3940">
        <v>7.0321621519678204E-2</v>
      </c>
      <c r="K3940">
        <v>8.4774284642498393E-2</v>
      </c>
      <c r="L3940">
        <v>0.25867035053833698</v>
      </c>
      <c r="M3940">
        <v>0.340245297667498</v>
      </c>
      <c r="N3940">
        <v>0.29102631942503498</v>
      </c>
      <c r="O3940">
        <v>0.35679956456040401</v>
      </c>
    </row>
    <row r="3941" spans="2:15" x14ac:dyDescent="0.35">
      <c r="B3941">
        <v>0</v>
      </c>
      <c r="C3941">
        <v>0</v>
      </c>
      <c r="D3941">
        <v>0.32635527380175899</v>
      </c>
      <c r="E3941">
        <v>0.38143851673637902</v>
      </c>
      <c r="F3941">
        <v>0.25817939633382597</v>
      </c>
      <c r="G3941">
        <v>0.30568275440376802</v>
      </c>
      <c r="H3941">
        <v>0.14462316208058101</v>
      </c>
      <c r="I3941">
        <v>0.185488891968352</v>
      </c>
      <c r="J3941">
        <v>0.12527020657267099</v>
      </c>
      <c r="K3941">
        <v>0.15596579901148899</v>
      </c>
      <c r="L3941">
        <v>0.36865746807696798</v>
      </c>
      <c r="M3941">
        <v>0.47721610057309299</v>
      </c>
      <c r="N3941">
        <v>0.377864051757486</v>
      </c>
      <c r="O3941">
        <v>0.45653940014803701</v>
      </c>
    </row>
    <row r="3942" spans="2:15" x14ac:dyDescent="0.35">
      <c r="B3942">
        <v>0</v>
      </c>
      <c r="C3942">
        <v>0</v>
      </c>
      <c r="D3942">
        <v>0.36570904720178399</v>
      </c>
      <c r="E3942">
        <v>0.44270108180517698</v>
      </c>
      <c r="F3942">
        <v>0.29211778284900702</v>
      </c>
      <c r="G3942">
        <v>0.35854121789718302</v>
      </c>
      <c r="H3942">
        <v>0.17381934930831699</v>
      </c>
      <c r="I3942">
        <v>0.23108183300252699</v>
      </c>
      <c r="J3942">
        <v>0.14720042209484999</v>
      </c>
      <c r="K3942">
        <v>0.19016693549143099</v>
      </c>
      <c r="L3942">
        <v>0.36508325468612202</v>
      </c>
      <c r="M3942">
        <v>0.45859007686575198</v>
      </c>
      <c r="N3942">
        <v>0.375285089678699</v>
      </c>
      <c r="O3942">
        <v>0.44289636428179102</v>
      </c>
    </row>
    <row r="3943" spans="2:15" x14ac:dyDescent="0.35">
      <c r="B3943">
        <v>1.2999999999999999E-2</v>
      </c>
      <c r="C3943">
        <v>8.3000000000000004E-2</v>
      </c>
      <c r="D3943">
        <v>0.372990487038873</v>
      </c>
      <c r="E3943">
        <v>0.44708978487186202</v>
      </c>
      <c r="F3943">
        <v>0.29839723963873399</v>
      </c>
      <c r="G3943">
        <v>0.36232810600266602</v>
      </c>
      <c r="H3943">
        <v>0.17922137972126301</v>
      </c>
      <c r="I3943">
        <v>0.234349285886262</v>
      </c>
      <c r="J3943">
        <v>0.15125806463184399</v>
      </c>
      <c r="K3943">
        <v>0.19261758076327001</v>
      </c>
      <c r="L3943">
        <v>0.31437429390469901</v>
      </c>
      <c r="M3943">
        <v>0.39151536173656298</v>
      </c>
      <c r="N3943">
        <v>0.33754519957643397</v>
      </c>
      <c r="O3943">
        <v>0.39435185329306699</v>
      </c>
    </row>
    <row r="3944" spans="2:15" x14ac:dyDescent="0.35">
      <c r="B3944">
        <v>4.4999999999999998E-2</v>
      </c>
      <c r="C3944">
        <v>0.316</v>
      </c>
      <c r="D3944">
        <v>0.40609778046052802</v>
      </c>
      <c r="E3944">
        <v>0.48633254966001699</v>
      </c>
      <c r="F3944">
        <v>0.32695726145782</v>
      </c>
      <c r="G3944">
        <v>0.40087297496844498</v>
      </c>
      <c r="H3944">
        <v>0.203830145951585</v>
      </c>
      <c r="I3944">
        <v>0.272697720715598</v>
      </c>
      <c r="J3944">
        <v>0.16972770640461299</v>
      </c>
      <c r="K3944">
        <v>0.221410635387118</v>
      </c>
      <c r="L3944">
        <v>0.36224847505900498</v>
      </c>
      <c r="M3944">
        <v>0.45340100340064499</v>
      </c>
      <c r="N3944">
        <v>0.373175319138288</v>
      </c>
      <c r="O3944">
        <v>0.43909551464746199</v>
      </c>
    </row>
    <row r="3945" spans="2:15" x14ac:dyDescent="0.35">
      <c r="B3945">
        <v>0.13200000000000001</v>
      </c>
      <c r="C3945">
        <v>0.45300000000000001</v>
      </c>
      <c r="D3945">
        <v>0.38014353873943701</v>
      </c>
      <c r="E3945">
        <v>0.47498461970063399</v>
      </c>
      <c r="F3945">
        <v>0.30456597550325198</v>
      </c>
      <c r="G3945">
        <v>0.38871932281792898</v>
      </c>
      <c r="H3945">
        <v>0.18452816020649099</v>
      </c>
      <c r="I3945">
        <v>0.25964392694175198</v>
      </c>
      <c r="J3945">
        <v>0.155244161818513</v>
      </c>
      <c r="K3945">
        <v>0.211604396291552</v>
      </c>
      <c r="L3945">
        <v>0.42046259503958</v>
      </c>
      <c r="M3945">
        <v>0.52587005450297497</v>
      </c>
      <c r="N3945">
        <v>0.41523200282967898</v>
      </c>
      <c r="O3945">
        <v>0.49202358977625399</v>
      </c>
    </row>
    <row r="3946" spans="2:15" x14ac:dyDescent="0.35">
      <c r="B3946">
        <v>0.25900000000000001</v>
      </c>
      <c r="C3946">
        <v>0.49399999999999999</v>
      </c>
      <c r="D3946">
        <v>0.30120577455124398</v>
      </c>
      <c r="E3946">
        <v>0.38635011189384899</v>
      </c>
      <c r="F3946">
        <v>0.23709481250931</v>
      </c>
      <c r="G3946">
        <v>0.30991847566906899</v>
      </c>
      <c r="H3946">
        <v>0.12855584930944799</v>
      </c>
      <c r="I3946">
        <v>0.189132757331572</v>
      </c>
      <c r="J3946">
        <v>0.112731182038028</v>
      </c>
      <c r="K3946">
        <v>0.158702826011826</v>
      </c>
      <c r="L3946">
        <v>0.37428717686733598</v>
      </c>
      <c r="M3946">
        <v>0.4841840828042</v>
      </c>
      <c r="N3946">
        <v>0.381924859923847</v>
      </c>
      <c r="O3946">
        <v>0.46164325016927898</v>
      </c>
    </row>
    <row r="3947" spans="2:15" x14ac:dyDescent="0.35">
      <c r="B3947">
        <v>0.41899999999999998</v>
      </c>
      <c r="C3947">
        <v>0.61899999999999999</v>
      </c>
      <c r="D3947">
        <v>0.30511406202695002</v>
      </c>
      <c r="E3947">
        <v>0.34133363413776002</v>
      </c>
      <c r="F3947">
        <v>0.240300119942882</v>
      </c>
      <c r="G3947">
        <v>0.27109661718783801</v>
      </c>
      <c r="H3947">
        <v>0.130747050113284</v>
      </c>
      <c r="I3947">
        <v>0.155735464026551</v>
      </c>
      <c r="J3947">
        <v>0.114505651585718</v>
      </c>
      <c r="K3947">
        <v>0.13361702167978801</v>
      </c>
      <c r="L3947">
        <v>0.303501356345869</v>
      </c>
      <c r="M3947">
        <v>0.40678051322144099</v>
      </c>
      <c r="N3947">
        <v>0.32945307025184101</v>
      </c>
      <c r="O3947">
        <v>0.40536287608639499</v>
      </c>
    </row>
    <row r="3948" spans="2:15" x14ac:dyDescent="0.35">
      <c r="B3948">
        <v>0.56699999999999995</v>
      </c>
      <c r="C3948">
        <v>0.70099999999999996</v>
      </c>
      <c r="D3948">
        <v>0.30731432216013299</v>
      </c>
      <c r="E3948">
        <v>0.32783942241957398</v>
      </c>
      <c r="F3948">
        <v>0.242104621327318</v>
      </c>
      <c r="G3948">
        <v>0.259459314498861</v>
      </c>
      <c r="H3948">
        <v>0.13198063689584499</v>
      </c>
      <c r="I3948">
        <v>0.145724237712619</v>
      </c>
      <c r="J3948">
        <v>0.115504629943272</v>
      </c>
      <c r="K3948">
        <v>0.126097260657798</v>
      </c>
      <c r="L3948">
        <v>0.34530287254835801</v>
      </c>
      <c r="M3948">
        <v>0.45126468441679102</v>
      </c>
      <c r="N3948">
        <v>0.360563639336268</v>
      </c>
      <c r="O3948">
        <v>0.43753072137883903</v>
      </c>
    </row>
    <row r="3949" spans="2:15" x14ac:dyDescent="0.35">
      <c r="B3949">
        <v>0.65400000000000003</v>
      </c>
      <c r="C3949">
        <v>0.71499999999999997</v>
      </c>
      <c r="D3949">
        <v>0.284838947077803</v>
      </c>
      <c r="E3949">
        <v>0.29830333805237103</v>
      </c>
      <c r="F3949">
        <v>0.22367187110832201</v>
      </c>
      <c r="G3949">
        <v>0.23471443457059901</v>
      </c>
      <c r="H3949">
        <v>0.119379706116561</v>
      </c>
      <c r="I3949">
        <v>0.126928583856498</v>
      </c>
      <c r="J3949">
        <v>0.105300194137458</v>
      </c>
      <c r="K3949">
        <v>0.111413396380404</v>
      </c>
      <c r="L3949">
        <v>0.27014973612351401</v>
      </c>
      <c r="M3949">
        <v>0.366922279086416</v>
      </c>
      <c r="N3949">
        <v>0.30135361880287997</v>
      </c>
      <c r="O3949">
        <v>0.37661242935828299</v>
      </c>
    </row>
    <row r="3950" spans="2:15" x14ac:dyDescent="0.35">
      <c r="B3950">
        <v>0.67100000000000004</v>
      </c>
      <c r="C3950">
        <v>0.68100000000000005</v>
      </c>
      <c r="D3950">
        <v>0.24365866258771901</v>
      </c>
      <c r="E3950">
        <v>0.26468038467973098</v>
      </c>
      <c r="F3950">
        <v>0.18988152911502201</v>
      </c>
      <c r="G3950">
        <v>0.207139210625614</v>
      </c>
      <c r="H3950">
        <v>9.6325315809012504E-2</v>
      </c>
      <c r="I3950">
        <v>0.10807770788705399</v>
      </c>
      <c r="J3950">
        <v>8.7210224868470701E-2</v>
      </c>
      <c r="K3950">
        <v>9.6147654739334995E-2</v>
      </c>
      <c r="L3950">
        <v>0.139722386397934</v>
      </c>
      <c r="M3950">
        <v>0.19320127011636801</v>
      </c>
      <c r="N3950">
        <v>0.17544094357082901</v>
      </c>
      <c r="O3950">
        <v>0.23199335092081499</v>
      </c>
    </row>
    <row r="3951" spans="2:15" x14ac:dyDescent="0.35">
      <c r="B3951">
        <v>0.69799999999999995</v>
      </c>
      <c r="C3951">
        <v>0.69199999999999995</v>
      </c>
      <c r="D3951">
        <v>0.177694716150579</v>
      </c>
      <c r="E3951">
        <v>0.18668303304123199</v>
      </c>
      <c r="F3951">
        <v>0.13649033375650399</v>
      </c>
      <c r="G3951">
        <v>0.143557495511935</v>
      </c>
      <c r="H3951">
        <v>6.0563704351514501E-2</v>
      </c>
      <c r="I3951">
        <v>6.5157114568029001E-2</v>
      </c>
      <c r="J3951">
        <v>5.7706492742298401E-2</v>
      </c>
      <c r="K3951">
        <v>6.23729478458988E-2</v>
      </c>
      <c r="L3951">
        <v>7.8420038804715694E-2</v>
      </c>
      <c r="M3951">
        <v>0.111912274760994</v>
      </c>
      <c r="N3951">
        <v>0.10732694273778701</v>
      </c>
      <c r="O3951">
        <v>0.14544767548505</v>
      </c>
    </row>
    <row r="3952" spans="2:15" x14ac:dyDescent="0.35">
      <c r="B3952">
        <v>0.59899999999999998</v>
      </c>
      <c r="C3952">
        <v>0.61099999999999999</v>
      </c>
      <c r="D3952">
        <v>0.124176272720599</v>
      </c>
      <c r="E3952">
        <v>0.129295738306034</v>
      </c>
      <c r="F3952">
        <v>9.5084643138661704E-2</v>
      </c>
      <c r="G3952">
        <v>9.9007293441157093E-2</v>
      </c>
      <c r="H3952">
        <v>3.4976152495317402E-2</v>
      </c>
      <c r="I3952">
        <v>3.7324043714923698E-2</v>
      </c>
      <c r="J3952">
        <v>3.14583782908852E-2</v>
      </c>
      <c r="K3952">
        <v>3.3882228228340402E-2</v>
      </c>
      <c r="L3952">
        <v>4.0605406008791603E-2</v>
      </c>
      <c r="M3952">
        <v>6.1876481463618599E-2</v>
      </c>
      <c r="N3952">
        <v>6.4792116741970093E-2</v>
      </c>
      <c r="O3952">
        <v>9.0560942734628502E-2</v>
      </c>
    </row>
    <row r="3953" spans="2:15" x14ac:dyDescent="0.35">
      <c r="B3953">
        <v>0.39600000000000002</v>
      </c>
      <c r="C3953">
        <v>0.40699999999999997</v>
      </c>
      <c r="D3953">
        <v>8.2855160580631401E-2</v>
      </c>
      <c r="E3953">
        <v>8.1811171532552601E-2</v>
      </c>
      <c r="F3953">
        <v>6.5702746727062694E-2</v>
      </c>
      <c r="G3953">
        <v>6.4992989749515895E-2</v>
      </c>
      <c r="H3953">
        <v>9.1054850761904498E-3</v>
      </c>
      <c r="I3953">
        <v>8.2233203491528899E-3</v>
      </c>
      <c r="J3953">
        <v>1.89215964892635E-2</v>
      </c>
      <c r="K3953">
        <v>1.8422312956074001E-2</v>
      </c>
      <c r="L3953">
        <v>2.0406932934755099E-2</v>
      </c>
      <c r="M3953">
        <v>3.6648985482204001E-2</v>
      </c>
      <c r="N3953">
        <v>4.0576949838897598E-2</v>
      </c>
      <c r="O3953">
        <v>5.9978438000792597E-2</v>
      </c>
    </row>
    <row r="3954" spans="2:15" x14ac:dyDescent="0.35">
      <c r="B3954">
        <v>0.23799999999999999</v>
      </c>
      <c r="C3954">
        <v>0.23200000000000001</v>
      </c>
      <c r="D3954">
        <v>8.7080126983923502E-3</v>
      </c>
      <c r="E3954">
        <v>1.2157850492195E-2</v>
      </c>
      <c r="F3954">
        <v>4.8415922705190096E-3</v>
      </c>
      <c r="G3954">
        <v>6.94149353631198E-3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8.2080510266327304E-4</v>
      </c>
      <c r="N3954">
        <v>3.5382938527706298E-3</v>
      </c>
      <c r="O3954">
        <v>1.2823162511360901E-2</v>
      </c>
    </row>
    <row r="3955" spans="2:15" x14ac:dyDescent="0.35">
      <c r="B3955">
        <v>0.17299999999999999</v>
      </c>
      <c r="C3955">
        <v>0.17100000000000001</v>
      </c>
      <c r="D3955">
        <v>6.9051340725867598E-3</v>
      </c>
      <c r="E3955">
        <v>1.0096634382782001E-2</v>
      </c>
      <c r="F3955">
        <v>3.78281257889535E-3</v>
      </c>
      <c r="G3955">
        <v>5.68684025232146E-3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</row>
    <row r="3956" spans="2:15" x14ac:dyDescent="0.35">
      <c r="B3956">
        <v>0.20899999999999999</v>
      </c>
      <c r="C3956">
        <v>0.317</v>
      </c>
      <c r="D3956">
        <v>5.9369352805525803E-3</v>
      </c>
      <c r="E3956">
        <v>5.5685992641488699E-3</v>
      </c>
      <c r="F3956">
        <v>3.2524080232592401E-3</v>
      </c>
      <c r="G3956">
        <v>3.0506239447076399E-3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 s="7">
        <v>5.1730116405388402E-5</v>
      </c>
      <c r="O3956">
        <v>0</v>
      </c>
    </row>
    <row r="3957" spans="2:15" x14ac:dyDescent="0.35">
      <c r="B3957">
        <v>0.107</v>
      </c>
      <c r="C3957">
        <v>0.20699999999999999</v>
      </c>
      <c r="D3957">
        <v>1.9474003364126299E-3</v>
      </c>
      <c r="E3957">
        <v>1.6493698135666599E-3</v>
      </c>
      <c r="F3957">
        <v>1.06683670603474E-3</v>
      </c>
      <c r="G3957">
        <v>9.0356781091043296E-4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1.0768556471659E-2</v>
      </c>
      <c r="O3957">
        <v>8.2394706743966692E-3</v>
      </c>
    </row>
    <row r="3958" spans="2:15" x14ac:dyDescent="0.35">
      <c r="B3958">
        <v>4.9000000000000002E-2</v>
      </c>
      <c r="C3958">
        <v>0.17399999999999999</v>
      </c>
      <c r="D3958">
        <v>2.7281867659708502E-3</v>
      </c>
      <c r="E3958">
        <v>2.6459036691597999E-3</v>
      </c>
      <c r="F3958">
        <v>1.49457188048838E-3</v>
      </c>
      <c r="G3958">
        <v>1.4494950535397101E-3</v>
      </c>
      <c r="H3958">
        <v>0</v>
      </c>
      <c r="I3958">
        <v>0</v>
      </c>
      <c r="J3958">
        <v>0</v>
      </c>
      <c r="K3958">
        <v>0</v>
      </c>
      <c r="L3958">
        <v>6.9327146569709598E-3</v>
      </c>
      <c r="M3958">
        <v>5.5381387378292402E-3</v>
      </c>
      <c r="N3958">
        <v>2.2675744529733598E-2</v>
      </c>
      <c r="O3958">
        <v>2.04276462059442E-2</v>
      </c>
    </row>
    <row r="3959" spans="2:15" x14ac:dyDescent="0.35">
      <c r="B3959">
        <v>8.9999999999999993E-3</v>
      </c>
      <c r="C3959">
        <v>5.1999999999999998E-2</v>
      </c>
      <c r="D3959">
        <v>5.9937418837478201E-3</v>
      </c>
      <c r="E3959">
        <v>5.6662040162704201E-3</v>
      </c>
      <c r="F3959">
        <v>3.2835281624009798E-3</v>
      </c>
      <c r="G3959">
        <v>3.1040943741307502E-3</v>
      </c>
      <c r="H3959">
        <v>0</v>
      </c>
      <c r="I3959">
        <v>0</v>
      </c>
      <c r="J3959">
        <v>0</v>
      </c>
      <c r="K3959">
        <v>0</v>
      </c>
      <c r="L3959">
        <v>8.6983673573119997E-3</v>
      </c>
      <c r="M3959">
        <v>8.4185239979227694E-3</v>
      </c>
      <c r="N3959">
        <v>2.5438623523075399E-2</v>
      </c>
      <c r="O3959">
        <v>2.5047996502449699E-2</v>
      </c>
    </row>
    <row r="3960" spans="2:15" x14ac:dyDescent="0.35">
      <c r="B3960">
        <v>0</v>
      </c>
      <c r="C3960">
        <v>0</v>
      </c>
      <c r="D3960">
        <v>2.6503598636914101E-2</v>
      </c>
      <c r="E3960">
        <v>1.9633596504017699E-2</v>
      </c>
      <c r="F3960">
        <v>1.8289291049082199E-2</v>
      </c>
      <c r="G3960">
        <v>1.22954631012509E-2</v>
      </c>
      <c r="H3960">
        <v>0</v>
      </c>
      <c r="I3960">
        <v>0</v>
      </c>
      <c r="J3960">
        <v>0</v>
      </c>
      <c r="K3960">
        <v>0</v>
      </c>
      <c r="L3960">
        <v>9.5203596332630799E-3</v>
      </c>
      <c r="M3960">
        <v>8.5970725353691508E-3</v>
      </c>
      <c r="N3960">
        <v>2.6586023963210699E-2</v>
      </c>
      <c r="O3960">
        <v>2.5297228370491798E-2</v>
      </c>
    </row>
    <row r="3961" spans="2:15" x14ac:dyDescent="0.35">
      <c r="B3961">
        <v>0</v>
      </c>
      <c r="C3961">
        <v>0</v>
      </c>
      <c r="D3961">
        <v>8.0607608881683404E-2</v>
      </c>
      <c r="E3961">
        <v>7.4761281088058601E-2</v>
      </c>
      <c r="F3961">
        <v>6.4174746501714397E-2</v>
      </c>
      <c r="G3961">
        <v>6.0200114821250802E-2</v>
      </c>
      <c r="H3961">
        <v>7.2063168476979899E-3</v>
      </c>
      <c r="I3961">
        <v>2.2662035661205298E-3</v>
      </c>
      <c r="J3961">
        <v>1.7846713993760401E-2</v>
      </c>
      <c r="K3961">
        <v>1.50507314091186E-2</v>
      </c>
      <c r="L3961">
        <v>1.55667289739293E-2</v>
      </c>
      <c r="M3961">
        <v>1.2600388898942E-2</v>
      </c>
      <c r="N3961">
        <v>3.4624474717075998E-2</v>
      </c>
      <c r="O3961">
        <v>3.0885367203364999E-2</v>
      </c>
    </row>
    <row r="3962" spans="2:15" x14ac:dyDescent="0.35">
      <c r="B3962">
        <v>0</v>
      </c>
      <c r="C3962">
        <v>0</v>
      </c>
      <c r="D3962">
        <v>0.18961598924069401</v>
      </c>
      <c r="E3962">
        <v>0.18296368586254999</v>
      </c>
      <c r="F3962">
        <v>0.14586356417143501</v>
      </c>
      <c r="G3962">
        <v>0.140633118405952</v>
      </c>
      <c r="H3962">
        <v>6.6655979275971E-2</v>
      </c>
      <c r="I3962">
        <v>6.3256370798404404E-2</v>
      </c>
      <c r="J3962">
        <v>6.3895647656343799E-2</v>
      </c>
      <c r="K3962">
        <v>6.0441978251127501E-2</v>
      </c>
      <c r="L3962">
        <v>5.86839078888617E-2</v>
      </c>
      <c r="M3962">
        <v>5.3251721894632099E-2</v>
      </c>
      <c r="N3962">
        <v>8.7325442203464707E-2</v>
      </c>
      <c r="O3962">
        <v>8.0762117732617905E-2</v>
      </c>
    </row>
    <row r="3963" spans="2:15" x14ac:dyDescent="0.35">
      <c r="B3963">
        <v>0</v>
      </c>
      <c r="C3963">
        <v>0</v>
      </c>
      <c r="D3963">
        <v>0.16934227181755801</v>
      </c>
      <c r="E3963">
        <v>0.17346970388819</v>
      </c>
      <c r="F3963">
        <v>0.129923133704171</v>
      </c>
      <c r="G3963">
        <v>0.13316837198766299</v>
      </c>
      <c r="H3963">
        <v>5.6295251914989901E-2</v>
      </c>
      <c r="I3963">
        <v>5.8404544330005199E-2</v>
      </c>
      <c r="J3963">
        <v>5.3370162931108502E-2</v>
      </c>
      <c r="K3963">
        <v>5.5512997533523498E-2</v>
      </c>
      <c r="L3963">
        <v>8.3443199349064898E-2</v>
      </c>
      <c r="M3963">
        <v>9.6780237452224305E-2</v>
      </c>
      <c r="N3963">
        <v>0.11241764408853</v>
      </c>
      <c r="O3963">
        <v>0.127894371033379</v>
      </c>
    </row>
    <row r="3964" spans="2:15" x14ac:dyDescent="0.35">
      <c r="B3964">
        <v>0</v>
      </c>
      <c r="C3964">
        <v>0</v>
      </c>
      <c r="D3964">
        <v>0.183241829016389</v>
      </c>
      <c r="E3964">
        <v>0.18067873765518</v>
      </c>
      <c r="F3964">
        <v>0.14085181148089099</v>
      </c>
      <c r="G3964">
        <v>0.13883655306666601</v>
      </c>
      <c r="H3964">
        <v>6.3398513717934396E-2</v>
      </c>
      <c r="I3964">
        <v>6.2088665590897298E-2</v>
      </c>
      <c r="J3964">
        <v>6.058638154215E-2</v>
      </c>
      <c r="K3964">
        <v>5.9255704073941699E-2</v>
      </c>
      <c r="L3964">
        <v>0.145587832570062</v>
      </c>
      <c r="M3964">
        <v>0.14801854580537299</v>
      </c>
      <c r="N3964">
        <v>0.181766840488469</v>
      </c>
      <c r="O3964">
        <v>0.184404900233267</v>
      </c>
    </row>
    <row r="3965" spans="2:15" x14ac:dyDescent="0.35">
      <c r="B3965">
        <v>0</v>
      </c>
      <c r="C3965">
        <v>0</v>
      </c>
      <c r="D3965">
        <v>0.154795500977634</v>
      </c>
      <c r="E3965">
        <v>0.157309355413735</v>
      </c>
      <c r="F3965">
        <v>0.11854578824848599</v>
      </c>
      <c r="G3965">
        <v>0.120471960365407</v>
      </c>
      <c r="H3965">
        <v>4.9018754398990803E-2</v>
      </c>
      <c r="I3965">
        <v>5.0171659259740597E-2</v>
      </c>
      <c r="J3965">
        <v>4.5955284902953197E-2</v>
      </c>
      <c r="K3965">
        <v>4.7145488414634097E-2</v>
      </c>
      <c r="L3965">
        <v>0.170174951400904</v>
      </c>
      <c r="M3965">
        <v>0.177817780145334</v>
      </c>
      <c r="N3965">
        <v>0.20864408525115399</v>
      </c>
      <c r="O3965">
        <v>0.217005366560865</v>
      </c>
    </row>
    <row r="3966" spans="2:15" x14ac:dyDescent="0.35">
      <c r="B3966">
        <v>0</v>
      </c>
      <c r="C3966">
        <v>0</v>
      </c>
      <c r="D3966">
        <v>0.22179202428285999</v>
      </c>
      <c r="E3966">
        <v>0.18830944384019799</v>
      </c>
      <c r="F3966">
        <v>0.17192092048773899</v>
      </c>
      <c r="G3966">
        <v>0.14483627866309801</v>
      </c>
      <c r="H3966">
        <v>8.4118783271940195E-2</v>
      </c>
      <c r="I3966">
        <v>6.5988279297878594E-2</v>
      </c>
      <c r="J3966">
        <v>7.8243276329353795E-2</v>
      </c>
      <c r="K3966">
        <v>6.3217329843743203E-2</v>
      </c>
      <c r="L3966">
        <v>0.15725548540238701</v>
      </c>
      <c r="M3966">
        <v>0.15683905182632099</v>
      </c>
      <c r="N3966">
        <v>0.19451014437702899</v>
      </c>
      <c r="O3966">
        <v>0.19405456459201401</v>
      </c>
    </row>
    <row r="3967" spans="2:15" x14ac:dyDescent="0.35">
      <c r="B3967">
        <v>8.0000000000000002E-3</v>
      </c>
      <c r="C3967">
        <v>1.6E-2</v>
      </c>
      <c r="D3967">
        <v>0.30268835730035898</v>
      </c>
      <c r="E3967">
        <v>0.28567743258422301</v>
      </c>
      <c r="F3967">
        <v>0.23831072447488599</v>
      </c>
      <c r="G3967">
        <v>0.224359539004652</v>
      </c>
      <c r="H3967">
        <v>0.12938706669860001</v>
      </c>
      <c r="I3967">
        <v>0.119849807184379</v>
      </c>
      <c r="J3967">
        <v>0.113404315208653</v>
      </c>
      <c r="K3967">
        <v>0.10568088952042801</v>
      </c>
      <c r="L3967">
        <v>0.13338388605090501</v>
      </c>
      <c r="M3967">
        <v>0.129203623077431</v>
      </c>
      <c r="N3967">
        <v>0.168604856659271</v>
      </c>
      <c r="O3967">
        <v>0.16409643361986501</v>
      </c>
    </row>
    <row r="3968" spans="2:15" x14ac:dyDescent="0.35">
      <c r="B3968">
        <v>5.2999999999999999E-2</v>
      </c>
      <c r="C3968">
        <v>9.2999999999999999E-2</v>
      </c>
      <c r="D3968">
        <v>0.25777580912353998</v>
      </c>
      <c r="E3968">
        <v>0.31134834408138601</v>
      </c>
      <c r="F3968">
        <v>0.20147655466862799</v>
      </c>
      <c r="G3968">
        <v>0.245413047468373</v>
      </c>
      <c r="H3968">
        <v>0.104206623274442</v>
      </c>
      <c r="I3968">
        <v>0.13424233134168201</v>
      </c>
      <c r="J3968">
        <v>9.3012788345717398E-2</v>
      </c>
      <c r="K3968">
        <v>0.117336186372648</v>
      </c>
      <c r="L3968">
        <v>0.118800240852986</v>
      </c>
      <c r="M3968">
        <v>0.15270943332341999</v>
      </c>
      <c r="N3968">
        <v>0.152876362441073</v>
      </c>
      <c r="O3968">
        <v>0.18953674754296701</v>
      </c>
    </row>
    <row r="3969" spans="2:15" x14ac:dyDescent="0.35">
      <c r="B3969">
        <v>0.13</v>
      </c>
      <c r="C3969">
        <v>0.22900000000000001</v>
      </c>
      <c r="D3969">
        <v>0.25657598092605599</v>
      </c>
      <c r="E3969">
        <v>0.240800359912136</v>
      </c>
      <c r="F3969">
        <v>0.200491431558844</v>
      </c>
      <c r="G3969">
        <v>0.18753380401074601</v>
      </c>
      <c r="H3969">
        <v>0.103536102597103</v>
      </c>
      <c r="I3969">
        <v>9.4729736089630298E-2</v>
      </c>
      <c r="J3969">
        <v>9.2507286409819894E-2</v>
      </c>
      <c r="K3969">
        <v>8.6038108119483606E-2</v>
      </c>
      <c r="L3969">
        <v>0.14996180450237601</v>
      </c>
      <c r="M3969">
        <v>0.17078765934555201</v>
      </c>
      <c r="N3969">
        <v>0.18653083202717499</v>
      </c>
      <c r="O3969">
        <v>0.20931438988013501</v>
      </c>
    </row>
    <row r="3970" spans="2:15" x14ac:dyDescent="0.35">
      <c r="B3970">
        <v>0.20699999999999999</v>
      </c>
      <c r="C3970">
        <v>0.26400000000000001</v>
      </c>
      <c r="D3970">
        <v>0.26575100925713502</v>
      </c>
      <c r="E3970">
        <v>0.218820757772826</v>
      </c>
      <c r="F3970">
        <v>0.20801726295360901</v>
      </c>
      <c r="G3970">
        <v>0.16948041023783</v>
      </c>
      <c r="H3970">
        <v>0.108677958879131</v>
      </c>
      <c r="I3970">
        <v>8.2460144169514499E-2</v>
      </c>
      <c r="J3970">
        <v>9.6633747617973303E-2</v>
      </c>
      <c r="K3970">
        <v>7.7024836003958499E-2</v>
      </c>
      <c r="L3970">
        <v>0.14744158149481401</v>
      </c>
      <c r="M3970">
        <v>0.137359569670085</v>
      </c>
      <c r="N3970">
        <v>0.18377369926467699</v>
      </c>
      <c r="O3970">
        <v>0.17289264040394101</v>
      </c>
    </row>
    <row r="3971" spans="2:15" x14ac:dyDescent="0.35">
      <c r="B3971">
        <v>0.20699999999999999</v>
      </c>
      <c r="C3971">
        <v>0.20200000000000001</v>
      </c>
      <c r="D3971">
        <v>0.225275198581803</v>
      </c>
      <c r="E3971">
        <v>0.20859413721824899</v>
      </c>
      <c r="F3971">
        <v>0.174781896623702</v>
      </c>
      <c r="G3971">
        <v>0.161080567207561</v>
      </c>
      <c r="H3971">
        <v>8.6063182763969001E-2</v>
      </c>
      <c r="I3971">
        <v>7.6751375642621203E-2</v>
      </c>
      <c r="J3971">
        <v>7.9671636933116893E-2</v>
      </c>
      <c r="K3971">
        <v>7.2831160736480702E-2</v>
      </c>
      <c r="L3971">
        <v>0.117039064970709</v>
      </c>
      <c r="M3971">
        <v>0.113014228405055</v>
      </c>
      <c r="N3971">
        <v>0.150976930282261</v>
      </c>
      <c r="O3971">
        <v>0.146636134974028</v>
      </c>
    </row>
    <row r="3972" spans="2:15" x14ac:dyDescent="0.35">
      <c r="B3972">
        <v>0.191</v>
      </c>
      <c r="C3972">
        <v>0.17599999999999999</v>
      </c>
      <c r="D3972">
        <v>0.107178621640469</v>
      </c>
      <c r="E3972">
        <v>0.12636856886130801</v>
      </c>
      <c r="F3972">
        <v>8.2630493769686703E-2</v>
      </c>
      <c r="G3972">
        <v>9.67644300179753E-2</v>
      </c>
      <c r="H3972">
        <v>2.5730713127999499E-2</v>
      </c>
      <c r="I3972">
        <v>3.5981584170489002E-2</v>
      </c>
      <c r="J3972">
        <v>2.5779049867995899E-2</v>
      </c>
      <c r="K3972">
        <v>3.2496337580749102E-2</v>
      </c>
      <c r="L3972">
        <v>9.11020560743524E-2</v>
      </c>
      <c r="M3972">
        <v>8.8944591450415195E-2</v>
      </c>
      <c r="N3972">
        <v>0.12126667523918599</v>
      </c>
      <c r="O3972">
        <v>0.118748435989219</v>
      </c>
    </row>
    <row r="3973" spans="2:15" x14ac:dyDescent="0.35">
      <c r="B3973">
        <v>0.19800000000000001</v>
      </c>
      <c r="C3973">
        <v>0.188</v>
      </c>
      <c r="D3973">
        <v>0.15565719715247101</v>
      </c>
      <c r="E3973">
        <v>0.15336902422403401</v>
      </c>
      <c r="F3973">
        <v>0.11920603934393301</v>
      </c>
      <c r="G3973">
        <v>0.117452789501716</v>
      </c>
      <c r="H3973">
        <v>4.9413945820655003E-2</v>
      </c>
      <c r="I3973">
        <v>4.8364543097272297E-2</v>
      </c>
      <c r="J3973">
        <v>4.63632615139156E-2</v>
      </c>
      <c r="K3973">
        <v>4.5279908629337402E-2</v>
      </c>
      <c r="L3973">
        <v>0.172110143683816</v>
      </c>
      <c r="M3973">
        <v>0.16719677241122299</v>
      </c>
      <c r="N3973">
        <v>0.21076119235990601</v>
      </c>
      <c r="O3973">
        <v>0.20538594704656199</v>
      </c>
    </row>
    <row r="3974" spans="2:15" x14ac:dyDescent="0.35">
      <c r="B3974">
        <v>0.24399999999999999</v>
      </c>
      <c r="C3974">
        <v>0.248</v>
      </c>
      <c r="D3974">
        <v>0.15042847854072799</v>
      </c>
      <c r="E3974">
        <v>0.24567113876254601</v>
      </c>
      <c r="F3974">
        <v>0.11519967690204599</v>
      </c>
      <c r="G3974">
        <v>0.19153451739991001</v>
      </c>
      <c r="H3974">
        <v>4.7015948937302203E-2</v>
      </c>
      <c r="I3974">
        <v>9.7448732932652105E-2</v>
      </c>
      <c r="J3974">
        <v>4.3887684899805303E-2</v>
      </c>
      <c r="K3974">
        <v>8.8035489824349403E-2</v>
      </c>
      <c r="L3974">
        <v>6.8564036318724597E-2</v>
      </c>
      <c r="M3974">
        <v>8.9008184545799798E-2</v>
      </c>
      <c r="N3974">
        <v>9.7338417639816904E-2</v>
      </c>
      <c r="O3974">
        <v>0.118822663221984</v>
      </c>
    </row>
    <row r="3975" spans="2:15" x14ac:dyDescent="0.35">
      <c r="B3975">
        <v>0.23499999999999999</v>
      </c>
      <c r="C3975">
        <v>0.25</v>
      </c>
      <c r="D3975">
        <v>0.26799712388150598</v>
      </c>
      <c r="E3975">
        <v>0.38241518602971503</v>
      </c>
      <c r="F3975">
        <v>0.20985937102444599</v>
      </c>
      <c r="G3975">
        <v>0.30652502636681001</v>
      </c>
      <c r="H3975">
        <v>0.10993725421014799</v>
      </c>
      <c r="I3975">
        <v>0.186213473554418</v>
      </c>
      <c r="J3975">
        <v>9.7653545170313702E-2</v>
      </c>
      <c r="K3975">
        <v>0.15651005604826801</v>
      </c>
      <c r="L3975">
        <v>7.0616604954016296E-2</v>
      </c>
      <c r="M3975">
        <v>9.8805920113114704E-2</v>
      </c>
      <c r="N3975">
        <v>9.9418584863603596E-2</v>
      </c>
      <c r="O3975">
        <v>0.13025879153327199</v>
      </c>
    </row>
    <row r="3976" spans="2:15" x14ac:dyDescent="0.35">
      <c r="B3976">
        <v>0.22800000000000001</v>
      </c>
      <c r="C3976">
        <v>0.23100000000000001</v>
      </c>
      <c r="D3976">
        <v>0.45613044697419097</v>
      </c>
      <c r="E3976">
        <v>0.54572034881050502</v>
      </c>
      <c r="F3976">
        <v>0.37012903836486999</v>
      </c>
      <c r="G3976">
        <v>0.46435867440908801</v>
      </c>
      <c r="H3976">
        <v>0.2410801895287</v>
      </c>
      <c r="I3976">
        <v>0.340579291369624</v>
      </c>
      <c r="J3976">
        <v>0.19766587304888</v>
      </c>
      <c r="K3976">
        <v>0.27225762482199301</v>
      </c>
      <c r="L3976">
        <v>0.19863529367065799</v>
      </c>
      <c r="M3976">
        <v>0.26363863053221298</v>
      </c>
      <c r="N3976">
        <v>0.23689873590021199</v>
      </c>
      <c r="O3976">
        <v>0.29549597631642499</v>
      </c>
    </row>
    <row r="3977" spans="2:15" x14ac:dyDescent="0.35">
      <c r="B3977">
        <v>0.17399999999999999</v>
      </c>
      <c r="C3977">
        <v>0.16300000000000001</v>
      </c>
      <c r="D3977">
        <v>0.44285464785032103</v>
      </c>
      <c r="E3977">
        <v>0.499967094725776</v>
      </c>
      <c r="F3977">
        <v>0.35867372570664902</v>
      </c>
      <c r="G3977">
        <v>0.41547559575945098</v>
      </c>
      <c r="H3977">
        <v>0.23119616514334901</v>
      </c>
      <c r="I3977">
        <v>0.28838186223970602</v>
      </c>
      <c r="J3977">
        <v>0.190252686542875</v>
      </c>
      <c r="K3977">
        <v>0.233192837899178</v>
      </c>
      <c r="L3977">
        <v>0.408059903253704</v>
      </c>
      <c r="M3977">
        <v>0.49880597421291401</v>
      </c>
      <c r="N3977">
        <v>0.40628572266415403</v>
      </c>
      <c r="O3977">
        <v>0.472353372311066</v>
      </c>
    </row>
    <row r="3978" spans="2:15" x14ac:dyDescent="0.35">
      <c r="B3978">
        <v>0.15</v>
      </c>
      <c r="C3978">
        <v>0.13600000000000001</v>
      </c>
      <c r="D3978">
        <v>0.34121260249079099</v>
      </c>
      <c r="E3978">
        <v>0.43728888067855698</v>
      </c>
      <c r="F3978">
        <v>0.270992240441709</v>
      </c>
      <c r="G3978">
        <v>0.35387118218060298</v>
      </c>
      <c r="H3978">
        <v>0.155645671807913</v>
      </c>
      <c r="I3978">
        <v>0.227052371015733</v>
      </c>
      <c r="J3978">
        <v>0.133549575794077</v>
      </c>
      <c r="K3978">
        <v>0.187144770423604</v>
      </c>
      <c r="L3978">
        <v>0.32893976518337598</v>
      </c>
      <c r="M3978">
        <v>0.38548826887266902</v>
      </c>
      <c r="N3978">
        <v>0.34838547862917202</v>
      </c>
      <c r="O3978">
        <v>0.39000440499112399</v>
      </c>
    </row>
    <row r="3979" spans="2:15" x14ac:dyDescent="0.35">
      <c r="B3979">
        <v>0.16200000000000001</v>
      </c>
      <c r="C3979">
        <v>0.151</v>
      </c>
      <c r="D3979">
        <v>0.40009841425056702</v>
      </c>
      <c r="E3979">
        <v>0.48716509704977501</v>
      </c>
      <c r="F3979">
        <v>0.32178057755012901</v>
      </c>
      <c r="G3979">
        <v>0.40176463462885498</v>
      </c>
      <c r="H3979">
        <v>0.19936353107118299</v>
      </c>
      <c r="I3979">
        <v>0.273655419782455</v>
      </c>
      <c r="J3979">
        <v>0.16637766922663999</v>
      </c>
      <c r="K3979">
        <v>0.22213007574245899</v>
      </c>
      <c r="L3979">
        <v>0.377191313453967</v>
      </c>
      <c r="M3979">
        <v>0.455359387974348</v>
      </c>
      <c r="N3979">
        <v>0.38401966482519401</v>
      </c>
      <c r="O3979">
        <v>0.44052997599029797</v>
      </c>
    </row>
    <row r="3980" spans="2:15" x14ac:dyDescent="0.35">
      <c r="B3980">
        <v>0.14499999999999999</v>
      </c>
      <c r="C3980">
        <v>0.14899999999999999</v>
      </c>
      <c r="D3980">
        <v>0.40726921533725802</v>
      </c>
      <c r="E3980">
        <v>0.49477214200005798</v>
      </c>
      <c r="F3980">
        <v>0.32796805957599501</v>
      </c>
      <c r="G3980">
        <v>0.40991179261714</v>
      </c>
      <c r="H3980">
        <v>0.20470229615357399</v>
      </c>
      <c r="I3980">
        <v>0.28240598454314703</v>
      </c>
      <c r="J3980">
        <v>0.17038183389929701</v>
      </c>
      <c r="K3980">
        <v>0.22870365364258699</v>
      </c>
      <c r="L3980">
        <v>0.29293213177917099</v>
      </c>
      <c r="M3980">
        <v>0.37807351008393397</v>
      </c>
      <c r="N3980">
        <v>0.32158697780059398</v>
      </c>
      <c r="O3980">
        <v>0.38465600880189099</v>
      </c>
    </row>
    <row r="3981" spans="2:15" x14ac:dyDescent="0.35">
      <c r="B3981">
        <v>9.6000000000000002E-2</v>
      </c>
      <c r="C3981">
        <v>0.11799999999999999</v>
      </c>
      <c r="D3981">
        <v>0.415178401851169</v>
      </c>
      <c r="E3981">
        <v>0.49084092579317001</v>
      </c>
      <c r="F3981">
        <v>0.33479267356297099</v>
      </c>
      <c r="G3981">
        <v>0.405701453420651</v>
      </c>
      <c r="H3981">
        <v>0.210590799861892</v>
      </c>
      <c r="I3981">
        <v>0.27788381302562698</v>
      </c>
      <c r="J3981">
        <v>0.17479831189744499</v>
      </c>
      <c r="K3981">
        <v>0.22530651899344001</v>
      </c>
      <c r="L3981">
        <v>0.110628041089108</v>
      </c>
      <c r="M3981">
        <v>0.150443217449407</v>
      </c>
      <c r="N3981">
        <v>0.14405782616368701</v>
      </c>
      <c r="O3981">
        <v>0.18705749947071801</v>
      </c>
    </row>
    <row r="3982" spans="2:15" x14ac:dyDescent="0.35">
      <c r="B3982">
        <v>4.1000000000000002E-2</v>
      </c>
      <c r="C3982">
        <v>5.6000000000000001E-2</v>
      </c>
      <c r="D3982">
        <v>0.31469464345995901</v>
      </c>
      <c r="E3982">
        <v>0.36391230396673202</v>
      </c>
      <c r="F3982">
        <v>0.24815745108242901</v>
      </c>
      <c r="G3982">
        <v>0.29056828552990899</v>
      </c>
      <c r="H3982">
        <v>0.13611845072486001</v>
      </c>
      <c r="I3982">
        <v>0.17248636272638199</v>
      </c>
      <c r="J3982">
        <v>0.118855497933438</v>
      </c>
      <c r="K3982">
        <v>0.14619917207538799</v>
      </c>
      <c r="L3982">
        <v>3.3727461042063797E-2</v>
      </c>
      <c r="M3982">
        <v>4.10859112535404E-2</v>
      </c>
      <c r="N3982">
        <v>5.65029374436977E-2</v>
      </c>
      <c r="O3982">
        <v>6.5398907629049097E-2</v>
      </c>
    </row>
    <row r="3983" spans="2:15" x14ac:dyDescent="0.35">
      <c r="B3983">
        <v>6.0000000000000001E-3</v>
      </c>
      <c r="C3983">
        <v>1.0999999999999999E-2</v>
      </c>
      <c r="D3983">
        <v>0.109037404695288</v>
      </c>
      <c r="E3983">
        <v>0.127577885496617</v>
      </c>
      <c r="F3983">
        <v>8.3935529958037297E-2</v>
      </c>
      <c r="G3983">
        <v>9.7691035771280202E-2</v>
      </c>
      <c r="H3983">
        <v>2.6886512215355599E-2</v>
      </c>
      <c r="I3983">
        <v>3.6536201417618402E-2</v>
      </c>
      <c r="J3983">
        <v>2.61636654755622E-2</v>
      </c>
      <c r="K3983">
        <v>3.30688977439033E-2</v>
      </c>
      <c r="L3983">
        <v>0.14848948929585801</v>
      </c>
      <c r="M3983">
        <v>0.122502815606888</v>
      </c>
      <c r="N3983">
        <v>0.184920114054823</v>
      </c>
      <c r="O3983">
        <v>0.15686959765894001</v>
      </c>
    </row>
    <row r="3984" spans="2:15" x14ac:dyDescent="0.35">
      <c r="B3984">
        <v>0</v>
      </c>
      <c r="C3984">
        <v>0</v>
      </c>
      <c r="D3984">
        <v>0.15778007879560799</v>
      </c>
      <c r="E3984">
        <v>0.153012934971481</v>
      </c>
      <c r="F3984">
        <v>0.12083263926547599</v>
      </c>
      <c r="G3984">
        <v>0.117179945863854</v>
      </c>
      <c r="H3984">
        <v>5.0387542593014402E-2</v>
      </c>
      <c r="I3984">
        <v>4.8201233311218901E-2</v>
      </c>
      <c r="J3984">
        <v>4.73683559817017E-2</v>
      </c>
      <c r="K3984">
        <v>4.5111315463092799E-2</v>
      </c>
      <c r="L3984">
        <v>0.83299575798633096</v>
      </c>
      <c r="M3984">
        <v>0.81096231740750102</v>
      </c>
      <c r="N3984">
        <v>0.78804269226200896</v>
      </c>
      <c r="O3984">
        <v>0.762827573869576</v>
      </c>
    </row>
    <row r="3985" spans="2:15" x14ac:dyDescent="0.35">
      <c r="B3985">
        <v>0</v>
      </c>
      <c r="C3985">
        <v>0</v>
      </c>
      <c r="D3985">
        <v>0.64240768603882104</v>
      </c>
      <c r="E3985">
        <v>0.63451823730867296</v>
      </c>
      <c r="F3985">
        <v>0.57082798510372701</v>
      </c>
      <c r="G3985">
        <v>0.560004528718413</v>
      </c>
      <c r="H3985">
        <v>0.448205712051368</v>
      </c>
      <c r="I3985">
        <v>0.43791057475592798</v>
      </c>
      <c r="J3985">
        <v>0.35474062939461198</v>
      </c>
      <c r="K3985">
        <v>0.34510379480581599</v>
      </c>
      <c r="L3985">
        <v>0.92914376301333002</v>
      </c>
      <c r="M3985">
        <v>0.94498462331575805</v>
      </c>
      <c r="N3985">
        <v>0.90906967750571399</v>
      </c>
      <c r="O3985">
        <v>0.93438503219032298</v>
      </c>
    </row>
    <row r="3986" spans="2:15" x14ac:dyDescent="0.35">
      <c r="B3986">
        <v>0</v>
      </c>
      <c r="C3986">
        <v>0</v>
      </c>
      <c r="D3986">
        <v>0.65198405411159499</v>
      </c>
      <c r="E3986">
        <v>0.73874409435551303</v>
      </c>
      <c r="F3986">
        <v>0.58396570938721404</v>
      </c>
      <c r="G3986">
        <v>0.69622490463831799</v>
      </c>
      <c r="H3986">
        <v>0.46070215223027999</v>
      </c>
      <c r="I3986">
        <v>0.579826280151439</v>
      </c>
      <c r="J3986">
        <v>0.36643800879782801</v>
      </c>
      <c r="K3986">
        <v>0.47198050203148401</v>
      </c>
      <c r="L3986">
        <v>0.68622227238091404</v>
      </c>
      <c r="M3986">
        <v>0.79494481402637696</v>
      </c>
      <c r="N3986">
        <v>0.61603139578585298</v>
      </c>
      <c r="O3986">
        <v>0.74449710738336305</v>
      </c>
    </row>
    <row r="3987" spans="2:15" x14ac:dyDescent="0.35">
      <c r="B3987">
        <v>0</v>
      </c>
      <c r="C3987">
        <v>0</v>
      </c>
      <c r="D3987">
        <v>0.50539411655567501</v>
      </c>
      <c r="E3987">
        <v>0.62387527424940503</v>
      </c>
      <c r="F3987">
        <v>0.42128794530425201</v>
      </c>
      <c r="G3987">
        <v>0.54650800235388797</v>
      </c>
      <c r="H3987">
        <v>0.29462469454720402</v>
      </c>
      <c r="I3987">
        <v>0.42480473592434598</v>
      </c>
      <c r="J3987">
        <v>0.237882563146983</v>
      </c>
      <c r="K3987">
        <v>0.33360651939250402</v>
      </c>
      <c r="L3987">
        <v>0.316448466067971</v>
      </c>
      <c r="M3987">
        <v>0.42033586726461503</v>
      </c>
      <c r="N3987">
        <v>0.339088891821134</v>
      </c>
      <c r="O3987">
        <v>0.41514059185219498</v>
      </c>
    </row>
    <row r="3988" spans="2:15" x14ac:dyDescent="0.35">
      <c r="B3988">
        <v>0</v>
      </c>
      <c r="C3988">
        <v>0</v>
      </c>
      <c r="D3988">
        <v>0.424298562315233</v>
      </c>
      <c r="E3988">
        <v>0.53481285305911597</v>
      </c>
      <c r="F3988">
        <v>0.342662202819492</v>
      </c>
      <c r="G3988">
        <v>0.45279546178084801</v>
      </c>
      <c r="H3988">
        <v>0.217380891184006</v>
      </c>
      <c r="I3988">
        <v>0.32846576695226698</v>
      </c>
      <c r="J3988">
        <v>0.17989099595013</v>
      </c>
      <c r="K3988">
        <v>0.263304570955879</v>
      </c>
      <c r="L3988">
        <v>0.243465048432674</v>
      </c>
      <c r="M3988">
        <v>0.31793414330941</v>
      </c>
      <c r="N3988">
        <v>0.27734704140004002</v>
      </c>
      <c r="O3988">
        <v>0.34019459966754401</v>
      </c>
    </row>
    <row r="3989" spans="2:15" x14ac:dyDescent="0.35">
      <c r="B3989">
        <v>0</v>
      </c>
      <c r="C3989">
        <v>0</v>
      </c>
      <c r="D3989">
        <v>0.34894151821175101</v>
      </c>
      <c r="E3989">
        <v>0.45145447063501298</v>
      </c>
      <c r="F3989">
        <v>0.27765759693535103</v>
      </c>
      <c r="G3989">
        <v>0.36609427025426899</v>
      </c>
      <c r="H3989">
        <v>0.16137968028945701</v>
      </c>
      <c r="I3989">
        <v>0.23759885754028001</v>
      </c>
      <c r="J3989">
        <v>0.137856577966155</v>
      </c>
      <c r="K3989">
        <v>0.19505481480850101</v>
      </c>
      <c r="L3989">
        <v>0.17375198413723</v>
      </c>
      <c r="M3989">
        <v>0.22923942630127001</v>
      </c>
      <c r="N3989">
        <v>0.21255737154378099</v>
      </c>
      <c r="O3989">
        <v>0.264525604097199</v>
      </c>
    </row>
    <row r="3990" spans="2:15" x14ac:dyDescent="0.35">
      <c r="B3990">
        <v>0</v>
      </c>
      <c r="C3990">
        <v>0</v>
      </c>
      <c r="D3990">
        <v>0.29729423288401302</v>
      </c>
      <c r="E3990">
        <v>0.38344687111849501</v>
      </c>
      <c r="F3990">
        <v>0.23388683621262299</v>
      </c>
      <c r="G3990">
        <v>0.30741474352173398</v>
      </c>
      <c r="H3990">
        <v>0.12636282402695501</v>
      </c>
      <c r="I3990">
        <v>0.18697887083172299</v>
      </c>
      <c r="J3990">
        <v>0.110955234998265</v>
      </c>
      <c r="K3990">
        <v>0.15708497109181299</v>
      </c>
      <c r="L3990">
        <v>0.13490290965882001</v>
      </c>
      <c r="M3990">
        <v>0.17182221247853099</v>
      </c>
      <c r="N3990">
        <v>0.17024312704436001</v>
      </c>
      <c r="O3990">
        <v>0.21044619461682901</v>
      </c>
    </row>
    <row r="3991" spans="2:15" x14ac:dyDescent="0.35">
      <c r="B3991">
        <v>1.2999999999999999E-2</v>
      </c>
      <c r="C3991">
        <v>0.14599999999999999</v>
      </c>
      <c r="D3991">
        <v>0.27027017508925699</v>
      </c>
      <c r="E3991">
        <v>0.350666246017028</v>
      </c>
      <c r="F3991">
        <v>0.21172357062040301</v>
      </c>
      <c r="G3991">
        <v>0.27914498871082299</v>
      </c>
      <c r="H3991">
        <v>0.11121165167055599</v>
      </c>
      <c r="I3991">
        <v>0.16265923931440601</v>
      </c>
      <c r="J3991">
        <v>9.8685572669203303E-2</v>
      </c>
      <c r="K3991">
        <v>0.13881769679210301</v>
      </c>
      <c r="L3991">
        <v>0.14840039171144201</v>
      </c>
      <c r="M3991">
        <v>0.187856740001629</v>
      </c>
      <c r="N3991">
        <v>0.18482264098664</v>
      </c>
      <c r="O3991">
        <v>0.22716875318308899</v>
      </c>
    </row>
    <row r="3992" spans="2:15" x14ac:dyDescent="0.35">
      <c r="B3992">
        <v>3.5000000000000003E-2</v>
      </c>
      <c r="C3992">
        <v>0.39700000000000002</v>
      </c>
      <c r="D3992">
        <v>0.20406028279350499</v>
      </c>
      <c r="E3992">
        <v>0.28387377198636399</v>
      </c>
      <c r="F3992">
        <v>0.157356593555982</v>
      </c>
      <c r="G3992">
        <v>0.222880301165088</v>
      </c>
      <c r="H3992">
        <v>7.4220458874236006E-2</v>
      </c>
      <c r="I3992">
        <v>0.118838575903046</v>
      </c>
      <c r="J3992">
        <v>7.0971943112640906E-2</v>
      </c>
      <c r="K3992">
        <v>0.10486197821332401</v>
      </c>
      <c r="L3992">
        <v>0.12949066456632299</v>
      </c>
      <c r="M3992">
        <v>0.17475824680636201</v>
      </c>
      <c r="N3992">
        <v>0.16440600851264001</v>
      </c>
      <c r="O3992">
        <v>0.21365822641432899</v>
      </c>
    </row>
    <row r="3993" spans="2:15" x14ac:dyDescent="0.35">
      <c r="B3993">
        <v>0.13</v>
      </c>
      <c r="C3993">
        <v>0.55400000000000005</v>
      </c>
      <c r="D3993">
        <v>0.18130048054431799</v>
      </c>
      <c r="E3993">
        <v>0.25929639339867799</v>
      </c>
      <c r="F3993">
        <v>0.139325405164482</v>
      </c>
      <c r="G3993">
        <v>0.20272363286099901</v>
      </c>
      <c r="H3993">
        <v>6.2406402512476401E-2</v>
      </c>
      <c r="I3993">
        <v>0.105059146408089</v>
      </c>
      <c r="J3993">
        <v>5.9578493681099902E-2</v>
      </c>
      <c r="K3993">
        <v>9.3703175249879603E-2</v>
      </c>
      <c r="L3993">
        <v>0.10734180748722499</v>
      </c>
      <c r="M3993">
        <v>0.14895277215753899</v>
      </c>
      <c r="N3993">
        <v>0.14022206341281501</v>
      </c>
      <c r="O3993">
        <v>0.18542694712174301</v>
      </c>
    </row>
    <row r="3994" spans="2:15" x14ac:dyDescent="0.35">
      <c r="B3994">
        <v>0.29299999999999998</v>
      </c>
      <c r="C3994">
        <v>0.63100000000000001</v>
      </c>
      <c r="D3994">
        <v>0.161827696185813</v>
      </c>
      <c r="E3994">
        <v>0.225738294698693</v>
      </c>
      <c r="F3994">
        <v>0.124014717016261</v>
      </c>
      <c r="G3994">
        <v>0.17516227004902299</v>
      </c>
      <c r="H3994">
        <v>5.2454985834081598E-2</v>
      </c>
      <c r="I3994">
        <v>8.6321695194631703E-2</v>
      </c>
      <c r="J3994">
        <v>4.9468828539503303E-2</v>
      </c>
      <c r="K3994">
        <v>7.9861540794466099E-2</v>
      </c>
      <c r="L3994">
        <v>0.15737296240420201</v>
      </c>
      <c r="M3994">
        <v>0.20905217964648301</v>
      </c>
      <c r="N3994">
        <v>0.194638664626853</v>
      </c>
      <c r="O3994">
        <v>0.246302235073043</v>
      </c>
    </row>
    <row r="3995" spans="2:15" x14ac:dyDescent="0.35">
      <c r="B3995">
        <v>0.45100000000000001</v>
      </c>
      <c r="C3995">
        <v>0.68899999999999995</v>
      </c>
      <c r="D3995">
        <v>0.183263831440901</v>
      </c>
      <c r="E3995">
        <v>0.21732294823116699</v>
      </c>
      <c r="F3995">
        <v>0.140869111126078</v>
      </c>
      <c r="G3995">
        <v>0.16825015387190401</v>
      </c>
      <c r="H3995">
        <v>6.3409757887757295E-2</v>
      </c>
      <c r="I3995">
        <v>8.16240274948936E-2</v>
      </c>
      <c r="J3995">
        <v>6.0597804517931203E-2</v>
      </c>
      <c r="K3995">
        <v>7.6410622657846206E-2</v>
      </c>
      <c r="L3995">
        <v>0.17355044237303899</v>
      </c>
      <c r="M3995">
        <v>0.240548567623529</v>
      </c>
      <c r="N3995">
        <v>0.212336884150643</v>
      </c>
      <c r="O3995">
        <v>0.27472326243362299</v>
      </c>
    </row>
    <row r="3996" spans="2:15" x14ac:dyDescent="0.35">
      <c r="B3996">
        <v>0.57899999999999996</v>
      </c>
      <c r="C3996">
        <v>0.72099999999999997</v>
      </c>
      <c r="D3996">
        <v>0.203110201462363</v>
      </c>
      <c r="E3996">
        <v>0.233993050279794</v>
      </c>
      <c r="F3996">
        <v>0.15657622490878401</v>
      </c>
      <c r="G3996">
        <v>0.18194248163157301</v>
      </c>
      <c r="H3996">
        <v>7.3690098490542699E-2</v>
      </c>
      <c r="I3996">
        <v>9.0929716838447902E-2</v>
      </c>
      <c r="J3996">
        <v>7.0582339082723294E-2</v>
      </c>
      <c r="K3996">
        <v>8.3246604720011205E-2</v>
      </c>
      <c r="L3996">
        <v>0.123430507485709</v>
      </c>
      <c r="M3996">
        <v>0.16765861383193101</v>
      </c>
      <c r="N3996">
        <v>0.15787011544130999</v>
      </c>
      <c r="O3996">
        <v>0.205891203172028</v>
      </c>
    </row>
    <row r="3997" spans="2:15" x14ac:dyDescent="0.35">
      <c r="B3997">
        <v>0.66600000000000004</v>
      </c>
      <c r="C3997">
        <v>0.73099999999999998</v>
      </c>
      <c r="D3997">
        <v>0.213707871190673</v>
      </c>
      <c r="E3997">
        <v>0.240382084987072</v>
      </c>
      <c r="F3997">
        <v>0.165280836733323</v>
      </c>
      <c r="G3997">
        <v>0.18719024538399401</v>
      </c>
      <c r="H3997">
        <v>7.9605996423834896E-2</v>
      </c>
      <c r="I3997">
        <v>9.4496244026924706E-2</v>
      </c>
      <c r="J3997">
        <v>7.4928172116747502E-2</v>
      </c>
      <c r="K3997">
        <v>8.5866584281390004E-2</v>
      </c>
      <c r="L3997">
        <v>8.4653525415430197E-2</v>
      </c>
      <c r="M3997">
        <v>0.115552515455789</v>
      </c>
      <c r="N3997">
        <v>0.11373981114614801</v>
      </c>
      <c r="O3997">
        <v>0.14937368327966599</v>
      </c>
    </row>
    <row r="3998" spans="2:15" x14ac:dyDescent="0.35">
      <c r="B3998">
        <v>0.71099999999999997</v>
      </c>
      <c r="C3998">
        <v>0.72299999999999998</v>
      </c>
      <c r="D3998">
        <v>0.230678363299433</v>
      </c>
      <c r="E3998">
        <v>0.26100738557336201</v>
      </c>
      <c r="F3998">
        <v>0.17921989598552199</v>
      </c>
      <c r="G3998">
        <v>0.204126870460687</v>
      </c>
      <c r="H3998">
        <v>8.9079371398426796E-2</v>
      </c>
      <c r="I3998">
        <v>0.106018422677255</v>
      </c>
      <c r="J3998">
        <v>8.1887336451986106E-2</v>
      </c>
      <c r="K3998">
        <v>9.4480012555012899E-2</v>
      </c>
      <c r="L3998">
        <v>4.7792415428154503E-2</v>
      </c>
      <c r="M3998">
        <v>5.9205494770930497E-2</v>
      </c>
      <c r="N3998">
        <v>7.38680048174475E-2</v>
      </c>
      <c r="O3998">
        <v>8.7854042279379999E-2</v>
      </c>
    </row>
    <row r="3999" spans="2:15" x14ac:dyDescent="0.35">
      <c r="B3999">
        <v>0.70599999999999996</v>
      </c>
      <c r="C3999">
        <v>0.69899999999999995</v>
      </c>
      <c r="D3999">
        <v>0.22585356123936701</v>
      </c>
      <c r="E3999">
        <v>0.255365107078388</v>
      </c>
      <c r="F3999">
        <v>0.17525694656930099</v>
      </c>
      <c r="G3999">
        <v>0.19949685566785599</v>
      </c>
      <c r="H3999">
        <v>8.6386040008844103E-2</v>
      </c>
      <c r="I3999">
        <v>0.102860160972525</v>
      </c>
      <c r="J3999">
        <v>7.9908808651742505E-2</v>
      </c>
      <c r="K3999">
        <v>9.2010738045685297E-2</v>
      </c>
      <c r="L3999">
        <v>4.73033546404436E-2</v>
      </c>
      <c r="M3999">
        <v>5.6383921546225499E-2</v>
      </c>
      <c r="N3999">
        <v>7.3250409832889593E-2</v>
      </c>
      <c r="O3999">
        <v>8.4717517233183895E-2</v>
      </c>
    </row>
    <row r="4000" spans="2:15" x14ac:dyDescent="0.35">
      <c r="B4000">
        <v>0.65900000000000003</v>
      </c>
      <c r="C4000">
        <v>0.67300000000000004</v>
      </c>
      <c r="D4000">
        <v>0.170822973014507</v>
      </c>
      <c r="E4000">
        <v>0.19093323546487501</v>
      </c>
      <c r="F4000">
        <v>0.13108735109855099</v>
      </c>
      <c r="G4000">
        <v>0.14689926331859099</v>
      </c>
      <c r="H4000">
        <v>5.7051952873402E-2</v>
      </c>
      <c r="I4000">
        <v>6.7329147827706298E-2</v>
      </c>
      <c r="J4000">
        <v>5.4138897026876E-2</v>
      </c>
      <c r="K4000">
        <v>6.4579521004414095E-2</v>
      </c>
      <c r="L4000">
        <v>3.8365090735524403E-2</v>
      </c>
      <c r="M4000">
        <v>4.68812115617478E-2</v>
      </c>
      <c r="N4000">
        <v>6.2019949165991801E-2</v>
      </c>
      <c r="O4000">
        <v>7.2717319765725097E-2</v>
      </c>
    </row>
    <row r="4001" spans="2:15" x14ac:dyDescent="0.35">
      <c r="B4001">
        <v>0.622</v>
      </c>
      <c r="C4001">
        <v>0.68600000000000005</v>
      </c>
      <c r="D4001">
        <v>0.11653411347664799</v>
      </c>
      <c r="E4001">
        <v>0.12597398793317199</v>
      </c>
      <c r="F4001">
        <v>8.9229047907141201E-2</v>
      </c>
      <c r="G4001">
        <v>9.6462093187835302E-2</v>
      </c>
      <c r="H4001">
        <v>3.1471302567474102E-2</v>
      </c>
      <c r="I4001">
        <v>3.58006213177978E-2</v>
      </c>
      <c r="J4001">
        <v>2.7840139844635101E-2</v>
      </c>
      <c r="K4001">
        <v>3.2309520237801398E-2</v>
      </c>
      <c r="L4001">
        <v>3.7674799607709801E-2</v>
      </c>
      <c r="M4001">
        <v>4.5070123690131997E-2</v>
      </c>
      <c r="N4001">
        <v>6.1198765825433397E-2</v>
      </c>
      <c r="O4001">
        <v>7.0430244591820998E-2</v>
      </c>
    </row>
    <row r="4002" spans="2:15" x14ac:dyDescent="0.35">
      <c r="B4002">
        <v>0.52600000000000002</v>
      </c>
      <c r="C4002">
        <v>0.65800000000000003</v>
      </c>
      <c r="D4002">
        <v>0.136586439590721</v>
      </c>
      <c r="E4002">
        <v>0.14641152734132401</v>
      </c>
      <c r="F4002">
        <v>0.104593593636465</v>
      </c>
      <c r="G4002">
        <v>0.11212179805424501</v>
      </c>
      <c r="H4002">
        <v>4.06677078621724E-2</v>
      </c>
      <c r="I4002">
        <v>4.5173693277355598E-2</v>
      </c>
      <c r="J4002">
        <v>3.7334066229395203E-2</v>
      </c>
      <c r="K4002">
        <v>4.1985828787882498E-2</v>
      </c>
      <c r="L4002">
        <v>5.2247857230388203E-2</v>
      </c>
      <c r="M4002">
        <v>5.8807662881328097E-2</v>
      </c>
      <c r="N4002">
        <v>7.9494418916047804E-2</v>
      </c>
      <c r="O4002">
        <v>8.7450861190524296E-2</v>
      </c>
    </row>
    <row r="4003" spans="2:15" x14ac:dyDescent="0.35">
      <c r="B4003">
        <v>0.41</v>
      </c>
      <c r="C4003">
        <v>0.63</v>
      </c>
      <c r="D4003">
        <v>0.14718233100407899</v>
      </c>
      <c r="E4003">
        <v>0.15790139634230299</v>
      </c>
      <c r="F4003">
        <v>0.112712405251503</v>
      </c>
      <c r="G4003">
        <v>0.12092762113034899</v>
      </c>
      <c r="H4003">
        <v>4.5527199541168198E-2</v>
      </c>
      <c r="I4003">
        <v>5.0448480496799702E-2</v>
      </c>
      <c r="J4003">
        <v>4.2350771647362999E-2</v>
      </c>
      <c r="K4003">
        <v>4.7430415545624098E-2</v>
      </c>
      <c r="L4003">
        <v>5.0923225591950699E-2</v>
      </c>
      <c r="M4003">
        <v>5.7839789933982803E-2</v>
      </c>
      <c r="N4003">
        <v>7.7821649647191002E-2</v>
      </c>
      <c r="O4003">
        <v>8.6469974341119901E-2</v>
      </c>
    </row>
    <row r="4004" spans="2:15" x14ac:dyDescent="0.35">
      <c r="B4004">
        <v>0.26800000000000002</v>
      </c>
      <c r="C4004">
        <v>0.59</v>
      </c>
      <c r="D4004">
        <v>0.16766232397479999</v>
      </c>
      <c r="E4004">
        <v>0.182707792399881</v>
      </c>
      <c r="F4004">
        <v>0.12860225647099199</v>
      </c>
      <c r="G4004">
        <v>0.14043191939229399</v>
      </c>
      <c r="H4004">
        <v>5.5436727490671599E-2</v>
      </c>
      <c r="I4004">
        <v>6.3125598412421199E-2</v>
      </c>
      <c r="J4004">
        <v>5.2497986162087902E-2</v>
      </c>
      <c r="K4004">
        <v>6.0309126309058901E-2</v>
      </c>
      <c r="L4004">
        <v>7.2437346239656503E-2</v>
      </c>
      <c r="M4004">
        <v>8.8726606404912201E-2</v>
      </c>
      <c r="N4004">
        <v>0.10126380761536</v>
      </c>
      <c r="O4004">
        <v>0.11849399914172599</v>
      </c>
    </row>
    <row r="4005" spans="2:15" x14ac:dyDescent="0.35">
      <c r="B4005">
        <v>0.115</v>
      </c>
      <c r="C4005">
        <v>0.502</v>
      </c>
      <c r="D4005">
        <v>0.17789545086795999</v>
      </c>
      <c r="E4005">
        <v>0.19619190008565199</v>
      </c>
      <c r="F4005">
        <v>0.13664816360773499</v>
      </c>
      <c r="G4005">
        <v>0.15103394547818899</v>
      </c>
      <c r="H4005">
        <v>6.0666288284952498E-2</v>
      </c>
      <c r="I4005">
        <v>7.0016547936999199E-2</v>
      </c>
      <c r="J4005">
        <v>5.78107079761171E-2</v>
      </c>
      <c r="K4005">
        <v>6.7309656429797998E-2</v>
      </c>
      <c r="L4005">
        <v>0.100645393708842</v>
      </c>
      <c r="M4005">
        <v>0.131666172117887</v>
      </c>
      <c r="N4005">
        <v>0.13240586479539901</v>
      </c>
      <c r="O4005">
        <v>0.16675229831070201</v>
      </c>
    </row>
    <row r="4006" spans="2:15" x14ac:dyDescent="0.35">
      <c r="B4006">
        <v>3.6999999999999998E-2</v>
      </c>
      <c r="C4006">
        <v>0.33900000000000002</v>
      </c>
      <c r="D4006">
        <v>0.17093907167653599</v>
      </c>
      <c r="E4006">
        <v>0.199497323803417</v>
      </c>
      <c r="F4006">
        <v>0.131178634932235</v>
      </c>
      <c r="G4006">
        <v>0.153632870768415</v>
      </c>
      <c r="H4006">
        <v>5.7111284201700099E-2</v>
      </c>
      <c r="I4006">
        <v>7.1705759305468103E-2</v>
      </c>
      <c r="J4006">
        <v>5.4199171848128502E-2</v>
      </c>
      <c r="K4006">
        <v>6.9025729813166098E-2</v>
      </c>
      <c r="L4006">
        <v>0.101948882853933</v>
      </c>
      <c r="M4006">
        <v>0.135562281020563</v>
      </c>
      <c r="N4006">
        <v>0.13392732544446501</v>
      </c>
      <c r="O4006">
        <v>0.170954260544256</v>
      </c>
    </row>
    <row r="4007" spans="2:15" x14ac:dyDescent="0.35">
      <c r="B4007">
        <v>0.01</v>
      </c>
      <c r="C4007">
        <v>0.105</v>
      </c>
      <c r="D4007">
        <v>0.12241804123140999</v>
      </c>
      <c r="E4007">
        <v>0.16294977369673999</v>
      </c>
      <c r="F4007">
        <v>9.3737446411224307E-2</v>
      </c>
      <c r="G4007">
        <v>0.124896962643371</v>
      </c>
      <c r="H4007">
        <v>3.4169791712807603E-2</v>
      </c>
      <c r="I4007">
        <v>5.3028414915979601E-2</v>
      </c>
      <c r="J4007">
        <v>3.06259302132522E-2</v>
      </c>
      <c r="K4007">
        <v>5.0051376350311899E-2</v>
      </c>
      <c r="L4007">
        <v>7.8562295248214398E-2</v>
      </c>
      <c r="M4007">
        <v>0.106002776401765</v>
      </c>
      <c r="N4007">
        <v>0.107471111944141</v>
      </c>
      <c r="O4007">
        <v>0.13865911744423801</v>
      </c>
    </row>
    <row r="4008" spans="2:15" x14ac:dyDescent="0.35">
      <c r="B4008">
        <v>0</v>
      </c>
      <c r="C4008">
        <v>0</v>
      </c>
      <c r="D4008">
        <v>0.114826698825375</v>
      </c>
      <c r="E4008">
        <v>0.160994191126862</v>
      </c>
      <c r="F4008">
        <v>8.8000145419848297E-2</v>
      </c>
      <c r="G4008">
        <v>0.123359364612999</v>
      </c>
      <c r="H4008">
        <v>3.0486319548784401E-2</v>
      </c>
      <c r="I4008">
        <v>5.2029029484313698E-2</v>
      </c>
      <c r="J4008">
        <v>2.73615744372619E-2</v>
      </c>
      <c r="K4008">
        <v>4.9036098587552E-2</v>
      </c>
      <c r="L4008">
        <v>6.1831451780954297E-2</v>
      </c>
      <c r="M4008">
        <v>9.1136633695789407E-2</v>
      </c>
      <c r="N4008">
        <v>9.0515307588322005E-2</v>
      </c>
      <c r="O4008">
        <v>0.121307034984837</v>
      </c>
    </row>
    <row r="4009" spans="2:15" x14ac:dyDescent="0.35">
      <c r="B4009">
        <v>0</v>
      </c>
      <c r="C4009">
        <v>0</v>
      </c>
      <c r="D4009">
        <v>0.111091271938423</v>
      </c>
      <c r="E4009">
        <v>0.16435289031969</v>
      </c>
      <c r="F4009">
        <v>8.5377533139317896E-2</v>
      </c>
      <c r="G4009">
        <v>0.12600017832398699</v>
      </c>
      <c r="H4009">
        <v>2.8163615467944401E-2</v>
      </c>
      <c r="I4009">
        <v>5.3745466874563698E-2</v>
      </c>
      <c r="J4009">
        <v>2.65886475064296E-2</v>
      </c>
      <c r="K4009">
        <v>5.0779830943731598E-2</v>
      </c>
      <c r="L4009">
        <v>5.7364947586651498E-2</v>
      </c>
      <c r="M4009">
        <v>8.8359676487503799E-2</v>
      </c>
      <c r="N4009">
        <v>8.5956375014286504E-2</v>
      </c>
      <c r="O4009">
        <v>0.118065710626701</v>
      </c>
    </row>
    <row r="4010" spans="2:15" x14ac:dyDescent="0.35">
      <c r="B4010">
        <v>0</v>
      </c>
      <c r="C4010">
        <v>0</v>
      </c>
      <c r="D4010">
        <v>0.12892473768898699</v>
      </c>
      <c r="E4010">
        <v>0.197323584705213</v>
      </c>
      <c r="F4010">
        <v>9.8723024378616006E-2</v>
      </c>
      <c r="G4010">
        <v>0.15192374479878101</v>
      </c>
      <c r="H4010">
        <v>3.7153895273314898E-2</v>
      </c>
      <c r="I4010">
        <v>7.0594886657874695E-2</v>
      </c>
      <c r="J4010">
        <v>3.3706575163109903E-2</v>
      </c>
      <c r="K4010">
        <v>6.7897191953173702E-2</v>
      </c>
      <c r="L4010">
        <v>7.7276130822620304E-2</v>
      </c>
      <c r="M4010">
        <v>0.12095022169932999</v>
      </c>
      <c r="N4010">
        <v>0.106167653907942</v>
      </c>
      <c r="O4010">
        <v>0.155195121630016</v>
      </c>
    </row>
    <row r="4011" spans="2:15" x14ac:dyDescent="0.35">
      <c r="B4011">
        <v>0</v>
      </c>
      <c r="C4011">
        <v>0</v>
      </c>
      <c r="D4011">
        <v>0.14783836670387199</v>
      </c>
      <c r="E4011">
        <v>0.22068353844564001</v>
      </c>
      <c r="F4011">
        <v>0.113215074640191</v>
      </c>
      <c r="G4011">
        <v>0.17101044307398999</v>
      </c>
      <c r="H4011">
        <v>4.5828070878925597E-2</v>
      </c>
      <c r="I4011">
        <v>8.3499997327330697E-2</v>
      </c>
      <c r="J4011">
        <v>4.2661376741464203E-2</v>
      </c>
      <c r="K4011">
        <v>7.7788714666966005E-2</v>
      </c>
      <c r="L4011">
        <v>0.120251168069924</v>
      </c>
      <c r="M4011">
        <v>0.16488696910630299</v>
      </c>
      <c r="N4011">
        <v>0.15444119071500101</v>
      </c>
      <c r="O4011">
        <v>0.202859014172838</v>
      </c>
    </row>
    <row r="4012" spans="2:15" x14ac:dyDescent="0.35">
      <c r="B4012">
        <v>0</v>
      </c>
      <c r="C4012">
        <v>0</v>
      </c>
      <c r="D4012">
        <v>0.194865266758142</v>
      </c>
      <c r="E4012">
        <v>0.29018053016280299</v>
      </c>
      <c r="F4012">
        <v>0.14999086561910999</v>
      </c>
      <c r="G4012">
        <v>0.228052668599761</v>
      </c>
      <c r="H4012">
        <v>6.93385821783052E-2</v>
      </c>
      <c r="I4012">
        <v>0.122374491229571</v>
      </c>
      <c r="J4012">
        <v>6.6620909589084801E-2</v>
      </c>
      <c r="K4012">
        <v>0.1077254191445</v>
      </c>
      <c r="L4012">
        <v>0.181666653979035</v>
      </c>
      <c r="M4012">
        <v>0.25963277720011602</v>
      </c>
      <c r="N4012">
        <v>0.22121604796238301</v>
      </c>
      <c r="O4012">
        <v>0.29189215568357602</v>
      </c>
    </row>
    <row r="4013" spans="2:15" x14ac:dyDescent="0.35">
      <c r="B4013">
        <v>0</v>
      </c>
      <c r="C4013">
        <v>0</v>
      </c>
      <c r="D4013">
        <v>0.22258901426019101</v>
      </c>
      <c r="E4013">
        <v>0.34536288257773001</v>
      </c>
      <c r="F4013">
        <v>0.17257554443418899</v>
      </c>
      <c r="G4013">
        <v>0.27457140954208997</v>
      </c>
      <c r="H4013">
        <v>8.45636840360348E-2</v>
      </c>
      <c r="I4013">
        <v>0.15872472481851199</v>
      </c>
      <c r="J4013">
        <v>7.8570101514518598E-2</v>
      </c>
      <c r="K4013">
        <v>0.135862353678393</v>
      </c>
      <c r="L4013">
        <v>0.23847678117448501</v>
      </c>
      <c r="M4013">
        <v>0.36292653507461398</v>
      </c>
      <c r="N4013">
        <v>0.27285940319242202</v>
      </c>
      <c r="O4013">
        <v>0.373679961909061</v>
      </c>
    </row>
    <row r="4014" spans="2:15" x14ac:dyDescent="0.35">
      <c r="B4014">
        <v>0</v>
      </c>
      <c r="C4014">
        <v>0</v>
      </c>
      <c r="D4014">
        <v>0.25592990672893501</v>
      </c>
      <c r="E4014">
        <v>0.38394315860364697</v>
      </c>
      <c r="F4014">
        <v>0.19996076536146701</v>
      </c>
      <c r="G4014">
        <v>0.30784273796898798</v>
      </c>
      <c r="H4014">
        <v>0.103175446990211</v>
      </c>
      <c r="I4014">
        <v>0.18734706175938801</v>
      </c>
      <c r="J4014">
        <v>9.2242347922373097E-2</v>
      </c>
      <c r="K4014">
        <v>0.15736153139518499</v>
      </c>
      <c r="L4014">
        <v>0.34111679840409698</v>
      </c>
      <c r="M4014">
        <v>0.49607512029843798</v>
      </c>
      <c r="N4014">
        <v>0.35744817461898998</v>
      </c>
      <c r="O4014">
        <v>0.47035309901140299</v>
      </c>
    </row>
    <row r="4015" spans="2:15" x14ac:dyDescent="0.35">
      <c r="B4015">
        <v>1.2999999999999999E-2</v>
      </c>
      <c r="C4015">
        <v>0.127</v>
      </c>
      <c r="D4015">
        <v>0.33144110295120999</v>
      </c>
      <c r="E4015">
        <v>0.48295419625184499</v>
      </c>
      <c r="F4015">
        <v>0.26256537563166199</v>
      </c>
      <c r="G4015">
        <v>0.39725475276303901</v>
      </c>
      <c r="H4015">
        <v>0.14839628997218901</v>
      </c>
      <c r="I4015">
        <v>0.26881152042679701</v>
      </c>
      <c r="J4015">
        <v>0.12810432690524301</v>
      </c>
      <c r="K4015">
        <v>0.218491253492056</v>
      </c>
      <c r="L4015">
        <v>0.44028962627792401</v>
      </c>
      <c r="M4015">
        <v>0.62404819931025302</v>
      </c>
      <c r="N4015">
        <v>0.42953358988603402</v>
      </c>
      <c r="O4015">
        <v>0.56017621246702998</v>
      </c>
    </row>
    <row r="4016" spans="2:15" x14ac:dyDescent="0.35">
      <c r="B4016">
        <v>3.9E-2</v>
      </c>
      <c r="C4016">
        <v>0.35499999999999998</v>
      </c>
      <c r="D4016">
        <v>0.40558609085252301</v>
      </c>
      <c r="E4016">
        <v>0.57518406230575003</v>
      </c>
      <c r="F4016">
        <v>0.32651573892580799</v>
      </c>
      <c r="G4016">
        <v>0.495328242210477</v>
      </c>
      <c r="H4016">
        <v>0.20344918564056699</v>
      </c>
      <c r="I4016">
        <v>0.37233153671352098</v>
      </c>
      <c r="J4016">
        <v>0.16944197968775501</v>
      </c>
      <c r="K4016">
        <v>0.29538561378397599</v>
      </c>
      <c r="L4016">
        <v>0.50244158295571095</v>
      </c>
      <c r="M4016">
        <v>0.69549130289725103</v>
      </c>
      <c r="N4016">
        <v>0.47501635294788702</v>
      </c>
      <c r="O4016">
        <v>0.62435839405230598</v>
      </c>
    </row>
    <row r="4017" spans="2:15" x14ac:dyDescent="0.35">
      <c r="B4017">
        <v>0.127</v>
      </c>
      <c r="C4017">
        <v>0.51600000000000001</v>
      </c>
      <c r="D4017">
        <v>0.45471645328564703</v>
      </c>
      <c r="E4017">
        <v>0.60656384367341698</v>
      </c>
      <c r="F4017">
        <v>0.36890894308865402</v>
      </c>
      <c r="G4017">
        <v>0.52831180576622405</v>
      </c>
      <c r="H4017">
        <v>0.24002745078447099</v>
      </c>
      <c r="I4017">
        <v>0.406148676463568</v>
      </c>
      <c r="J4017">
        <v>0.19687630107406401</v>
      </c>
      <c r="K4017">
        <v>0.320017649294978</v>
      </c>
      <c r="L4017">
        <v>0.55465914794281801</v>
      </c>
      <c r="M4017">
        <v>0.74846795129609001</v>
      </c>
      <c r="N4017">
        <v>0.51166110674976795</v>
      </c>
      <c r="O4017">
        <v>0.68902381692639403</v>
      </c>
    </row>
    <row r="4018" spans="2:15" x14ac:dyDescent="0.35">
      <c r="B4018">
        <v>0.28699999999999998</v>
      </c>
      <c r="C4018">
        <v>0.61499999999999999</v>
      </c>
      <c r="D4018">
        <v>0.510901966328283</v>
      </c>
      <c r="E4018">
        <v>0.63338577545687902</v>
      </c>
      <c r="F4018">
        <v>0.427186861712195</v>
      </c>
      <c r="G4018">
        <v>0.55845091554718096</v>
      </c>
      <c r="H4018">
        <v>0.30096050515991601</v>
      </c>
      <c r="I4018">
        <v>0.43643279720202599</v>
      </c>
      <c r="J4018">
        <v>0.24264213533027901</v>
      </c>
      <c r="K4018">
        <v>0.34372051088863198</v>
      </c>
      <c r="L4018">
        <v>0.49630435408541301</v>
      </c>
      <c r="M4018">
        <v>0.70126643864935001</v>
      </c>
      <c r="N4018">
        <v>0.47052100628064097</v>
      </c>
      <c r="O4018">
        <v>0.62954658987402801</v>
      </c>
    </row>
    <row r="4019" spans="2:15" x14ac:dyDescent="0.35">
      <c r="B4019">
        <v>0.443</v>
      </c>
      <c r="C4019">
        <v>0.67600000000000005</v>
      </c>
      <c r="D4019">
        <v>0.52575581962064799</v>
      </c>
      <c r="E4019">
        <v>0.620109668874127</v>
      </c>
      <c r="F4019">
        <v>0.44309536367302399</v>
      </c>
      <c r="G4019">
        <v>0.54254994150043301</v>
      </c>
      <c r="H4019">
        <v>0.318047245941672</v>
      </c>
      <c r="I4019">
        <v>0.42074664508785198</v>
      </c>
      <c r="J4019">
        <v>0.25547799503304103</v>
      </c>
      <c r="K4019">
        <v>0.330650650317526</v>
      </c>
      <c r="L4019">
        <v>0.39145409590908298</v>
      </c>
      <c r="M4019">
        <v>0.55977125427458296</v>
      </c>
      <c r="N4019">
        <v>0.39430766117198002</v>
      </c>
      <c r="O4019">
        <v>0.51514815906248501</v>
      </c>
    </row>
    <row r="4020" spans="2:15" x14ac:dyDescent="0.35">
      <c r="B4020">
        <v>0.57299999999999995</v>
      </c>
      <c r="C4020">
        <v>0.71299999999999997</v>
      </c>
      <c r="D4020">
        <v>0.456461752927381</v>
      </c>
      <c r="E4020">
        <v>0.51468870074690098</v>
      </c>
      <c r="F4020">
        <v>0.370414912928345</v>
      </c>
      <c r="G4020">
        <v>0.43124246066944899</v>
      </c>
      <c r="H4020">
        <v>0.24132685160077499</v>
      </c>
      <c r="I4020">
        <v>0.30531647583949201</v>
      </c>
      <c r="J4020">
        <v>0.197850873800897</v>
      </c>
      <c r="K4020">
        <v>0.24591441699163</v>
      </c>
      <c r="L4020">
        <v>0.35170448340674698</v>
      </c>
      <c r="M4020">
        <v>0.49940560325203698</v>
      </c>
      <c r="N4020">
        <v>0.36532800615724098</v>
      </c>
      <c r="O4020">
        <v>0.47279258363258803</v>
      </c>
    </row>
    <row r="4021" spans="2:15" x14ac:dyDescent="0.35">
      <c r="B4021">
        <v>0.66500000000000004</v>
      </c>
      <c r="C4021">
        <v>0.73</v>
      </c>
      <c r="D4021">
        <v>0.43082242207110499</v>
      </c>
      <c r="E4021">
        <v>0.48739826288464699</v>
      </c>
      <c r="F4021">
        <v>0.348291457416116</v>
      </c>
      <c r="G4021">
        <v>0.40201435563176602</v>
      </c>
      <c r="H4021">
        <v>0.22223799909231301</v>
      </c>
      <c r="I4021">
        <v>0.27392363598879499</v>
      </c>
      <c r="J4021">
        <v>0.18353390954486401</v>
      </c>
      <c r="K4021">
        <v>0.22233156446629301</v>
      </c>
      <c r="L4021">
        <v>0.312548059361409</v>
      </c>
      <c r="M4021">
        <v>0.46605176343353999</v>
      </c>
      <c r="N4021">
        <v>0.33618603366369099</v>
      </c>
      <c r="O4021">
        <v>0.44836183877417501</v>
      </c>
    </row>
    <row r="4022" spans="2:15" x14ac:dyDescent="0.35">
      <c r="B4022">
        <v>0.72199999999999998</v>
      </c>
      <c r="C4022">
        <v>0.73399999999999999</v>
      </c>
      <c r="D4022">
        <v>0.32232525518666999</v>
      </c>
      <c r="E4022">
        <v>0.36592989834255801</v>
      </c>
      <c r="F4022">
        <v>0.25470393978657202</v>
      </c>
      <c r="G4022">
        <v>0.29230824314621201</v>
      </c>
      <c r="H4022">
        <v>0.141633329903082</v>
      </c>
      <c r="I4022">
        <v>0.173983196652508</v>
      </c>
      <c r="J4022">
        <v>0.12302444538761501</v>
      </c>
      <c r="K4022">
        <v>0.14732349321858401</v>
      </c>
      <c r="L4022">
        <v>0.14375059733596601</v>
      </c>
      <c r="M4022">
        <v>0.19946039624738801</v>
      </c>
      <c r="N4022">
        <v>0.17978537814727899</v>
      </c>
      <c r="O4022">
        <v>0.23764356995290201</v>
      </c>
    </row>
    <row r="4023" spans="2:15" x14ac:dyDescent="0.35">
      <c r="B4023">
        <v>0.73899999999999999</v>
      </c>
      <c r="C4023">
        <v>0.73</v>
      </c>
      <c r="D4023">
        <v>0.28551597220095398</v>
      </c>
      <c r="E4023">
        <v>0.32520595796838597</v>
      </c>
      <c r="F4023">
        <v>0.22422712035071801</v>
      </c>
      <c r="G4023">
        <v>0.257188235344395</v>
      </c>
      <c r="H4023">
        <v>0.119759283617777</v>
      </c>
      <c r="I4023">
        <v>0.14377049568150799</v>
      </c>
      <c r="J4023">
        <v>0.105607582084614</v>
      </c>
      <c r="K4023">
        <v>0.124629740824376</v>
      </c>
      <c r="L4023">
        <v>0.10172622839091899</v>
      </c>
      <c r="M4023">
        <v>0.14188537134076801</v>
      </c>
      <c r="N4023">
        <v>0.133667438352125</v>
      </c>
      <c r="O4023">
        <v>0.177773727707148</v>
      </c>
    </row>
    <row r="4024" spans="2:15" x14ac:dyDescent="0.35">
      <c r="B4024">
        <v>0.71799999999999997</v>
      </c>
      <c r="C4024">
        <v>0.73399999999999999</v>
      </c>
      <c r="D4024">
        <v>0.24081454018899401</v>
      </c>
      <c r="E4024">
        <v>0.27863201845956098</v>
      </c>
      <c r="F4024">
        <v>0.187545451269886</v>
      </c>
      <c r="G4024">
        <v>0.218581376981836</v>
      </c>
      <c r="H4024">
        <v>9.4737651893076202E-2</v>
      </c>
      <c r="I4024">
        <v>0.115899760728156</v>
      </c>
      <c r="J4024">
        <v>8.6043923087979299E-2</v>
      </c>
      <c r="K4024">
        <v>0.10248207855967099</v>
      </c>
      <c r="L4024">
        <v>6.4107633368779601E-2</v>
      </c>
      <c r="M4024">
        <v>9.1022826643818597E-2</v>
      </c>
      <c r="N4024">
        <v>9.2822094437234201E-2</v>
      </c>
      <c r="O4024">
        <v>0.121174196938727</v>
      </c>
    </row>
    <row r="4025" spans="2:15" x14ac:dyDescent="0.35">
      <c r="B4025">
        <v>0.65600000000000003</v>
      </c>
      <c r="C4025">
        <v>0.72699999999999998</v>
      </c>
      <c r="D4025">
        <v>0.18357440233223299</v>
      </c>
      <c r="E4025">
        <v>0.206806345416997</v>
      </c>
      <c r="F4025">
        <v>0.14111330086174001</v>
      </c>
      <c r="G4025">
        <v>0.159612128008006</v>
      </c>
      <c r="H4025">
        <v>6.3568472753126298E-2</v>
      </c>
      <c r="I4025">
        <v>7.5753383244921702E-2</v>
      </c>
      <c r="J4025">
        <v>6.0759043283599302E-2</v>
      </c>
      <c r="K4025">
        <v>7.2098033089835506E-2</v>
      </c>
      <c r="L4025">
        <v>4.3158232048143702E-2</v>
      </c>
      <c r="M4025">
        <v>5.8748113344030503E-2</v>
      </c>
      <c r="N4025">
        <v>6.8015872557136106E-2</v>
      </c>
      <c r="O4025">
        <v>8.7390510957383094E-2</v>
      </c>
    </row>
    <row r="4026" spans="2:15" x14ac:dyDescent="0.35">
      <c r="B4026">
        <v>0.55600000000000005</v>
      </c>
      <c r="C4026">
        <v>0.70099999999999996</v>
      </c>
      <c r="D4026">
        <v>0.16911656850165499</v>
      </c>
      <c r="E4026">
        <v>0.195421338324687</v>
      </c>
      <c r="F4026">
        <v>0.12974567202123</v>
      </c>
      <c r="G4026">
        <v>0.150428082926441</v>
      </c>
      <c r="H4026">
        <v>5.6179907971314398E-2</v>
      </c>
      <c r="I4026">
        <v>6.9622758275560706E-2</v>
      </c>
      <c r="J4026">
        <v>5.3252984776042102E-2</v>
      </c>
      <c r="K4026">
        <v>6.6909604684199903E-2</v>
      </c>
      <c r="L4026">
        <v>3.4797233040244298E-2</v>
      </c>
      <c r="M4026">
        <v>4.5200734792224799E-2</v>
      </c>
      <c r="N4026">
        <v>5.7775558382464301E-2</v>
      </c>
      <c r="O4026">
        <v>7.05951827009621E-2</v>
      </c>
    </row>
    <row r="4027" spans="2:15" x14ac:dyDescent="0.35">
      <c r="B4027">
        <v>0.42399999999999999</v>
      </c>
      <c r="C4027">
        <v>0.65900000000000003</v>
      </c>
      <c r="D4027">
        <v>0.100180223923288</v>
      </c>
      <c r="E4027">
        <v>0.108693978264219</v>
      </c>
      <c r="F4027">
        <v>7.7716976693170306E-2</v>
      </c>
      <c r="G4027">
        <v>8.3694413105040597E-2</v>
      </c>
      <c r="H4027">
        <v>2.1379080120853801E-2</v>
      </c>
      <c r="I4027">
        <v>2.66729682223786E-2</v>
      </c>
      <c r="J4027">
        <v>2.43309556522638E-2</v>
      </c>
      <c r="K4027">
        <v>2.6092604377228198E-2</v>
      </c>
      <c r="L4027">
        <v>3.81986367560836E-2</v>
      </c>
      <c r="M4027">
        <v>4.4308778799101799E-2</v>
      </c>
      <c r="N4027">
        <v>6.1821932373686897E-2</v>
      </c>
      <c r="O4027">
        <v>6.9468804218693003E-2</v>
      </c>
    </row>
    <row r="4028" spans="2:15" x14ac:dyDescent="0.35">
      <c r="B4028">
        <v>0.26800000000000002</v>
      </c>
      <c r="C4028">
        <v>0.59199999999999997</v>
      </c>
      <c r="D4028">
        <v>8.3306039962679795E-2</v>
      </c>
      <c r="E4028">
        <v>8.5623094576239997E-2</v>
      </c>
      <c r="F4028">
        <v>6.6009277516853801E-2</v>
      </c>
      <c r="G4028">
        <v>6.75845293668208E-2</v>
      </c>
      <c r="H4028">
        <v>9.4864755547051406E-3</v>
      </c>
      <c r="I4028">
        <v>1.14443733453611E-2</v>
      </c>
      <c r="J4028">
        <v>1.9137227727278602E-2</v>
      </c>
      <c r="K4028">
        <v>2.0245349710148401E-2</v>
      </c>
      <c r="L4028">
        <v>4.9791217294842698E-2</v>
      </c>
      <c r="M4028">
        <v>5.6492942361298801E-2</v>
      </c>
      <c r="N4028">
        <v>7.6392128687139904E-2</v>
      </c>
      <c r="O4028">
        <v>8.4855190729594895E-2</v>
      </c>
    </row>
    <row r="4029" spans="2:15" x14ac:dyDescent="0.35">
      <c r="B4029">
        <v>0.114</v>
      </c>
      <c r="C4029">
        <v>0.48799999999999999</v>
      </c>
      <c r="D4029">
        <v>6.6432576806148003E-2</v>
      </c>
      <c r="E4029">
        <v>6.6898668200029501E-2</v>
      </c>
      <c r="F4029">
        <v>5.3385594022455497E-2</v>
      </c>
      <c r="G4029">
        <v>5.3797573973291497E-2</v>
      </c>
      <c r="H4029">
        <v>0</v>
      </c>
      <c r="I4029">
        <v>0</v>
      </c>
      <c r="J4029">
        <v>1.10256887048051E-2</v>
      </c>
      <c r="K4029">
        <v>1.1252051315154599E-2</v>
      </c>
      <c r="L4029">
        <v>5.0920036630147603E-2</v>
      </c>
      <c r="M4029">
        <v>6.0532399518720997E-2</v>
      </c>
      <c r="N4029">
        <v>7.7817622567398395E-2</v>
      </c>
      <c r="O4029">
        <v>8.9198788427198E-2</v>
      </c>
    </row>
    <row r="4030" spans="2:15" x14ac:dyDescent="0.35">
      <c r="B4030">
        <v>3.9E-2</v>
      </c>
      <c r="C4030">
        <v>0.31</v>
      </c>
      <c r="D4030">
        <v>3.9486780657071403E-2</v>
      </c>
      <c r="E4030">
        <v>5.1578002656536802E-2</v>
      </c>
      <c r="F4030">
        <v>2.9616646956523801E-2</v>
      </c>
      <c r="G4030">
        <v>4.02555795914162E-2</v>
      </c>
      <c r="H4030">
        <v>0</v>
      </c>
      <c r="I4030">
        <v>0</v>
      </c>
      <c r="J4030">
        <v>0</v>
      </c>
      <c r="K4030">
        <v>3.8113950613769799E-3</v>
      </c>
      <c r="L4030">
        <v>4.6625698572197997E-2</v>
      </c>
      <c r="M4030">
        <v>6.0707301673401298E-2</v>
      </c>
      <c r="N4030">
        <v>7.2394653249004404E-2</v>
      </c>
      <c r="O4030">
        <v>8.9376042295000596E-2</v>
      </c>
    </row>
    <row r="4031" spans="2:15" x14ac:dyDescent="0.35">
      <c r="B4031">
        <v>0.01</v>
      </c>
      <c r="C4031">
        <v>8.1000000000000003E-2</v>
      </c>
      <c r="D4031">
        <v>4.3644380079139199E-2</v>
      </c>
      <c r="E4031">
        <v>6.3142751083579002E-2</v>
      </c>
      <c r="F4031">
        <v>3.3244001814617702E-2</v>
      </c>
      <c r="G4031">
        <v>5.0477704588676897E-2</v>
      </c>
      <c r="H4031">
        <v>0</v>
      </c>
      <c r="I4031">
        <v>0</v>
      </c>
      <c r="J4031">
        <v>0</v>
      </c>
      <c r="K4031">
        <v>9.4279472576740599E-3</v>
      </c>
      <c r="L4031">
        <v>4.4025034803756399E-2</v>
      </c>
      <c r="M4031">
        <v>5.96419425830991E-2</v>
      </c>
      <c r="N4031">
        <v>6.9110487067068696E-2</v>
      </c>
      <c r="O4031">
        <v>8.8296358515805098E-2</v>
      </c>
    </row>
    <row r="4032" spans="2:15" x14ac:dyDescent="0.35">
      <c r="B4032">
        <v>0</v>
      </c>
      <c r="C4032">
        <v>0</v>
      </c>
      <c r="D4032">
        <v>8.2267786214179101E-2</v>
      </c>
      <c r="E4032">
        <v>9.4603492355720895E-2</v>
      </c>
      <c r="F4032">
        <v>6.5303419688346298E-2</v>
      </c>
      <c r="G4032">
        <v>7.3801599646061797E-2</v>
      </c>
      <c r="H4032">
        <v>8.6091571227470895E-3</v>
      </c>
      <c r="I4032">
        <v>1.7911445078930201E-2</v>
      </c>
      <c r="J4032">
        <v>1.86406870778794E-2</v>
      </c>
      <c r="K4032">
        <v>2.3177029703491399E-2</v>
      </c>
      <c r="L4032">
        <v>5.2658460290808298E-2</v>
      </c>
      <c r="M4032">
        <v>7.2082850057251097E-2</v>
      </c>
      <c r="N4032">
        <v>8.0012936035252002E-2</v>
      </c>
      <c r="O4032">
        <v>0.100904544920356</v>
      </c>
    </row>
    <row r="4033" spans="2:15" x14ac:dyDescent="0.35">
      <c r="B4033">
        <v>0</v>
      </c>
      <c r="C4033">
        <v>0</v>
      </c>
      <c r="D4033">
        <v>0.14641527178592201</v>
      </c>
      <c r="E4033">
        <v>0.17776476396863999</v>
      </c>
      <c r="F4033">
        <v>0.112124667132373</v>
      </c>
      <c r="G4033">
        <v>0.13654540961407399</v>
      </c>
      <c r="H4033">
        <v>4.5175410555936303E-2</v>
      </c>
      <c r="I4033">
        <v>6.0599501750187003E-2</v>
      </c>
      <c r="J4033">
        <v>4.1987601623670497E-2</v>
      </c>
      <c r="K4033">
        <v>5.7742859394928299E-2</v>
      </c>
      <c r="L4033">
        <v>6.4103976897410195E-2</v>
      </c>
      <c r="M4033">
        <v>8.5136385726603703E-2</v>
      </c>
      <c r="N4033">
        <v>9.2818388801394994E-2</v>
      </c>
      <c r="O4033">
        <v>0.11430341611762999</v>
      </c>
    </row>
    <row r="4034" spans="2:15" x14ac:dyDescent="0.35">
      <c r="B4034">
        <v>0</v>
      </c>
      <c r="C4034">
        <v>0</v>
      </c>
      <c r="D4034">
        <v>0.231776500026598</v>
      </c>
      <c r="E4034">
        <v>0.31518982083878699</v>
      </c>
      <c r="F4034">
        <v>0.180121872946995</v>
      </c>
      <c r="G4034">
        <v>0.24856356136555499</v>
      </c>
      <c r="H4034">
        <v>8.9692380197648996E-2</v>
      </c>
      <c r="I4034">
        <v>0.136396074384142</v>
      </c>
      <c r="J4034">
        <v>8.23376542092982E-2</v>
      </c>
      <c r="K4034">
        <v>0.11908032202452599</v>
      </c>
      <c r="L4034">
        <v>9.1872014142285796E-2</v>
      </c>
      <c r="M4034">
        <v>0.13470475176819999</v>
      </c>
      <c r="N4034">
        <v>0.12216538690564201</v>
      </c>
      <c r="O4034">
        <v>0.17002941331266899</v>
      </c>
    </row>
    <row r="4035" spans="2:15" x14ac:dyDescent="0.35">
      <c r="B4035">
        <v>0</v>
      </c>
      <c r="C4035">
        <v>0</v>
      </c>
      <c r="D4035">
        <v>0.31182288327846802</v>
      </c>
      <c r="E4035">
        <v>0.44983603234193098</v>
      </c>
      <c r="F4035">
        <v>0.24580223174035501</v>
      </c>
      <c r="G4035">
        <v>0.36469776549457</v>
      </c>
      <c r="H4035">
        <v>0.134508384101762</v>
      </c>
      <c r="I4035">
        <v>0.23639390683217301</v>
      </c>
      <c r="J4035">
        <v>0.11755164016401901</v>
      </c>
      <c r="K4035">
        <v>0.194151081270269</v>
      </c>
      <c r="L4035">
        <v>0.15247758705359599</v>
      </c>
      <c r="M4035">
        <v>0.23652027063481701</v>
      </c>
      <c r="N4035">
        <v>0.18928310691494399</v>
      </c>
      <c r="O4035">
        <v>0.27109814543315103</v>
      </c>
    </row>
    <row r="4036" spans="2:15" x14ac:dyDescent="0.35">
      <c r="B4036">
        <v>0</v>
      </c>
      <c r="C4036">
        <v>0</v>
      </c>
      <c r="D4036">
        <v>0.45041895576150298</v>
      </c>
      <c r="E4036">
        <v>0.62021118298226796</v>
      </c>
      <c r="F4036">
        <v>0.36520075367363902</v>
      </c>
      <c r="G4036">
        <v>0.542656643870294</v>
      </c>
      <c r="H4036">
        <v>0.236827901745781</v>
      </c>
      <c r="I4036">
        <v>0.42085604409039301</v>
      </c>
      <c r="J4036">
        <v>0.19447658484166799</v>
      </c>
      <c r="K4036">
        <v>0.33073033535698698</v>
      </c>
      <c r="L4036">
        <v>0.27916003838244602</v>
      </c>
      <c r="M4036">
        <v>0.44627199053685901</v>
      </c>
      <c r="N4036">
        <v>0.30945963529848503</v>
      </c>
      <c r="O4036">
        <v>0.43387371423961502</v>
      </c>
    </row>
    <row r="4037" spans="2:15" x14ac:dyDescent="0.35">
      <c r="B4037">
        <v>0</v>
      </c>
      <c r="C4037">
        <v>0</v>
      </c>
      <c r="D4037">
        <v>0.61418447115336305</v>
      </c>
      <c r="E4037">
        <v>0.77558550718795005</v>
      </c>
      <c r="F4037">
        <v>0.53632191418203401</v>
      </c>
      <c r="G4037">
        <v>0.74006818751387005</v>
      </c>
      <c r="H4037">
        <v>0.41436122012194698</v>
      </c>
      <c r="I4037">
        <v>0.63312799291260102</v>
      </c>
      <c r="J4037">
        <v>0.325999576463392</v>
      </c>
      <c r="K4037">
        <v>0.51716100447201596</v>
      </c>
      <c r="L4037">
        <v>0.47662671190924399</v>
      </c>
      <c r="M4037">
        <v>0.69029229273210002</v>
      </c>
      <c r="N4037">
        <v>0.45610768961194098</v>
      </c>
      <c r="O4037">
        <v>0.61968777088883997</v>
      </c>
    </row>
    <row r="4038" spans="2:15" x14ac:dyDescent="0.35">
      <c r="B4038">
        <v>0</v>
      </c>
      <c r="C4038">
        <v>0</v>
      </c>
      <c r="D4038">
        <v>0.64864421307924902</v>
      </c>
      <c r="E4038">
        <v>0.79961054328202297</v>
      </c>
      <c r="F4038">
        <v>0.57938381463335797</v>
      </c>
      <c r="G4038">
        <v>0.76225598890199098</v>
      </c>
      <c r="H4038">
        <v>0.45634391084371101</v>
      </c>
      <c r="I4038">
        <v>0.66540622647723102</v>
      </c>
      <c r="J4038">
        <v>0.362358446754588</v>
      </c>
      <c r="K4038">
        <v>0.55408793110338395</v>
      </c>
      <c r="L4038">
        <v>0.53582548422778997</v>
      </c>
      <c r="M4038">
        <v>0.73980000035406701</v>
      </c>
      <c r="N4038">
        <v>0.49881435311196698</v>
      </c>
      <c r="O4038">
        <v>0.67809845079384001</v>
      </c>
    </row>
    <row r="4039" spans="2:15" x14ac:dyDescent="0.35">
      <c r="B4039">
        <v>6.0000000000000001E-3</v>
      </c>
      <c r="C4039">
        <v>1.0999999999999999E-2</v>
      </c>
      <c r="D4039">
        <v>0.59683610350084004</v>
      </c>
      <c r="E4039">
        <v>0.74921190273457605</v>
      </c>
      <c r="F4039">
        <v>0.51808689270909902</v>
      </c>
      <c r="G4039">
        <v>0.70882276961725199</v>
      </c>
      <c r="H4039">
        <v>0.39566535457506202</v>
      </c>
      <c r="I4039">
        <v>0.595025455213955</v>
      </c>
      <c r="J4039">
        <v>0.31238171204719301</v>
      </c>
      <c r="K4039">
        <v>0.48465381807493702</v>
      </c>
      <c r="L4039">
        <v>0.42400620425084901</v>
      </c>
      <c r="M4039">
        <v>0.63641664421951605</v>
      </c>
      <c r="N4039">
        <v>0.417788070605003</v>
      </c>
      <c r="O4039">
        <v>0.57128762472709704</v>
      </c>
    </row>
    <row r="4040" spans="2:15" x14ac:dyDescent="0.35">
      <c r="B4040">
        <v>3.3000000000000002E-2</v>
      </c>
      <c r="C4040">
        <v>4.1000000000000002E-2</v>
      </c>
      <c r="D4040">
        <v>0.42520865628507298</v>
      </c>
      <c r="E4040">
        <v>0.579380801755216</v>
      </c>
      <c r="F4040">
        <v>0.34344749723948198</v>
      </c>
      <c r="G4040">
        <v>0.49973947187254902</v>
      </c>
      <c r="H4040">
        <v>0.21805846930242501</v>
      </c>
      <c r="I4040">
        <v>0.376854249054767</v>
      </c>
      <c r="J4040">
        <v>0.18039919107069999</v>
      </c>
      <c r="K4040">
        <v>0.29867990809210099</v>
      </c>
      <c r="L4040">
        <v>0.20670380108164299</v>
      </c>
      <c r="M4040">
        <v>0.32309502334831303</v>
      </c>
      <c r="N4040">
        <v>0.24418231401955201</v>
      </c>
      <c r="O4040">
        <v>0.34403555878991199</v>
      </c>
    </row>
    <row r="4041" spans="2:15" x14ac:dyDescent="0.35">
      <c r="B4041">
        <v>8.5000000000000006E-2</v>
      </c>
      <c r="C4041">
        <v>0.1</v>
      </c>
      <c r="D4041">
        <v>0.242984463950533</v>
      </c>
      <c r="E4041">
        <v>0.34752885759331098</v>
      </c>
      <c r="F4041">
        <v>0.189327762336119</v>
      </c>
      <c r="G4041">
        <v>0.27643932946208899</v>
      </c>
      <c r="H4041">
        <v>9.5948960400077804E-2</v>
      </c>
      <c r="I4041">
        <v>0.16033164091884999</v>
      </c>
      <c r="J4041">
        <v>8.6933753268195496E-2</v>
      </c>
      <c r="K4041">
        <v>0.137069361159595</v>
      </c>
      <c r="L4041">
        <v>7.8003186583601294E-2</v>
      </c>
      <c r="M4041">
        <v>0.11308605808334</v>
      </c>
      <c r="N4041">
        <v>0.10690448557235201</v>
      </c>
      <c r="O4041">
        <v>0.146713603443965</v>
      </c>
    </row>
    <row r="4042" spans="2:15" x14ac:dyDescent="0.35">
      <c r="B4042">
        <v>0.16700000000000001</v>
      </c>
      <c r="C4042">
        <v>0.19400000000000001</v>
      </c>
      <c r="D4042">
        <v>0.115349366770177</v>
      </c>
      <c r="E4042">
        <v>0.17878141440227999</v>
      </c>
      <c r="F4042">
        <v>8.8367106255159006E-2</v>
      </c>
      <c r="G4042">
        <v>0.13734476205688001</v>
      </c>
      <c r="H4042">
        <v>3.0811316665595102E-2</v>
      </c>
      <c r="I4042">
        <v>6.1119053135092097E-2</v>
      </c>
      <c r="J4042">
        <v>2.7469723824908001E-2</v>
      </c>
      <c r="K4042">
        <v>5.8270672740001798E-2</v>
      </c>
      <c r="L4042">
        <v>1.8784039225418402E-2</v>
      </c>
      <c r="M4042">
        <v>2.9781784298299498E-2</v>
      </c>
      <c r="N4042">
        <v>3.8581117740008303E-2</v>
      </c>
      <c r="O4042">
        <v>5.1809085996604803E-2</v>
      </c>
    </row>
    <row r="4043" spans="2:15" x14ac:dyDescent="0.35">
      <c r="B4043">
        <v>0.29899999999999999</v>
      </c>
      <c r="C4043">
        <v>0.36299999999999999</v>
      </c>
      <c r="D4043">
        <v>7.8650201977802897E-2</v>
      </c>
      <c r="E4043">
        <v>9.5286190343678703E-2</v>
      </c>
      <c r="F4043">
        <v>6.2844001499662794E-2</v>
      </c>
      <c r="G4043">
        <v>7.4280916249303497E-2</v>
      </c>
      <c r="H4043">
        <v>5.5523192983549501E-3</v>
      </c>
      <c r="I4043">
        <v>1.8335949546719299E-2</v>
      </c>
      <c r="J4043">
        <v>1.69105920711622E-2</v>
      </c>
      <c r="K4043">
        <v>2.3318292182047999E-2</v>
      </c>
      <c r="L4043">
        <v>9.7233489810095303E-3</v>
      </c>
      <c r="M4043">
        <v>1.18970366877143E-2</v>
      </c>
      <c r="N4043">
        <v>2.6869372205963402E-2</v>
      </c>
      <c r="O4043">
        <v>2.9903573748190599E-2</v>
      </c>
    </row>
    <row r="4044" spans="2:15" x14ac:dyDescent="0.35">
      <c r="B4044">
        <v>0.51200000000000001</v>
      </c>
      <c r="C4044">
        <v>0.61699999999999999</v>
      </c>
      <c r="D4044">
        <v>6.4836551666871398E-2</v>
      </c>
      <c r="E4044">
        <v>7.4442448286723598E-2</v>
      </c>
      <c r="F4044">
        <v>5.19748613484695E-2</v>
      </c>
      <c r="G4044">
        <v>5.9983356028776101E-2</v>
      </c>
      <c r="H4044">
        <v>0</v>
      </c>
      <c r="I4044">
        <v>1.9967916870611202E-3</v>
      </c>
      <c r="J4044">
        <v>1.02505608619557E-2</v>
      </c>
      <c r="K4044">
        <v>1.48982509134274E-2</v>
      </c>
      <c r="L4044">
        <v>8.3090739392540896E-3</v>
      </c>
      <c r="M4044">
        <v>1.05677635867345E-2</v>
      </c>
      <c r="N4044">
        <v>2.4894477087038101E-2</v>
      </c>
      <c r="O4044">
        <v>2.80480714694624E-2</v>
      </c>
    </row>
    <row r="4045" spans="2:15" x14ac:dyDescent="0.35">
      <c r="B4045">
        <v>0.628</v>
      </c>
      <c r="C4045">
        <v>0.68400000000000005</v>
      </c>
      <c r="D4045">
        <v>5.2868346595697897E-2</v>
      </c>
      <c r="E4045">
        <v>6.16804921976849E-2</v>
      </c>
      <c r="F4045">
        <v>4.1396119493237203E-2</v>
      </c>
      <c r="G4045">
        <v>4.91852084134023E-2</v>
      </c>
      <c r="H4045">
        <v>0</v>
      </c>
      <c r="I4045">
        <v>0</v>
      </c>
      <c r="J4045">
        <v>4.4380653371027803E-3</v>
      </c>
      <c r="K4045">
        <v>8.7177845240067105E-3</v>
      </c>
      <c r="L4045">
        <v>2.6492107201857799E-3</v>
      </c>
      <c r="M4045">
        <v>6.7355468990924899E-3</v>
      </c>
      <c r="N4045">
        <v>1.5770607356449799E-2</v>
      </c>
      <c r="O4045">
        <v>2.2357904174176099E-2</v>
      </c>
    </row>
    <row r="4046" spans="2:15" x14ac:dyDescent="0.35">
      <c r="B4046">
        <v>0.63500000000000001</v>
      </c>
      <c r="C4046">
        <v>0.64600000000000002</v>
      </c>
      <c r="D4046">
        <v>3.83090569169596E-2</v>
      </c>
      <c r="E4046">
        <v>4.4506037606662899E-2</v>
      </c>
      <c r="F4046">
        <v>2.8589125664426299E-2</v>
      </c>
      <c r="G4046">
        <v>3.40046428613935E-2</v>
      </c>
      <c r="H4046">
        <v>0</v>
      </c>
      <c r="I4046">
        <v>0</v>
      </c>
      <c r="J4046">
        <v>0</v>
      </c>
      <c r="K4046">
        <v>3.7681444048540499E-4</v>
      </c>
      <c r="L4046">
        <v>0</v>
      </c>
      <c r="M4046">
        <v>0</v>
      </c>
      <c r="N4046">
        <v>0</v>
      </c>
      <c r="O4046">
        <v>0</v>
      </c>
    </row>
    <row r="4047" spans="2:15" x14ac:dyDescent="0.35">
      <c r="B4047">
        <v>0.61199999999999999</v>
      </c>
      <c r="C4047">
        <v>0.61299999999999999</v>
      </c>
      <c r="D4047">
        <v>3.62026273113253E-2</v>
      </c>
      <c r="E4047">
        <v>4.3473371085969097E-2</v>
      </c>
      <c r="F4047">
        <v>2.6751342153423601E-2</v>
      </c>
      <c r="G4047">
        <v>3.3094802664054797E-2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</row>
    <row r="4048" spans="2:15" x14ac:dyDescent="0.35">
      <c r="B4048">
        <v>0.57199999999999995</v>
      </c>
      <c r="C4048">
        <v>0.58299999999999996</v>
      </c>
      <c r="D4048">
        <v>4.2720125719217301E-2</v>
      </c>
      <c r="E4048">
        <v>5.0004105810835101E-2</v>
      </c>
      <c r="F4048">
        <v>3.2437623373062698E-2</v>
      </c>
      <c r="G4048">
        <v>3.8864406200048898E-2</v>
      </c>
      <c r="H4048">
        <v>0</v>
      </c>
      <c r="I4048">
        <v>0</v>
      </c>
      <c r="J4048">
        <v>0</v>
      </c>
      <c r="K4048">
        <v>3.0470140771092602E-3</v>
      </c>
      <c r="L4048">
        <v>0</v>
      </c>
      <c r="M4048">
        <v>0</v>
      </c>
      <c r="N4048">
        <v>0</v>
      </c>
      <c r="O4048">
        <v>0</v>
      </c>
    </row>
    <row r="4049" spans="2:15" x14ac:dyDescent="0.35">
      <c r="B4049">
        <v>0.50700000000000001</v>
      </c>
      <c r="C4049">
        <v>0.53900000000000003</v>
      </c>
      <c r="D4049">
        <v>5.4852987025818402E-2</v>
      </c>
      <c r="E4049">
        <v>6.0135910151862398E-2</v>
      </c>
      <c r="F4049">
        <v>4.3150350696734001E-2</v>
      </c>
      <c r="G4049">
        <v>4.7819946484833002E-2</v>
      </c>
      <c r="H4049">
        <v>0</v>
      </c>
      <c r="I4049">
        <v>0</v>
      </c>
      <c r="J4049">
        <v>5.4019286357274198E-3</v>
      </c>
      <c r="K4049">
        <v>7.9676406072103998E-3</v>
      </c>
      <c r="L4049">
        <v>0</v>
      </c>
      <c r="M4049">
        <v>0</v>
      </c>
      <c r="N4049">
        <v>9.6681925851918799E-4</v>
      </c>
      <c r="O4049">
        <v>3.82102720536636E-3</v>
      </c>
    </row>
    <row r="4050" spans="2:15" x14ac:dyDescent="0.35">
      <c r="B4050">
        <v>0.33100000000000002</v>
      </c>
      <c r="C4050">
        <v>0.35</v>
      </c>
      <c r="D4050">
        <v>5.0308565680911403E-2</v>
      </c>
      <c r="E4050">
        <v>5.9806358001674997E-2</v>
      </c>
      <c r="F4050">
        <v>3.9133519433960103E-2</v>
      </c>
      <c r="G4050">
        <v>4.7528654089362202E-2</v>
      </c>
      <c r="H4050">
        <v>0</v>
      </c>
      <c r="I4050">
        <v>0</v>
      </c>
      <c r="J4050">
        <v>3.19487849134613E-3</v>
      </c>
      <c r="K4050">
        <v>7.8075898404681597E-3</v>
      </c>
      <c r="L4050">
        <v>7.4828649202970301E-3</v>
      </c>
      <c r="M4050">
        <v>9.9196423555122405E-3</v>
      </c>
      <c r="N4050">
        <v>2.35626033000878E-2</v>
      </c>
      <c r="O4050">
        <v>2.7143373691001001E-2</v>
      </c>
    </row>
    <row r="4051" spans="2:15" x14ac:dyDescent="0.35">
      <c r="B4051">
        <v>0.23599999999999999</v>
      </c>
      <c r="C4051">
        <v>0.255</v>
      </c>
      <c r="D4051">
        <v>6.3229045985736407E-2</v>
      </c>
      <c r="E4051">
        <v>7.4611814739329596E-2</v>
      </c>
      <c r="F4051">
        <v>5.0553980979991801E-2</v>
      </c>
      <c r="G4051">
        <v>6.0098499977575902E-2</v>
      </c>
      <c r="H4051">
        <v>0</v>
      </c>
      <c r="I4051">
        <v>2.1399053631169398E-3</v>
      </c>
      <c r="J4051">
        <v>9.4698573627921296E-3</v>
      </c>
      <c r="K4051">
        <v>1.4979249733306299E-2</v>
      </c>
      <c r="L4051">
        <v>9.2687800875121407E-3</v>
      </c>
      <c r="M4051">
        <v>1.0983025170944301E-2</v>
      </c>
      <c r="N4051">
        <v>2.6234849761251601E-2</v>
      </c>
      <c r="O4051">
        <v>2.8627725729524999E-2</v>
      </c>
    </row>
    <row r="4052" spans="2:15" x14ac:dyDescent="0.35">
      <c r="B4052">
        <v>0.16200000000000001</v>
      </c>
      <c r="C4052">
        <v>0.19</v>
      </c>
      <c r="D4052">
        <v>3.1293105805446898E-2</v>
      </c>
      <c r="E4052">
        <v>2.9677266624507301E-2</v>
      </c>
      <c r="F4052">
        <v>2.2467962520758701E-2</v>
      </c>
      <c r="G4052">
        <v>2.10582013802867E-2</v>
      </c>
      <c r="H4052">
        <v>0</v>
      </c>
      <c r="I4052">
        <v>0</v>
      </c>
      <c r="J4052">
        <v>0</v>
      </c>
      <c r="K4052">
        <v>0</v>
      </c>
      <c r="L4052">
        <v>7.7092781416293801E-3</v>
      </c>
      <c r="M4052">
        <v>9.5200496640021597E-3</v>
      </c>
      <c r="N4052">
        <v>2.3927588222295699E-2</v>
      </c>
      <c r="O4052">
        <v>2.6585591284125E-2</v>
      </c>
    </row>
    <row r="4053" spans="2:15" x14ac:dyDescent="0.35">
      <c r="B4053">
        <v>0.107</v>
      </c>
      <c r="C4053">
        <v>0.17</v>
      </c>
      <c r="D4053">
        <v>2.30408109428023E-2</v>
      </c>
      <c r="E4053">
        <v>2.3675953817293201E-2</v>
      </c>
      <c r="F4053">
        <v>1.5268134249291901E-2</v>
      </c>
      <c r="G4053">
        <v>1.58222733948623E-2</v>
      </c>
      <c r="H4053">
        <v>0</v>
      </c>
      <c r="I4053">
        <v>0</v>
      </c>
      <c r="J4053">
        <v>0</v>
      </c>
      <c r="K4053">
        <v>0</v>
      </c>
      <c r="L4053">
        <v>6.9197390438811499E-3</v>
      </c>
      <c r="M4053">
        <v>8.8590330705703903E-3</v>
      </c>
      <c r="N4053">
        <v>2.2654827451188801E-2</v>
      </c>
      <c r="O4053">
        <v>2.5662893161003598E-2</v>
      </c>
    </row>
    <row r="4054" spans="2:15" x14ac:dyDescent="0.35">
      <c r="B4054">
        <v>0.05</v>
      </c>
      <c r="C4054">
        <v>0.11899999999999999</v>
      </c>
      <c r="D4054">
        <v>1.5702522420504499E-2</v>
      </c>
      <c r="E4054">
        <v>1.5504753946450799E-2</v>
      </c>
      <c r="F4054">
        <v>9.0991199274568692E-3</v>
      </c>
      <c r="G4054">
        <v>8.9787391171633393E-3</v>
      </c>
      <c r="H4054">
        <v>0</v>
      </c>
      <c r="I4054">
        <v>0</v>
      </c>
      <c r="J4054">
        <v>0</v>
      </c>
      <c r="K4054">
        <v>0</v>
      </c>
      <c r="L4054">
        <v>3.9599804826235601E-3</v>
      </c>
      <c r="M4054">
        <v>4.27988072834998E-3</v>
      </c>
      <c r="N4054">
        <v>1.7883607635146501E-2</v>
      </c>
      <c r="O4054">
        <v>1.8399296452317498E-2</v>
      </c>
    </row>
    <row r="4055" spans="2:15" x14ac:dyDescent="0.35">
      <c r="B4055">
        <v>0.01</v>
      </c>
      <c r="C4055">
        <v>3.7999999999999999E-2</v>
      </c>
      <c r="D4055">
        <v>1.31629958383361E-2</v>
      </c>
      <c r="E4055">
        <v>1.02235640247322E-2</v>
      </c>
      <c r="F4055">
        <v>7.5533211383109096E-3</v>
      </c>
      <c r="G4055">
        <v>5.76410177350852E-3</v>
      </c>
      <c r="H4055">
        <v>0</v>
      </c>
      <c r="I4055">
        <v>0</v>
      </c>
      <c r="J4055">
        <v>0</v>
      </c>
      <c r="K4055">
        <v>0</v>
      </c>
      <c r="L4055" s="7">
        <v>3.32268747533999E-5</v>
      </c>
      <c r="M4055">
        <v>0</v>
      </c>
      <c r="N4055">
        <v>1.1553562721406899E-2</v>
      </c>
      <c r="O4055">
        <v>8.70198329296854E-3</v>
      </c>
    </row>
    <row r="4056" spans="2:15" x14ac:dyDescent="0.35">
      <c r="B4056">
        <v>0</v>
      </c>
      <c r="C4056">
        <v>0</v>
      </c>
      <c r="D4056">
        <v>2.17168294812152E-2</v>
      </c>
      <c r="E4056">
        <v>1.0959442106256099E-2</v>
      </c>
      <c r="F4056">
        <v>1.41130083944E-2</v>
      </c>
      <c r="G4056">
        <v>6.2120275622621996E-3</v>
      </c>
      <c r="H4056">
        <v>0</v>
      </c>
      <c r="I4056">
        <v>0</v>
      </c>
      <c r="J4056">
        <v>0</v>
      </c>
      <c r="K4056">
        <v>0</v>
      </c>
      <c r="L4056">
        <v>1.3622739793329999E-3</v>
      </c>
      <c r="M4056">
        <v>0</v>
      </c>
      <c r="N4056">
        <v>1.36960266253307E-2</v>
      </c>
      <c r="O4056">
        <v>7.9765163797418295E-3</v>
      </c>
    </row>
    <row r="4057" spans="2:15" x14ac:dyDescent="0.35">
      <c r="B4057">
        <v>0</v>
      </c>
      <c r="C4057">
        <v>0</v>
      </c>
      <c r="D4057">
        <v>3.4384510238450898E-2</v>
      </c>
      <c r="E4057">
        <v>1.1476909460545E-2</v>
      </c>
      <c r="F4057">
        <v>2.5165100881147599E-2</v>
      </c>
      <c r="G4057">
        <v>6.5270076909597604E-3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1.1059192283161001E-2</v>
      </c>
      <c r="O4057">
        <v>3.9048151123174299E-3</v>
      </c>
    </row>
    <row r="4058" spans="2:15" x14ac:dyDescent="0.35"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</row>
    <row r="4059" spans="2:15" x14ac:dyDescent="0.35"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</row>
    <row r="4060" spans="2:15" x14ac:dyDescent="0.35"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</row>
    <row r="4061" spans="2:15" x14ac:dyDescent="0.35"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</row>
    <row r="4062" spans="2:15" x14ac:dyDescent="0.35">
      <c r="B4062">
        <v>0</v>
      </c>
      <c r="C4062">
        <v>0</v>
      </c>
      <c r="D4062">
        <v>4.59211925034463E-3</v>
      </c>
      <c r="E4062">
        <v>0</v>
      </c>
      <c r="F4062">
        <v>2.5156827197540099E-3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</row>
    <row r="4063" spans="2:15" x14ac:dyDescent="0.35">
      <c r="B4063">
        <v>8.0000000000000002E-3</v>
      </c>
      <c r="C4063">
        <v>1.7999999999999999E-2</v>
      </c>
      <c r="D4063">
        <v>5.0598909867000399E-2</v>
      </c>
      <c r="E4063">
        <v>1.1436567002975901E-2</v>
      </c>
      <c r="F4063">
        <v>3.9390155761257102E-2</v>
      </c>
      <c r="G4063">
        <v>6.5024514124394604E-3</v>
      </c>
      <c r="H4063">
        <v>0</v>
      </c>
      <c r="I4063">
        <v>0</v>
      </c>
      <c r="J4063">
        <v>3.3358874623884401E-3</v>
      </c>
      <c r="K4063">
        <v>0</v>
      </c>
      <c r="L4063">
        <v>1.0291693989583199E-2</v>
      </c>
      <c r="M4063">
        <v>2.1756731278991699E-3</v>
      </c>
      <c r="N4063">
        <v>2.7662712158253701E-2</v>
      </c>
      <c r="O4063">
        <v>1.50072505159517E-2</v>
      </c>
    </row>
    <row r="4064" spans="2:15" x14ac:dyDescent="0.35">
      <c r="B4064">
        <v>4.8000000000000001E-2</v>
      </c>
      <c r="C4064">
        <v>8.7999999999999995E-2</v>
      </c>
      <c r="D4064">
        <v>9.2225603921361199E-2</v>
      </c>
      <c r="E4064">
        <v>3.72792691515711E-2</v>
      </c>
      <c r="F4064">
        <v>7.2132103869965394E-2</v>
      </c>
      <c r="G4064">
        <v>2.7690673150275701E-2</v>
      </c>
      <c r="H4064">
        <v>1.6432864092761599E-2</v>
      </c>
      <c r="I4064">
        <v>0</v>
      </c>
      <c r="J4064">
        <v>2.2685001867034101E-2</v>
      </c>
      <c r="K4064">
        <v>0</v>
      </c>
      <c r="L4064">
        <v>2.3004999260967801E-2</v>
      </c>
      <c r="M4064">
        <v>1.23380340257423E-2</v>
      </c>
      <c r="N4064">
        <v>4.3747294745107003E-2</v>
      </c>
      <c r="O4064">
        <v>3.05191519653536E-2</v>
      </c>
    </row>
    <row r="4065" spans="2:15" x14ac:dyDescent="0.35">
      <c r="B4065">
        <v>0.12</v>
      </c>
      <c r="C4065">
        <v>0.21299999999999999</v>
      </c>
      <c r="D4065">
        <v>0.133799069539346</v>
      </c>
      <c r="E4065">
        <v>7.4079130933861995E-2</v>
      </c>
      <c r="F4065">
        <v>0.102457847669873</v>
      </c>
      <c r="G4065">
        <v>5.9736354370347002E-2</v>
      </c>
      <c r="H4065">
        <v>3.9389363167749998E-2</v>
      </c>
      <c r="I4065">
        <v>1.6897906184149499E-3</v>
      </c>
      <c r="J4065">
        <v>3.60143646683743E-2</v>
      </c>
      <c r="K4065">
        <v>1.47244958611693E-2</v>
      </c>
      <c r="L4065">
        <v>4.7161841940637897E-2</v>
      </c>
      <c r="M4065">
        <v>2.75088984618072E-2</v>
      </c>
      <c r="N4065">
        <v>7.3071704985052E-2</v>
      </c>
      <c r="O4065">
        <v>4.9105218151993202E-2</v>
      </c>
    </row>
    <row r="4066" spans="2:15" x14ac:dyDescent="0.35">
      <c r="B4066">
        <v>0.215</v>
      </c>
      <c r="C4066">
        <v>0.314</v>
      </c>
      <c r="D4066">
        <v>0.117161288572081</v>
      </c>
      <c r="E4066">
        <v>0.114777591679807</v>
      </c>
      <c r="F4066">
        <v>8.9709603648118794E-2</v>
      </c>
      <c r="G4066">
        <v>8.7965667699650002E-2</v>
      </c>
      <c r="H4066">
        <v>3.1758937844076497E-2</v>
      </c>
      <c r="I4066">
        <v>3.04557845200281E-2</v>
      </c>
      <c r="J4066">
        <v>2.8137080665990299E-2</v>
      </c>
      <c r="K4066">
        <v>2.73514132866211E-2</v>
      </c>
      <c r="L4066">
        <v>4.7472020858486702E-2</v>
      </c>
      <c r="M4066">
        <v>3.9262473474667998E-2</v>
      </c>
      <c r="N4066">
        <v>7.3463404644465796E-2</v>
      </c>
      <c r="O4066">
        <v>6.3096236764439304E-2</v>
      </c>
    </row>
    <row r="4067" spans="2:15" x14ac:dyDescent="0.35">
      <c r="B4067">
        <v>0.32300000000000001</v>
      </c>
      <c r="C4067">
        <v>0.41</v>
      </c>
      <c r="D4067">
        <v>0.11121635646804801</v>
      </c>
      <c r="E4067">
        <v>0.18723470128286601</v>
      </c>
      <c r="F4067">
        <v>8.5465353951617196E-2</v>
      </c>
      <c r="G4067">
        <v>0.143991250657241</v>
      </c>
      <c r="H4067">
        <v>2.8241393552270701E-2</v>
      </c>
      <c r="I4067">
        <v>6.5439040379955196E-2</v>
      </c>
      <c r="J4067">
        <v>2.6614529742785199E-2</v>
      </c>
      <c r="K4067">
        <v>6.2659356871413205E-2</v>
      </c>
      <c r="L4067">
        <v>4.1067759280298703E-2</v>
      </c>
      <c r="M4067">
        <v>5.1686164926258001E-2</v>
      </c>
      <c r="N4067">
        <v>6.5375984982385102E-2</v>
      </c>
      <c r="O4067">
        <v>7.8785103512702404E-2</v>
      </c>
    </row>
    <row r="4068" spans="2:15" x14ac:dyDescent="0.35">
      <c r="B4068">
        <v>0.441</v>
      </c>
      <c r="C4068">
        <v>0.51100000000000001</v>
      </c>
      <c r="D4068">
        <v>0.14319953821117301</v>
      </c>
      <c r="E4068">
        <v>0.18236637436294301</v>
      </c>
      <c r="F4068">
        <v>0.10966069934721499</v>
      </c>
      <c r="G4068">
        <v>0.14016347575344401</v>
      </c>
      <c r="H4068">
        <v>4.3700609622372599E-2</v>
      </c>
      <c r="I4068">
        <v>6.2951119350539597E-2</v>
      </c>
      <c r="J4068">
        <v>4.04650880929215E-2</v>
      </c>
      <c r="K4068">
        <v>6.0131872662985399E-2</v>
      </c>
      <c r="L4068">
        <v>3.8314593484405003E-2</v>
      </c>
      <c r="M4068">
        <v>5.0605326569765997E-2</v>
      </c>
      <c r="N4068">
        <v>6.1959876683973202E-2</v>
      </c>
      <c r="O4068">
        <v>7.74202008976069E-2</v>
      </c>
    </row>
    <row r="4069" spans="2:15" x14ac:dyDescent="0.35">
      <c r="B4069">
        <v>0.55900000000000005</v>
      </c>
      <c r="C4069">
        <v>0.6</v>
      </c>
      <c r="D4069">
        <v>0.16077965958569401</v>
      </c>
      <c r="E4069">
        <v>0.17637382949698199</v>
      </c>
      <c r="F4069">
        <v>0.123190686859252</v>
      </c>
      <c r="G4069">
        <v>0.13545177228218999</v>
      </c>
      <c r="H4069">
        <v>5.1919394790192898E-2</v>
      </c>
      <c r="I4069">
        <v>5.98886753863253E-2</v>
      </c>
      <c r="J4069">
        <v>4.8924720471120703E-2</v>
      </c>
      <c r="K4069">
        <v>5.7020729396285802E-2</v>
      </c>
      <c r="L4069">
        <v>3.66333460454491E-2</v>
      </c>
      <c r="M4069">
        <v>5.0947418680768797E-2</v>
      </c>
      <c r="N4069">
        <v>5.9959833031959398E-2</v>
      </c>
      <c r="O4069">
        <v>7.7852201126047002E-2</v>
      </c>
    </row>
    <row r="4070" spans="2:15" x14ac:dyDescent="0.35">
      <c r="B4070">
        <v>0.57799999999999996</v>
      </c>
      <c r="C4070">
        <v>0.58799999999999997</v>
      </c>
      <c r="D4070">
        <v>0.107119827991475</v>
      </c>
      <c r="E4070">
        <v>0.107684644786618</v>
      </c>
      <c r="F4070">
        <v>8.2589215235656793E-2</v>
      </c>
      <c r="G4070">
        <v>8.2985768429715404E-2</v>
      </c>
      <c r="H4070">
        <v>2.5694154990849701E-2</v>
      </c>
      <c r="I4070">
        <v>2.6045360439305699E-2</v>
      </c>
      <c r="J4070">
        <v>2.5766884405775702E-2</v>
      </c>
      <c r="K4070">
        <v>2.58837551477725E-2</v>
      </c>
      <c r="L4070">
        <v>9.75005564943104E-2</v>
      </c>
      <c r="M4070">
        <v>0.105118815661672</v>
      </c>
      <c r="N4070">
        <v>0.128735142958051</v>
      </c>
      <c r="O4070">
        <v>0.13762733939956701</v>
      </c>
    </row>
    <row r="4071" spans="2:15" x14ac:dyDescent="0.35">
      <c r="B4071">
        <v>0.51800000000000002</v>
      </c>
      <c r="C4071">
        <v>0.52500000000000002</v>
      </c>
      <c r="D4071">
        <v>0.22719212785686099</v>
      </c>
      <c r="E4071">
        <v>0.213959607883947</v>
      </c>
      <c r="F4071">
        <v>0.17635640551690701</v>
      </c>
      <c r="G4071">
        <v>0.165487605792288</v>
      </c>
      <c r="H4071">
        <v>8.7133263095524494E-2</v>
      </c>
      <c r="I4071">
        <v>7.9746522466035905E-2</v>
      </c>
      <c r="J4071">
        <v>8.0457720551592296E-2</v>
      </c>
      <c r="K4071">
        <v>7.5031402889695897E-2</v>
      </c>
      <c r="L4071">
        <v>0.208362320183863</v>
      </c>
      <c r="M4071">
        <v>0.24348563298504</v>
      </c>
      <c r="N4071">
        <v>0.245679487267108</v>
      </c>
      <c r="O4071">
        <v>0.27736556005970803</v>
      </c>
    </row>
    <row r="4072" spans="2:15" x14ac:dyDescent="0.35">
      <c r="B4072">
        <v>0.47899999999999998</v>
      </c>
      <c r="C4072">
        <v>0.48799999999999999</v>
      </c>
      <c r="D4072">
        <v>0.27726170075623402</v>
      </c>
      <c r="E4072">
        <v>0.26954165757767101</v>
      </c>
      <c r="F4072">
        <v>0.21745753705242099</v>
      </c>
      <c r="G4072">
        <v>0.21112609087770501</v>
      </c>
      <c r="H4072">
        <v>0.11513148529506501</v>
      </c>
      <c r="I4072">
        <v>0.11080320470576201</v>
      </c>
      <c r="J4072">
        <v>0.101859916794363</v>
      </c>
      <c r="K4072">
        <v>9.8354805767509407E-2</v>
      </c>
      <c r="L4072">
        <v>6.3203095321229905E-2</v>
      </c>
      <c r="M4072">
        <v>8.8451460213160193E-2</v>
      </c>
      <c r="N4072">
        <v>9.1905394080993297E-2</v>
      </c>
      <c r="O4072">
        <v>0.11817284257124901</v>
      </c>
    </row>
    <row r="4073" spans="2:15" x14ac:dyDescent="0.35">
      <c r="B4073">
        <v>0.40699999999999997</v>
      </c>
      <c r="C4073">
        <v>0.41899999999999998</v>
      </c>
      <c r="D4073">
        <v>7.8418441452858603E-2</v>
      </c>
      <c r="E4073">
        <v>8.0957852933937702E-2</v>
      </c>
      <c r="F4073">
        <v>6.2686438879631698E-2</v>
      </c>
      <c r="G4073">
        <v>6.4412860263912602E-2</v>
      </c>
      <c r="H4073">
        <v>5.35648299087472E-3</v>
      </c>
      <c r="I4073">
        <v>7.5022710526985396E-3</v>
      </c>
      <c r="J4073">
        <v>1.6799753538937201E-2</v>
      </c>
      <c r="K4073">
        <v>1.80142167929612E-2</v>
      </c>
      <c r="L4073">
        <v>3.6255374307116099E-3</v>
      </c>
      <c r="M4073">
        <v>1.0892244186693101E-2</v>
      </c>
      <c r="N4073">
        <v>1.73444753770268E-2</v>
      </c>
      <c r="O4073">
        <v>2.8501006605351799E-2</v>
      </c>
    </row>
    <row r="4074" spans="2:15" x14ac:dyDescent="0.35">
      <c r="B4074">
        <v>0.38400000000000001</v>
      </c>
      <c r="C4074">
        <v>0.43</v>
      </c>
      <c r="D4074">
        <v>0.111282805857992</v>
      </c>
      <c r="E4074">
        <v>0.14290144584515299</v>
      </c>
      <c r="F4074">
        <v>8.5512007517963895E-2</v>
      </c>
      <c r="G4074">
        <v>0.109432294235348</v>
      </c>
      <c r="H4074">
        <v>2.8282712061202999E-2</v>
      </c>
      <c r="I4074">
        <v>4.35638983900907E-2</v>
      </c>
      <c r="J4074">
        <v>2.6628279315345501E-2</v>
      </c>
      <c r="K4074">
        <v>4.03239539939272E-2</v>
      </c>
      <c r="L4074">
        <v>8.4085623015148405E-3</v>
      </c>
      <c r="M4074">
        <v>1.53253972648711E-2</v>
      </c>
      <c r="N4074">
        <v>2.5034091195578399E-2</v>
      </c>
      <c r="O4074">
        <v>3.4327685365655697E-2</v>
      </c>
    </row>
    <row r="4075" spans="2:15" x14ac:dyDescent="0.35">
      <c r="B4075">
        <v>0.32900000000000001</v>
      </c>
      <c r="C4075">
        <v>0.437</v>
      </c>
      <c r="D4075">
        <v>0.12612757250756099</v>
      </c>
      <c r="E4075">
        <v>0.13434122315334299</v>
      </c>
      <c r="F4075">
        <v>9.6579773161874397E-2</v>
      </c>
      <c r="G4075">
        <v>0.102873258029109</v>
      </c>
      <c r="H4075">
        <v>3.5871058332688999E-2</v>
      </c>
      <c r="I4075">
        <v>3.9638005860769099E-2</v>
      </c>
      <c r="J4075">
        <v>3.2382236023231599E-2</v>
      </c>
      <c r="K4075">
        <v>3.6271051422381503E-2</v>
      </c>
      <c r="L4075">
        <v>4.1082551041797297E-2</v>
      </c>
      <c r="M4075">
        <v>5.0849758798427097E-2</v>
      </c>
      <c r="N4075">
        <v>6.5394664291673205E-2</v>
      </c>
      <c r="O4075">
        <v>7.7728874425067498E-2</v>
      </c>
    </row>
    <row r="4076" spans="2:15" x14ac:dyDescent="0.35">
      <c r="B4076">
        <v>0.22700000000000001</v>
      </c>
      <c r="C4076">
        <v>0.379</v>
      </c>
      <c r="D4076">
        <v>0.15349506694659301</v>
      </c>
      <c r="E4076">
        <v>0.13859033493068501</v>
      </c>
      <c r="F4076">
        <v>0.117549366286055</v>
      </c>
      <c r="G4076">
        <v>0.106129023561776</v>
      </c>
      <c r="H4076">
        <v>4.8422348857786401E-2</v>
      </c>
      <c r="I4076">
        <v>4.1586735091713102E-2</v>
      </c>
      <c r="J4076">
        <v>4.5339584515441698E-2</v>
      </c>
      <c r="K4076">
        <v>3.8282825726530398E-2</v>
      </c>
      <c r="L4076">
        <v>0.12793743553585199</v>
      </c>
      <c r="M4076">
        <v>0.12199650983688599</v>
      </c>
      <c r="N4076">
        <v>0.162730847502223</v>
      </c>
      <c r="O4076">
        <v>0.15632354574475399</v>
      </c>
    </row>
    <row r="4077" spans="2:15" x14ac:dyDescent="0.35">
      <c r="B4077">
        <v>0.109</v>
      </c>
      <c r="C4077">
        <v>0.185</v>
      </c>
      <c r="D4077">
        <v>0.155654694945671</v>
      </c>
      <c r="E4077">
        <v>0.15000958911188</v>
      </c>
      <c r="F4077">
        <v>0.119204122096498</v>
      </c>
      <c r="G4077">
        <v>0.114878714348951</v>
      </c>
      <c r="H4077">
        <v>4.94127982576376E-2</v>
      </c>
      <c r="I4077">
        <v>4.6823837710932098E-2</v>
      </c>
      <c r="J4077">
        <v>4.6362076825065997E-2</v>
      </c>
      <c r="K4077">
        <v>4.3689358512222602E-2</v>
      </c>
      <c r="L4077">
        <v>0.145269147696517</v>
      </c>
      <c r="M4077">
        <v>0.157552617572876</v>
      </c>
      <c r="N4077">
        <v>0.181423138134019</v>
      </c>
      <c r="O4077">
        <v>0.19483520800814</v>
      </c>
    </row>
    <row r="4078" spans="2:15" x14ac:dyDescent="0.35">
      <c r="B4078">
        <v>3.4000000000000002E-2</v>
      </c>
      <c r="C4078">
        <v>4.5999999999999999E-2</v>
      </c>
      <c r="D4078">
        <v>0.13983755467235601</v>
      </c>
      <c r="E4078">
        <v>0.157999017060695</v>
      </c>
      <c r="F4078">
        <v>0.10708467153231099</v>
      </c>
      <c r="G4078">
        <v>0.121004376480205</v>
      </c>
      <c r="H4078">
        <v>4.2158735475643701E-2</v>
      </c>
      <c r="I4078">
        <v>5.0498368814118802E-2</v>
      </c>
      <c r="J4078">
        <v>3.8873331403810898E-2</v>
      </c>
      <c r="K4078">
        <v>4.7481097192154799E-2</v>
      </c>
      <c r="L4078">
        <v>0.134444425010076</v>
      </c>
      <c r="M4078">
        <v>0.167887814892587</v>
      </c>
      <c r="N4078">
        <v>0.16974865031724401</v>
      </c>
      <c r="O4078">
        <v>0.206141949931992</v>
      </c>
    </row>
    <row r="4079" spans="2:15" x14ac:dyDescent="0.35">
      <c r="B4079">
        <v>2E-3</v>
      </c>
      <c r="C4079">
        <v>3.0000000000000001E-3</v>
      </c>
      <c r="D4079">
        <v>0.14577402935980599</v>
      </c>
      <c r="E4079">
        <v>0.157011111645837</v>
      </c>
      <c r="F4079">
        <v>0.11163333268450901</v>
      </c>
      <c r="G4079">
        <v>0.12024343924599799</v>
      </c>
      <c r="H4079">
        <v>4.4881323714880003E-2</v>
      </c>
      <c r="I4079">
        <v>5.0034878591472903E-2</v>
      </c>
      <c r="J4079">
        <v>4.1684000517559598E-2</v>
      </c>
      <c r="K4079">
        <v>4.7004282633268502E-2</v>
      </c>
      <c r="L4079">
        <v>8.4193868447906398E-2</v>
      </c>
      <c r="M4079">
        <v>0.11161282398137699</v>
      </c>
      <c r="N4079">
        <v>0.11320328961791699</v>
      </c>
      <c r="O4079">
        <v>0.14512471714425701</v>
      </c>
    </row>
    <row r="4080" spans="2:15" x14ac:dyDescent="0.35">
      <c r="B4080">
        <v>0</v>
      </c>
      <c r="C4080">
        <v>0</v>
      </c>
      <c r="D4080">
        <v>0.13417150309748199</v>
      </c>
      <c r="E4080">
        <v>0.14515131462755501</v>
      </c>
      <c r="F4080">
        <v>0.10274321468428201</v>
      </c>
      <c r="G4080">
        <v>0.11115619457466799</v>
      </c>
      <c r="H4080">
        <v>3.9560168785336802E-2</v>
      </c>
      <c r="I4080">
        <v>4.4595734051706797E-2</v>
      </c>
      <c r="J4080">
        <v>3.6190696170467503E-2</v>
      </c>
      <c r="K4080">
        <v>4.1389171489093601E-2</v>
      </c>
      <c r="L4080">
        <v>3.8599208296187001E-2</v>
      </c>
      <c r="M4080">
        <v>6.0402587644398799E-2</v>
      </c>
      <c r="N4080">
        <v>6.2298459830263199E-2</v>
      </c>
      <c r="O4080">
        <v>8.9067231118185097E-2</v>
      </c>
    </row>
    <row r="4081" spans="2:15" x14ac:dyDescent="0.35">
      <c r="B4081">
        <v>0</v>
      </c>
      <c r="C4081">
        <v>0</v>
      </c>
      <c r="D4081">
        <v>0.12349928746087301</v>
      </c>
      <c r="E4081">
        <v>0.14024330694918</v>
      </c>
      <c r="F4081">
        <v>9.4565921723401794E-2</v>
      </c>
      <c r="G4081">
        <v>0.107395568102443</v>
      </c>
      <c r="H4081">
        <v>3.4665673262555902E-2</v>
      </c>
      <c r="I4081">
        <v>4.23448217364445E-2</v>
      </c>
      <c r="J4081">
        <v>3.1137854468220101E-2</v>
      </c>
      <c r="K4081">
        <v>3.9065437906802503E-2</v>
      </c>
      <c r="L4081">
        <v>2.08610331446419E-2</v>
      </c>
      <c r="M4081">
        <v>4.5298283628396503E-2</v>
      </c>
      <c r="N4081">
        <v>4.1135401553751401E-2</v>
      </c>
      <c r="O4081">
        <v>7.0718369170789497E-2</v>
      </c>
    </row>
    <row r="4082" spans="2:15" x14ac:dyDescent="0.35">
      <c r="B4082">
        <v>0</v>
      </c>
      <c r="C4082">
        <v>0</v>
      </c>
      <c r="D4082">
        <v>1.2830870877723499E-2</v>
      </c>
      <c r="E4082">
        <v>2.4007071780055698E-2</v>
      </c>
      <c r="F4082">
        <v>7.3511581188075896E-3</v>
      </c>
      <c r="G4082">
        <v>1.6111161820344898E-2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9.1313269550382502E-3</v>
      </c>
    </row>
    <row r="4083" spans="2:15" x14ac:dyDescent="0.35">
      <c r="B4083">
        <v>0</v>
      </c>
      <c r="C4083">
        <v>0</v>
      </c>
      <c r="D4083">
        <v>1.6091665868075599E-2</v>
      </c>
      <c r="E4083">
        <v>1.1958181174406999E-2</v>
      </c>
      <c r="F4083">
        <v>9.3359898520653292E-3</v>
      </c>
      <c r="G4083">
        <v>6.8199556907018897E-3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1.57350039144977E-3</v>
      </c>
      <c r="O4083">
        <v>0</v>
      </c>
    </row>
    <row r="4084" spans="2:15" x14ac:dyDescent="0.35">
      <c r="B4084">
        <v>0</v>
      </c>
      <c r="C4084">
        <v>0</v>
      </c>
      <c r="D4084">
        <v>8.3550770633891797E-2</v>
      </c>
      <c r="E4084">
        <v>4.4752548459853402E-2</v>
      </c>
      <c r="F4084">
        <v>6.6175657903537105E-2</v>
      </c>
      <c r="G4084">
        <v>3.4222534739491203E-2</v>
      </c>
      <c r="H4084">
        <v>9.6932715610088399E-3</v>
      </c>
      <c r="I4084">
        <v>0</v>
      </c>
      <c r="J4084">
        <v>1.92542691794159E-2</v>
      </c>
      <c r="K4084">
        <v>4.9653525262696003E-4</v>
      </c>
      <c r="L4084">
        <v>1.7474977008159202E-2</v>
      </c>
      <c r="M4084">
        <v>1.2122893436449299E-2</v>
      </c>
      <c r="N4084">
        <v>3.6971235110222898E-2</v>
      </c>
      <c r="O4084">
        <v>3.02188420791565E-2</v>
      </c>
    </row>
    <row r="4085" spans="2:15" x14ac:dyDescent="0.35">
      <c r="B4085">
        <v>0</v>
      </c>
      <c r="C4085">
        <v>0</v>
      </c>
      <c r="D4085">
        <v>0.149068740074453</v>
      </c>
      <c r="E4085">
        <v>0.12331535079238801</v>
      </c>
      <c r="F4085">
        <v>0.11415781454023501</v>
      </c>
      <c r="G4085">
        <v>9.4424985288489097E-2</v>
      </c>
      <c r="H4085">
        <v>4.6392345173852503E-2</v>
      </c>
      <c r="I4085">
        <v>3.4581316158930397E-2</v>
      </c>
      <c r="J4085">
        <v>4.3243906376161503E-2</v>
      </c>
      <c r="K4085">
        <v>3.1050768252879699E-2</v>
      </c>
      <c r="L4085">
        <v>6.7313824171697206E-2</v>
      </c>
      <c r="M4085">
        <v>6.9033494585906699E-2</v>
      </c>
      <c r="N4085">
        <v>9.6071395292154194E-2</v>
      </c>
      <c r="O4085">
        <v>9.7814188185823103E-2</v>
      </c>
    </row>
    <row r="4086" spans="2:15" x14ac:dyDescent="0.35">
      <c r="B4086">
        <v>0</v>
      </c>
      <c r="C4086">
        <v>0</v>
      </c>
      <c r="D4086">
        <v>0.206946984180543</v>
      </c>
      <c r="E4086">
        <v>0.24972456563246301</v>
      </c>
      <c r="F4086">
        <v>0.15972764452017699</v>
      </c>
      <c r="G4086">
        <v>0.19486388209670999</v>
      </c>
      <c r="H4086">
        <v>7.5831891501164497E-2</v>
      </c>
      <c r="I4086">
        <v>9.9711462405946902E-2</v>
      </c>
      <c r="J4086">
        <v>7.2155705446132201E-2</v>
      </c>
      <c r="K4086">
        <v>8.9697696407861696E-2</v>
      </c>
      <c r="L4086">
        <v>0.149748993046524</v>
      </c>
      <c r="M4086">
        <v>0.155494798630854</v>
      </c>
      <c r="N4086">
        <v>0.18629801555204401</v>
      </c>
      <c r="O4086">
        <v>0.19258394690651801</v>
      </c>
    </row>
    <row r="4087" spans="2:15" x14ac:dyDescent="0.35">
      <c r="B4087">
        <v>6.0000000000000001E-3</v>
      </c>
      <c r="C4087">
        <v>1.0999999999999999E-2</v>
      </c>
      <c r="D4087">
        <v>0.18613633835258001</v>
      </c>
      <c r="E4087">
        <v>0.22419351724980199</v>
      </c>
      <c r="F4087">
        <v>0.14312765087666701</v>
      </c>
      <c r="G4087">
        <v>0.17389343563611601</v>
      </c>
      <c r="H4087">
        <v>6.4877730452102003E-2</v>
      </c>
      <c r="I4087">
        <v>8.5459359799060705E-2</v>
      </c>
      <c r="J4087">
        <v>6.2089120934697803E-2</v>
      </c>
      <c r="K4087">
        <v>7.92280671120702E-2</v>
      </c>
      <c r="L4087">
        <v>0.111594149760081</v>
      </c>
      <c r="M4087">
        <v>0.104729785705882</v>
      </c>
      <c r="N4087">
        <v>0.14510457695449699</v>
      </c>
      <c r="O4087">
        <v>0.137173255243</v>
      </c>
    </row>
    <row r="4088" spans="2:15" x14ac:dyDescent="0.35">
      <c r="B4088">
        <v>0.03</v>
      </c>
      <c r="C4088">
        <v>3.5000000000000003E-2</v>
      </c>
      <c r="D4088">
        <v>0.144399757307485</v>
      </c>
      <c r="E4088">
        <v>0.16278863915581299</v>
      </c>
      <c r="F4088">
        <v>0.11058033436041</v>
      </c>
      <c r="G4088">
        <v>0.124770268860878</v>
      </c>
      <c r="H4088">
        <v>4.4251054552767899E-2</v>
      </c>
      <c r="I4088">
        <v>5.29460683481481E-2</v>
      </c>
      <c r="J4088">
        <v>4.1033340957010798E-2</v>
      </c>
      <c r="K4088">
        <v>4.9967720298792699E-2</v>
      </c>
      <c r="L4088">
        <v>8.6056619493605893E-2</v>
      </c>
      <c r="M4088">
        <v>6.9316159781457803E-2</v>
      </c>
      <c r="N4088">
        <v>0.115377532821792</v>
      </c>
      <c r="O4088">
        <v>9.81006540632514E-2</v>
      </c>
    </row>
    <row r="4089" spans="2:15" x14ac:dyDescent="0.35">
      <c r="B4089">
        <v>7.1999999999999995E-2</v>
      </c>
      <c r="C4089">
        <v>7.6999999999999999E-2</v>
      </c>
      <c r="D4089">
        <v>0.15059262476872501</v>
      </c>
      <c r="E4089">
        <v>0.156808074387109</v>
      </c>
      <c r="F4089">
        <v>0.115325449453919</v>
      </c>
      <c r="G4089">
        <v>0.12008786750690199</v>
      </c>
      <c r="H4089">
        <v>4.70912297417172E-2</v>
      </c>
      <c r="I4089">
        <v>4.9941761568013297E-2</v>
      </c>
      <c r="J4089">
        <v>4.3965401180504002E-2</v>
      </c>
      <c r="K4089">
        <v>4.6908153098133398E-2</v>
      </c>
      <c r="L4089">
        <v>6.1751258796441E-2</v>
      </c>
      <c r="M4089">
        <v>5.3823391070073501E-2</v>
      </c>
      <c r="N4089">
        <v>9.04340363386818E-2</v>
      </c>
      <c r="O4089">
        <v>8.1484032113101096E-2</v>
      </c>
    </row>
    <row r="4090" spans="2:15" x14ac:dyDescent="0.35">
      <c r="B4090">
        <v>0.11899999999999999</v>
      </c>
      <c r="C4090">
        <v>0.11700000000000001</v>
      </c>
      <c r="D4090">
        <v>0.16713413643049599</v>
      </c>
      <c r="E4090">
        <v>0.18356314129120499</v>
      </c>
      <c r="F4090">
        <v>0.12818696327892901</v>
      </c>
      <c r="G4090">
        <v>0.14110444674595299</v>
      </c>
      <c r="H4090">
        <v>5.5166801308522501E-2</v>
      </c>
      <c r="I4090">
        <v>6.3562717884719594E-2</v>
      </c>
      <c r="J4090">
        <v>5.2223767585711497E-2</v>
      </c>
      <c r="K4090">
        <v>6.0753196900676598E-2</v>
      </c>
      <c r="L4090">
        <v>0.113314320320919</v>
      </c>
      <c r="M4090">
        <v>0.13511806638695301</v>
      </c>
      <c r="N4090">
        <v>0.14695978478170901</v>
      </c>
      <c r="O4090">
        <v>0.17047517406062601</v>
      </c>
    </row>
    <row r="4091" spans="2:15" x14ac:dyDescent="0.35">
      <c r="B4091">
        <v>0.17100000000000001</v>
      </c>
      <c r="C4091">
        <v>0.16400000000000001</v>
      </c>
      <c r="D4091">
        <v>0.241891235004177</v>
      </c>
      <c r="E4091">
        <v>0.28336777388656498</v>
      </c>
      <c r="F4091">
        <v>0.18842981648034601</v>
      </c>
      <c r="G4091">
        <v>0.222465316474033</v>
      </c>
      <c r="H4091">
        <v>9.5338691253164298E-2</v>
      </c>
      <c r="I4091">
        <v>0.11855488555275601</v>
      </c>
      <c r="J4091">
        <v>8.6485448066143694E-2</v>
      </c>
      <c r="K4091">
        <v>0.10463224121857501</v>
      </c>
      <c r="L4091">
        <v>0.156708495756269</v>
      </c>
      <c r="M4091">
        <v>0.206257109008499</v>
      </c>
      <c r="N4091">
        <v>0.19391173579591101</v>
      </c>
      <c r="O4091">
        <v>0.24377907752929301</v>
      </c>
    </row>
    <row r="4092" spans="2:15" x14ac:dyDescent="0.35">
      <c r="B4092">
        <v>0.28699999999999998</v>
      </c>
      <c r="C4092">
        <v>0.28799999999999998</v>
      </c>
      <c r="D4092">
        <v>0.31796547242572198</v>
      </c>
      <c r="E4092">
        <v>0.34264986090487098</v>
      </c>
      <c r="F4092">
        <v>0.25094409721800198</v>
      </c>
      <c r="G4092">
        <v>0.272231720861627</v>
      </c>
      <c r="H4092">
        <v>0.138398848866994</v>
      </c>
      <c r="I4092">
        <v>0.15671196004730401</v>
      </c>
      <c r="J4092">
        <v>0.120594920406475</v>
      </c>
      <c r="K4092">
        <v>0.13435049992558101</v>
      </c>
      <c r="L4092">
        <v>9.7862994619777793E-2</v>
      </c>
      <c r="M4092">
        <v>0.12587877832151201</v>
      </c>
      <c r="N4092">
        <v>0.129158188556625</v>
      </c>
      <c r="O4092">
        <v>0.16051058105624499</v>
      </c>
    </row>
    <row r="4093" spans="2:15" x14ac:dyDescent="0.35">
      <c r="B4093">
        <v>0.45100000000000001</v>
      </c>
      <c r="C4093">
        <v>0.46899999999999997</v>
      </c>
      <c r="D4093">
        <v>0.155209256732322</v>
      </c>
      <c r="E4093">
        <v>0.16522072342697999</v>
      </c>
      <c r="F4093">
        <v>0.118862817264348</v>
      </c>
      <c r="G4093">
        <v>0.12668252152800899</v>
      </c>
      <c r="H4093">
        <v>4.9208511217799802E-2</v>
      </c>
      <c r="I4093">
        <v>5.41889663094135E-2</v>
      </c>
      <c r="J4093">
        <v>4.6151180713440897E-2</v>
      </c>
      <c r="K4093">
        <v>5.1230382952728797E-2</v>
      </c>
      <c r="L4093">
        <v>4.2323792704636397E-2</v>
      </c>
      <c r="M4093">
        <v>5.4185002963961497E-2</v>
      </c>
      <c r="N4093">
        <v>6.6962127161026896E-2</v>
      </c>
      <c r="O4093">
        <v>8.1940682283455302E-2</v>
      </c>
    </row>
    <row r="4094" spans="2:15" x14ac:dyDescent="0.35">
      <c r="B4094">
        <v>0.62</v>
      </c>
      <c r="C4094">
        <v>0.63100000000000001</v>
      </c>
      <c r="D4094">
        <v>0.422896205255132</v>
      </c>
      <c r="E4094">
        <v>0.40075331769547801</v>
      </c>
      <c r="F4094">
        <v>0.34145214846178201</v>
      </c>
      <c r="G4094">
        <v>0.32234567526307301</v>
      </c>
      <c r="H4094">
        <v>0.21633681607789099</v>
      </c>
      <c r="I4094">
        <v>0.19985111615432199</v>
      </c>
      <c r="J4094">
        <v>0.179107921851348</v>
      </c>
      <c r="K4094">
        <v>0.16674336633724299</v>
      </c>
      <c r="L4094">
        <v>0.14146699537834501</v>
      </c>
      <c r="M4094">
        <v>0.176486303747137</v>
      </c>
      <c r="N4094">
        <v>0.17732250828863599</v>
      </c>
      <c r="O4094">
        <v>0.21554872673615699</v>
      </c>
    </row>
    <row r="4095" spans="2:15" x14ac:dyDescent="0.35">
      <c r="B4095">
        <v>0.68899999999999995</v>
      </c>
      <c r="C4095">
        <v>0.68400000000000005</v>
      </c>
      <c r="D4095">
        <v>0.34151712139623802</v>
      </c>
      <c r="E4095">
        <v>0.35473898009896199</v>
      </c>
      <c r="F4095">
        <v>0.27125485516505898</v>
      </c>
      <c r="G4095">
        <v>0.28265728274273799</v>
      </c>
      <c r="H4095">
        <v>0.15587159146464899</v>
      </c>
      <c r="I4095">
        <v>0.165680761687273</v>
      </c>
      <c r="J4095">
        <v>0.133719271471265</v>
      </c>
      <c r="K4095">
        <v>0.141087261524141</v>
      </c>
      <c r="L4095">
        <v>0.108222065252574</v>
      </c>
      <c r="M4095">
        <v>0.14262236622978799</v>
      </c>
      <c r="N4095">
        <v>0.14124951926548401</v>
      </c>
      <c r="O4095">
        <v>0.17856857835617801</v>
      </c>
    </row>
    <row r="4096" spans="2:15" x14ac:dyDescent="0.35">
      <c r="B4096">
        <v>0.68100000000000005</v>
      </c>
      <c r="C4096">
        <v>0.69499999999999995</v>
      </c>
      <c r="D4096">
        <v>0.26334953928281502</v>
      </c>
      <c r="E4096">
        <v>0.25738645937278098</v>
      </c>
      <c r="F4096">
        <v>0.206047743155478</v>
      </c>
      <c r="G4096">
        <v>0.20115713453428699</v>
      </c>
      <c r="H4096">
        <v>0.10733156279879499</v>
      </c>
      <c r="I4096">
        <v>0.103988532979524</v>
      </c>
      <c r="J4096">
        <v>9.5543414482140196E-2</v>
      </c>
      <c r="K4096">
        <v>9.28396428709512E-2</v>
      </c>
      <c r="L4096">
        <v>8.1877576526426299E-2</v>
      </c>
      <c r="M4096">
        <v>0.103451108007518</v>
      </c>
      <c r="N4096">
        <v>0.11083097009163299</v>
      </c>
      <c r="O4096">
        <v>0.13568075504978599</v>
      </c>
    </row>
    <row r="4097" spans="2:15" x14ac:dyDescent="0.35">
      <c r="B4097">
        <v>0.624</v>
      </c>
      <c r="C4097">
        <v>0.68300000000000005</v>
      </c>
      <c r="D4097">
        <v>0.238940399636971</v>
      </c>
      <c r="E4097">
        <v>0.233168722217242</v>
      </c>
      <c r="F4097">
        <v>0.186006087765624</v>
      </c>
      <c r="G4097">
        <v>0.18126540299216001</v>
      </c>
      <c r="H4097">
        <v>9.3691457351950697E-2</v>
      </c>
      <c r="I4097">
        <v>9.0469555236262905E-2</v>
      </c>
      <c r="J4097">
        <v>8.5275386029343994E-2</v>
      </c>
      <c r="K4097">
        <v>8.2908568886006895E-2</v>
      </c>
      <c r="L4097">
        <v>6.4124154262202804E-2</v>
      </c>
      <c r="M4097">
        <v>7.73381203486906E-2</v>
      </c>
      <c r="N4097">
        <v>9.2838837468583194E-2</v>
      </c>
      <c r="O4097">
        <v>0.106230476937649</v>
      </c>
    </row>
    <row r="4098" spans="2:15" x14ac:dyDescent="0.35">
      <c r="B4098">
        <v>0.53300000000000003</v>
      </c>
      <c r="C4098">
        <v>0.65900000000000003</v>
      </c>
      <c r="D4098">
        <v>0.23450951989959301</v>
      </c>
      <c r="E4098">
        <v>0.222497100395462</v>
      </c>
      <c r="F4098">
        <v>0.182366694470317</v>
      </c>
      <c r="G4098">
        <v>0.17250004910981401</v>
      </c>
      <c r="H4098">
        <v>9.1218023762017306E-2</v>
      </c>
      <c r="I4098">
        <v>8.4512375299649403E-2</v>
      </c>
      <c r="J4098">
        <v>8.3458395688434703E-2</v>
      </c>
      <c r="K4098">
        <v>7.8532409991772301E-2</v>
      </c>
      <c r="L4098">
        <v>6.12757616645268E-2</v>
      </c>
      <c r="M4098">
        <v>7.1106256505600998E-2</v>
      </c>
      <c r="N4098">
        <v>8.9952145730102198E-2</v>
      </c>
      <c r="O4098">
        <v>9.9914820210460997E-2</v>
      </c>
    </row>
    <row r="4099" spans="2:15" x14ac:dyDescent="0.35">
      <c r="B4099">
        <v>0.40799999999999997</v>
      </c>
      <c r="C4099">
        <v>0.60799999999999998</v>
      </c>
      <c r="D4099">
        <v>0.18883176194409401</v>
      </c>
      <c r="E4099">
        <v>0.17983956730321399</v>
      </c>
      <c r="F4099">
        <v>0.14524695694390699</v>
      </c>
      <c r="G4099">
        <v>0.138176746265253</v>
      </c>
      <c r="H4099">
        <v>6.6255205947649901E-2</v>
      </c>
      <c r="I4099">
        <v>6.1659814036706201E-2</v>
      </c>
      <c r="J4099">
        <v>6.3488501188865898E-2</v>
      </c>
      <c r="K4099">
        <v>5.8820032877725199E-2</v>
      </c>
      <c r="L4099">
        <v>5.79435740198702E-2</v>
      </c>
      <c r="M4099">
        <v>6.6404469317245293E-2</v>
      </c>
      <c r="N4099">
        <v>8.6575153895217E-2</v>
      </c>
      <c r="O4099">
        <v>9.5149813362810601E-2</v>
      </c>
    </row>
    <row r="4100" spans="2:15" x14ac:dyDescent="0.35">
      <c r="B4100">
        <v>0.25</v>
      </c>
      <c r="C4100">
        <v>0.47399999999999998</v>
      </c>
      <c r="D4100">
        <v>0.14589864059986599</v>
      </c>
      <c r="E4100">
        <v>0.13706502980680699</v>
      </c>
      <c r="F4100">
        <v>0.11172881263458601</v>
      </c>
      <c r="G4100">
        <v>0.10496030028280701</v>
      </c>
      <c r="H4100">
        <v>4.4938472968355597E-2</v>
      </c>
      <c r="I4100">
        <v>4.08871990858918E-2</v>
      </c>
      <c r="J4100">
        <v>4.1742998657382097E-2</v>
      </c>
      <c r="K4100">
        <v>3.75606584089824E-2</v>
      </c>
      <c r="L4100">
        <v>5.2965420942214E-2</v>
      </c>
      <c r="M4100">
        <v>5.9854837677573297E-2</v>
      </c>
      <c r="N4100">
        <v>8.0400571608433294E-2</v>
      </c>
      <c r="O4100">
        <v>8.8512116171854102E-2</v>
      </c>
    </row>
    <row r="4101" spans="2:15" x14ac:dyDescent="0.35">
      <c r="B4101">
        <v>0.121</v>
      </c>
      <c r="C4101">
        <v>0.29499999999999998</v>
      </c>
      <c r="D4101">
        <v>0.11494990759932899</v>
      </c>
      <c r="E4101">
        <v>0.11224889159992001</v>
      </c>
      <c r="F4101">
        <v>8.8086649279626297E-2</v>
      </c>
      <c r="G4101">
        <v>8.6190288316251099E-2</v>
      </c>
      <c r="H4101">
        <v>3.0562931280379801E-2</v>
      </c>
      <c r="I4101">
        <v>2.8883428221129898E-2</v>
      </c>
      <c r="J4101">
        <v>2.73870685460708E-2</v>
      </c>
      <c r="K4101">
        <v>2.6828179811333602E-2</v>
      </c>
      <c r="L4101">
        <v>4.2355373314087799E-2</v>
      </c>
      <c r="M4101">
        <v>4.9290391453123202E-2</v>
      </c>
      <c r="N4101">
        <v>6.7002007737218094E-2</v>
      </c>
      <c r="O4101">
        <v>7.5759676575346796E-2</v>
      </c>
    </row>
    <row r="4102" spans="2:15" x14ac:dyDescent="0.35">
      <c r="B4102">
        <v>4.9000000000000002E-2</v>
      </c>
      <c r="C4102">
        <v>0.122</v>
      </c>
      <c r="D4102">
        <v>8.4693810066457501E-2</v>
      </c>
      <c r="E4102">
        <v>8.3733520628844205E-2</v>
      </c>
      <c r="F4102">
        <v>6.6952754382056195E-2</v>
      </c>
      <c r="G4102">
        <v>6.6299900666718106E-2</v>
      </c>
      <c r="H4102">
        <v>1.0659133291913101E-2</v>
      </c>
      <c r="I4102">
        <v>9.8476942531912602E-3</v>
      </c>
      <c r="J4102">
        <v>1.9800923157747001E-2</v>
      </c>
      <c r="K4102">
        <v>1.9341668624207099E-2</v>
      </c>
      <c r="L4102">
        <v>2.6206006181257999E-2</v>
      </c>
      <c r="M4102">
        <v>3.1691421701164797E-2</v>
      </c>
      <c r="N4102">
        <v>4.75552729300164E-2</v>
      </c>
      <c r="O4102">
        <v>5.4080826655802897E-2</v>
      </c>
    </row>
    <row r="4103" spans="2:15" x14ac:dyDescent="0.35">
      <c r="B4103">
        <v>8.9999999999999993E-3</v>
      </c>
      <c r="C4103">
        <v>2.8000000000000001E-2</v>
      </c>
      <c r="D4103">
        <v>6.5588633464905205E-2</v>
      </c>
      <c r="E4103">
        <v>6.4294313420153903E-2</v>
      </c>
      <c r="F4103">
        <v>5.2639629302235799E-2</v>
      </c>
      <c r="G4103">
        <v>5.1495574905603199E-2</v>
      </c>
      <c r="H4103">
        <v>0</v>
      </c>
      <c r="I4103">
        <v>0</v>
      </c>
      <c r="J4103">
        <v>1.0615817979409701E-2</v>
      </c>
      <c r="K4103">
        <v>9.9872166625785998E-3</v>
      </c>
      <c r="L4103">
        <v>1.90380733893038E-2</v>
      </c>
      <c r="M4103">
        <v>2.1067044189048399E-2</v>
      </c>
      <c r="N4103">
        <v>3.88935285501434E-2</v>
      </c>
      <c r="O4103">
        <v>4.1388753608039897E-2</v>
      </c>
    </row>
    <row r="4104" spans="2:15" x14ac:dyDescent="0.35">
      <c r="B4104">
        <v>0</v>
      </c>
      <c r="C4104">
        <v>0</v>
      </c>
      <c r="D4104">
        <v>5.29391874402661E-2</v>
      </c>
      <c r="E4104">
        <v>4.8681566036543403E-2</v>
      </c>
      <c r="F4104">
        <v>4.1458735984435002E-2</v>
      </c>
      <c r="G4104">
        <v>3.7695408277444199E-2</v>
      </c>
      <c r="H4104">
        <v>0</v>
      </c>
      <c r="I4104">
        <v>0</v>
      </c>
      <c r="J4104">
        <v>4.4724700025961101E-3</v>
      </c>
      <c r="K4104">
        <v>2.4047075262275302E-3</v>
      </c>
      <c r="L4104">
        <v>1.5080239515114001E-2</v>
      </c>
      <c r="M4104">
        <v>1.6949021002290302E-2</v>
      </c>
      <c r="N4104">
        <v>3.4026190755477699E-2</v>
      </c>
      <c r="O4104">
        <v>3.6324415251918103E-2</v>
      </c>
    </row>
    <row r="4105" spans="2:15" x14ac:dyDescent="0.35">
      <c r="B4105">
        <v>0</v>
      </c>
      <c r="C4105">
        <v>0</v>
      </c>
      <c r="D4105">
        <v>5.9051419082588097E-2</v>
      </c>
      <c r="E4105">
        <v>5.6689953214656703E-2</v>
      </c>
      <c r="F4105">
        <v>4.6861360715460598E-2</v>
      </c>
      <c r="G4105">
        <v>4.4774052078265E-2</v>
      </c>
      <c r="H4105">
        <v>0</v>
      </c>
      <c r="I4105">
        <v>0</v>
      </c>
      <c r="J4105">
        <v>7.44094512953326E-3</v>
      </c>
      <c r="K4105">
        <v>6.2940722519532599E-3</v>
      </c>
      <c r="L4105">
        <v>2.0357459811348198E-2</v>
      </c>
      <c r="M4105">
        <v>2.1616023824630501E-2</v>
      </c>
      <c r="N4105">
        <v>4.0516107870529797E-2</v>
      </c>
      <c r="O4105">
        <v>4.2063887889495097E-2</v>
      </c>
    </row>
    <row r="4106" spans="2:15" x14ac:dyDescent="0.35">
      <c r="B4106">
        <v>0</v>
      </c>
      <c r="C4106">
        <v>0</v>
      </c>
      <c r="D4106">
        <v>8.3901822866760803E-2</v>
      </c>
      <c r="E4106">
        <v>8.6156447811468806E-2</v>
      </c>
      <c r="F4106">
        <v>6.6414321108118193E-2</v>
      </c>
      <c r="G4106">
        <v>6.7947130086528904E-2</v>
      </c>
      <c r="H4106">
        <v>9.9899086739696601E-3</v>
      </c>
      <c r="I4106">
        <v>1.1895053754352101E-2</v>
      </c>
      <c r="J4106">
        <v>1.9422158487721799E-2</v>
      </c>
      <c r="K4106">
        <v>2.0500423734356898E-2</v>
      </c>
      <c r="L4106">
        <v>4.9593531312801302E-2</v>
      </c>
      <c r="M4106">
        <v>5.2697592168267297E-2</v>
      </c>
      <c r="N4106">
        <v>7.6142487182251306E-2</v>
      </c>
      <c r="O4106">
        <v>8.0062352491983596E-2</v>
      </c>
    </row>
    <row r="4107" spans="2:15" x14ac:dyDescent="0.35">
      <c r="B4107">
        <v>0</v>
      </c>
      <c r="C4107">
        <v>0</v>
      </c>
      <c r="D4107">
        <v>0.10743304010554899</v>
      </c>
      <c r="E4107">
        <v>0.11926387575957299</v>
      </c>
      <c r="F4107">
        <v>8.2809118866926198E-2</v>
      </c>
      <c r="G4107">
        <v>9.1320653498811494E-2</v>
      </c>
      <c r="H4107">
        <v>2.58889115949931E-2</v>
      </c>
      <c r="I4107">
        <v>3.2723227165605703E-2</v>
      </c>
      <c r="J4107">
        <v>2.58316936191153E-2</v>
      </c>
      <c r="K4107">
        <v>2.9132566569323198E-2</v>
      </c>
      <c r="L4107">
        <v>5.53314003406528E-2</v>
      </c>
      <c r="M4107">
        <v>6.4774678814387698E-2</v>
      </c>
      <c r="N4107">
        <v>8.3388374038643506E-2</v>
      </c>
      <c r="O4107">
        <v>9.3498108894861806E-2</v>
      </c>
    </row>
    <row r="4108" spans="2:15" x14ac:dyDescent="0.35">
      <c r="B4108">
        <v>0</v>
      </c>
      <c r="C4108">
        <v>0</v>
      </c>
      <c r="D4108">
        <v>0.13379762771482501</v>
      </c>
      <c r="E4108">
        <v>0.16307948094805</v>
      </c>
      <c r="F4108">
        <v>0.10245674291132</v>
      </c>
      <c r="G4108">
        <v>0.124998946378146</v>
      </c>
      <c r="H4108">
        <v>3.93887019176496E-2</v>
      </c>
      <c r="I4108">
        <v>5.3094700809164001E-2</v>
      </c>
      <c r="J4108">
        <v>3.6013682025583499E-2</v>
      </c>
      <c r="K4108">
        <v>5.0118716328664902E-2</v>
      </c>
      <c r="L4108">
        <v>5.2365358597335897E-2</v>
      </c>
      <c r="M4108">
        <v>6.3264163006833199E-2</v>
      </c>
      <c r="N4108">
        <v>7.96428018098089E-2</v>
      </c>
      <c r="O4108">
        <v>9.1967282875277806E-2</v>
      </c>
    </row>
    <row r="4109" spans="2:15" x14ac:dyDescent="0.35">
      <c r="B4109">
        <v>0</v>
      </c>
      <c r="C4109">
        <v>0</v>
      </c>
      <c r="D4109">
        <v>0.108038066749249</v>
      </c>
      <c r="E4109">
        <v>0.12690639168446999</v>
      </c>
      <c r="F4109">
        <v>8.3233903062638004E-2</v>
      </c>
      <c r="G4109">
        <v>9.7176522027338605E-2</v>
      </c>
      <c r="H4109">
        <v>2.6265119695664699E-2</v>
      </c>
      <c r="I4109">
        <v>3.6228240674597498E-2</v>
      </c>
      <c r="J4109">
        <v>2.5956884501158801E-2</v>
      </c>
      <c r="K4109">
        <v>3.27509738888812E-2</v>
      </c>
      <c r="L4109">
        <v>3.1975348281489603E-2</v>
      </c>
      <c r="M4109">
        <v>3.94614246172783E-2</v>
      </c>
      <c r="N4109">
        <v>5.4418591068975397E-2</v>
      </c>
      <c r="O4109">
        <v>6.3347475937433104E-2</v>
      </c>
    </row>
    <row r="4110" spans="2:15" x14ac:dyDescent="0.35">
      <c r="B4110">
        <v>0</v>
      </c>
      <c r="C4110">
        <v>0</v>
      </c>
      <c r="D4110">
        <v>7.8772100211462096E-2</v>
      </c>
      <c r="E4110">
        <v>8.7776151630279103E-2</v>
      </c>
      <c r="F4110">
        <v>6.2926874133288097E-2</v>
      </c>
      <c r="G4110">
        <v>6.9048287315213799E-2</v>
      </c>
      <c r="H4110">
        <v>5.6553226030545802E-3</v>
      </c>
      <c r="I4110">
        <v>1.3263694143666601E-2</v>
      </c>
      <c r="J4110">
        <v>1.6968889407616899E-2</v>
      </c>
      <c r="K4110">
        <v>2.1275040524508501E-2</v>
      </c>
      <c r="L4110">
        <v>1.6260150848405999E-2</v>
      </c>
      <c r="M4110">
        <v>1.89779936241273E-2</v>
      </c>
      <c r="N4110">
        <v>3.5477243833864497E-2</v>
      </c>
      <c r="O4110">
        <v>3.8819642550620898E-2</v>
      </c>
    </row>
    <row r="4111" spans="2:15" x14ac:dyDescent="0.35">
      <c r="B4111">
        <v>1.4E-2</v>
      </c>
      <c r="C4111">
        <v>8.8999999999999996E-2</v>
      </c>
      <c r="D4111">
        <v>7.2488200604043304E-2</v>
      </c>
      <c r="E4111">
        <v>7.9824947222577103E-2</v>
      </c>
      <c r="F4111">
        <v>5.8654758826353799E-2</v>
      </c>
      <c r="G4111">
        <v>6.3642653205686697E-2</v>
      </c>
      <c r="H4111">
        <v>3.4546366141943301E-4</v>
      </c>
      <c r="I4111">
        <v>6.5449722577916999E-3</v>
      </c>
      <c r="J4111">
        <v>1.39636398755706E-2</v>
      </c>
      <c r="K4111">
        <v>1.74724092257461E-2</v>
      </c>
      <c r="L4111">
        <v>1.30890793013816E-2</v>
      </c>
      <c r="M4111">
        <v>1.5110828317542201E-2</v>
      </c>
      <c r="N4111">
        <v>3.1567519091228402E-2</v>
      </c>
      <c r="O4111">
        <v>3.4063808815983899E-2</v>
      </c>
    </row>
    <row r="4112" spans="2:15" x14ac:dyDescent="0.35">
      <c r="B4112">
        <v>4.9000000000000002E-2</v>
      </c>
      <c r="C4112">
        <v>0.25700000000000001</v>
      </c>
      <c r="D4112">
        <v>4.61557557167937E-2</v>
      </c>
      <c r="E4112">
        <v>5.4205456449524299E-2</v>
      </c>
      <c r="F4112">
        <v>3.5462834955963397E-2</v>
      </c>
      <c r="G4112">
        <v>4.25779959644038E-2</v>
      </c>
      <c r="H4112">
        <v>0</v>
      </c>
      <c r="I4112">
        <v>0</v>
      </c>
      <c r="J4112">
        <v>1.1780188880512301E-3</v>
      </c>
      <c r="K4112">
        <v>5.0874480135679597E-3</v>
      </c>
      <c r="L4112">
        <v>3.2828151761615403E-2</v>
      </c>
      <c r="M4112">
        <v>3.6329874440907801E-2</v>
      </c>
      <c r="N4112">
        <v>5.5433102167888999E-2</v>
      </c>
      <c r="O4112">
        <v>5.9598817489472503E-2</v>
      </c>
    </row>
    <row r="4113" spans="2:15" x14ac:dyDescent="0.35">
      <c r="B4113">
        <v>0.126</v>
      </c>
      <c r="C4113">
        <v>0.36499999999999999</v>
      </c>
      <c r="D4113">
        <v>7.6343272114326594E-2</v>
      </c>
      <c r="E4113">
        <v>8.4054735593891802E-2</v>
      </c>
      <c r="F4113">
        <v>6.1275632970963598E-2</v>
      </c>
      <c r="G4113">
        <v>6.6518278975527603E-2</v>
      </c>
      <c r="H4113">
        <v>3.6029768631506802E-3</v>
      </c>
      <c r="I4113">
        <v>1.0119119046854599E-2</v>
      </c>
      <c r="J4113">
        <v>1.5807312209006E-2</v>
      </c>
      <c r="K4113">
        <v>1.94952883800441E-2</v>
      </c>
      <c r="L4113">
        <v>7.9789510617058995E-2</v>
      </c>
      <c r="M4113">
        <v>9.3751679043282798E-2</v>
      </c>
      <c r="N4113">
        <v>0.108714828301736</v>
      </c>
      <c r="O4113">
        <v>0.12435937232628699</v>
      </c>
    </row>
    <row r="4114" spans="2:15" x14ac:dyDescent="0.35">
      <c r="B4114">
        <v>0.252</v>
      </c>
      <c r="C4114">
        <v>0.46600000000000003</v>
      </c>
      <c r="D4114">
        <v>0.11419643875670001</v>
      </c>
      <c r="E4114">
        <v>0.130690727810616</v>
      </c>
      <c r="F4114">
        <v>8.7557645045444096E-2</v>
      </c>
      <c r="G4114">
        <v>0.100076165945681</v>
      </c>
      <c r="H4114">
        <v>3.00944211987949E-2</v>
      </c>
      <c r="I4114">
        <v>3.7963814322732797E-2</v>
      </c>
      <c r="J4114">
        <v>2.7231162306265901E-2</v>
      </c>
      <c r="K4114">
        <v>3.4542696624309699E-2</v>
      </c>
      <c r="L4114">
        <v>0.119917694958946</v>
      </c>
      <c r="M4114">
        <v>0.14120124825871899</v>
      </c>
      <c r="N4114">
        <v>0.15408153921314699</v>
      </c>
      <c r="O4114">
        <v>0.177035899421112</v>
      </c>
    </row>
    <row r="4115" spans="2:15" x14ac:dyDescent="0.35">
      <c r="B4115">
        <v>0.36399999999999999</v>
      </c>
      <c r="C4115">
        <v>0.50700000000000001</v>
      </c>
      <c r="D4115">
        <v>0.199611308768465</v>
      </c>
      <c r="E4115">
        <v>0.241216251383955</v>
      </c>
      <c r="F4115">
        <v>0.15372249268489599</v>
      </c>
      <c r="G4115">
        <v>0.187875404939641</v>
      </c>
      <c r="H4115">
        <v>7.1764010445180701E-2</v>
      </c>
      <c r="I4115">
        <v>9.4961897646055698E-2</v>
      </c>
      <c r="J4115">
        <v>6.9084907268561896E-2</v>
      </c>
      <c r="K4115">
        <v>8.6208654564422393E-2</v>
      </c>
      <c r="L4115">
        <v>0.110002217133622</v>
      </c>
      <c r="M4115">
        <v>0.137739825780991</v>
      </c>
      <c r="N4115">
        <v>0.14332735094254601</v>
      </c>
      <c r="O4115">
        <v>0.17330274747666899</v>
      </c>
    </row>
    <row r="4116" spans="2:15" x14ac:dyDescent="0.35">
      <c r="B4116">
        <v>0.45700000000000002</v>
      </c>
      <c r="C4116">
        <v>0.53900000000000003</v>
      </c>
      <c r="D4116">
        <v>0.114359718208821</v>
      </c>
      <c r="E4116">
        <v>0.15367143051710999</v>
      </c>
      <c r="F4116">
        <v>8.7672282196497905E-2</v>
      </c>
      <c r="G4116">
        <v>0.117684500042049</v>
      </c>
      <c r="H4116">
        <v>3.01959490458753E-2</v>
      </c>
      <c r="I4116">
        <v>4.8503232784392898E-2</v>
      </c>
      <c r="J4116">
        <v>2.72649477582678E-2</v>
      </c>
      <c r="K4116">
        <v>4.5423085189923197E-2</v>
      </c>
      <c r="L4116">
        <v>6.8207335309799999E-2</v>
      </c>
      <c r="M4116">
        <v>8.0332752974044103E-2</v>
      </c>
      <c r="N4116">
        <v>9.6976920472463396E-2</v>
      </c>
      <c r="O4116">
        <v>0.10926537502945199</v>
      </c>
    </row>
    <row r="4117" spans="2:15" x14ac:dyDescent="0.35">
      <c r="B4117">
        <v>0.54900000000000004</v>
      </c>
      <c r="C4117">
        <v>0.59099999999999997</v>
      </c>
      <c r="D4117">
        <v>9.5252638642094101E-2</v>
      </c>
      <c r="E4117">
        <v>0.10789534085944701</v>
      </c>
      <c r="F4117">
        <v>7.4257359877496099E-2</v>
      </c>
      <c r="G4117">
        <v>8.3133696397463597E-2</v>
      </c>
      <c r="H4117">
        <v>1.83150869581724E-2</v>
      </c>
      <c r="I4117">
        <v>2.6176372139704598E-2</v>
      </c>
      <c r="J4117">
        <v>2.3311349732225001E-2</v>
      </c>
      <c r="K4117">
        <v>2.5927351950450799E-2</v>
      </c>
      <c r="L4117">
        <v>8.71377171889684E-2</v>
      </c>
      <c r="M4117">
        <v>9.9871036686810799E-2</v>
      </c>
      <c r="N4117">
        <v>0.116639413373299</v>
      </c>
      <c r="O4117">
        <v>0.13150201857482399</v>
      </c>
    </row>
    <row r="4118" spans="2:15" x14ac:dyDescent="0.35">
      <c r="B4118">
        <v>0.622</v>
      </c>
      <c r="C4118">
        <v>0.63300000000000001</v>
      </c>
      <c r="D4118">
        <v>0.16985840357783699</v>
      </c>
      <c r="E4118">
        <v>0.19317163494160799</v>
      </c>
      <c r="F4118">
        <v>0.13032894790513699</v>
      </c>
      <c r="G4118">
        <v>0.14865922921296201</v>
      </c>
      <c r="H4118">
        <v>5.6559017081435799E-2</v>
      </c>
      <c r="I4118">
        <v>6.8473064664434397E-2</v>
      </c>
      <c r="J4118">
        <v>5.3638122518669E-2</v>
      </c>
      <c r="K4118">
        <v>6.5741628525674195E-2</v>
      </c>
      <c r="L4118">
        <v>0.12820351973060601</v>
      </c>
      <c r="M4118">
        <v>0.14718753918494801</v>
      </c>
      <c r="N4118">
        <v>0.16301781990603201</v>
      </c>
      <c r="O4118">
        <v>0.18349577609141399</v>
      </c>
    </row>
    <row r="4119" spans="2:15" x14ac:dyDescent="0.35">
      <c r="B4119">
        <v>0.67400000000000004</v>
      </c>
      <c r="C4119">
        <v>0.66900000000000004</v>
      </c>
      <c r="D4119">
        <v>0.21223868532137799</v>
      </c>
      <c r="E4119">
        <v>0.23736500541677799</v>
      </c>
      <c r="F4119">
        <v>0.16407409100353701</v>
      </c>
      <c r="G4119">
        <v>0.18471210564418</v>
      </c>
      <c r="H4119">
        <v>7.8785858235854794E-2</v>
      </c>
      <c r="I4119">
        <v>9.2812030869498394E-2</v>
      </c>
      <c r="J4119">
        <v>7.4325696605848104E-2</v>
      </c>
      <c r="K4119">
        <v>8.4629357192888097E-2</v>
      </c>
      <c r="L4119">
        <v>0.13249139045830199</v>
      </c>
      <c r="M4119">
        <v>0.149044428372235</v>
      </c>
      <c r="N4119">
        <v>0.16764229815092099</v>
      </c>
      <c r="O4119">
        <v>0.185527219340379</v>
      </c>
    </row>
    <row r="4120" spans="2:15" x14ac:dyDescent="0.35">
      <c r="B4120">
        <v>0.66100000000000003</v>
      </c>
      <c r="C4120">
        <v>0.67500000000000004</v>
      </c>
      <c r="D4120">
        <v>0.28515741537774197</v>
      </c>
      <c r="E4120">
        <v>0.31364075936911601</v>
      </c>
      <c r="F4120">
        <v>0.223933056810627</v>
      </c>
      <c r="G4120">
        <v>0.24729312814521001</v>
      </c>
      <c r="H4120">
        <v>0.11955825695223</v>
      </c>
      <c r="I4120">
        <v>0.135527585369802</v>
      </c>
      <c r="J4120">
        <v>0.10544478746731401</v>
      </c>
      <c r="K4120">
        <v>0.11837700569416</v>
      </c>
      <c r="L4120">
        <v>0.17008761352898999</v>
      </c>
      <c r="M4120">
        <v>0.18664666259454099</v>
      </c>
      <c r="N4120">
        <v>0.208548537314588</v>
      </c>
      <c r="O4120">
        <v>0.22607639583915501</v>
      </c>
    </row>
    <row r="4121" spans="2:15" x14ac:dyDescent="0.35">
      <c r="B4121">
        <v>0.61299999999999999</v>
      </c>
      <c r="C4121">
        <v>0.67200000000000004</v>
      </c>
      <c r="D4121">
        <v>0.44494200124918898</v>
      </c>
      <c r="E4121">
        <v>0.47912820867883998</v>
      </c>
      <c r="F4121">
        <v>0.36047484408672698</v>
      </c>
      <c r="G4121">
        <v>0.39315711361114702</v>
      </c>
      <c r="H4121">
        <v>0.232750229927153</v>
      </c>
      <c r="I4121">
        <v>0.264410395909985</v>
      </c>
      <c r="J4121">
        <v>0.191418261579479</v>
      </c>
      <c r="K4121">
        <v>0.215185051475314</v>
      </c>
      <c r="L4121">
        <v>0.26738419807599101</v>
      </c>
      <c r="M4121">
        <v>0.29065234852511002</v>
      </c>
      <c r="N4121">
        <v>0.29886563378437198</v>
      </c>
      <c r="O4121">
        <v>0.31979856210826002</v>
      </c>
    </row>
    <row r="4122" spans="2:15" x14ac:dyDescent="0.35">
      <c r="B4122">
        <v>0.52400000000000002</v>
      </c>
      <c r="C4122">
        <v>0.64900000000000002</v>
      </c>
      <c r="D4122">
        <v>0.547404809209456</v>
      </c>
      <c r="E4122">
        <v>0.59180693476476298</v>
      </c>
      <c r="F4122">
        <v>0.46612922551570501</v>
      </c>
      <c r="G4122">
        <v>0.51280068931923395</v>
      </c>
      <c r="H4122">
        <v>0.342394588679931</v>
      </c>
      <c r="I4122">
        <v>0.39024555575677899</v>
      </c>
      <c r="J4122">
        <v>0.273579867570522</v>
      </c>
      <c r="K4122">
        <v>0.30843398974006703</v>
      </c>
      <c r="L4122">
        <v>0.35206861331115002</v>
      </c>
      <c r="M4122">
        <v>0.40112222761778499</v>
      </c>
      <c r="N4122">
        <v>0.36559900801496698</v>
      </c>
      <c r="O4122">
        <v>0.401281454960982</v>
      </c>
    </row>
    <row r="4123" spans="2:15" x14ac:dyDescent="0.35">
      <c r="B4123">
        <v>0.39700000000000002</v>
      </c>
      <c r="C4123">
        <v>0.59199999999999997</v>
      </c>
      <c r="D4123">
        <v>0.49769820542195697</v>
      </c>
      <c r="E4123">
        <v>0.543153267714934</v>
      </c>
      <c r="F4123">
        <v>0.41304561148343399</v>
      </c>
      <c r="G4123">
        <v>0.46166039294318301</v>
      </c>
      <c r="H4123">
        <v>0.285771904901782</v>
      </c>
      <c r="I4123">
        <v>0.33781281766027998</v>
      </c>
      <c r="J4123">
        <v>0.23123219211847101</v>
      </c>
      <c r="K4123">
        <v>0.27024255556561899</v>
      </c>
      <c r="L4123">
        <v>0.25633292190059997</v>
      </c>
      <c r="M4123">
        <v>0.28733366117710102</v>
      </c>
      <c r="N4123">
        <v>0.28892347819393099</v>
      </c>
      <c r="O4123">
        <v>0.31681294257923198</v>
      </c>
    </row>
    <row r="4124" spans="2:15" x14ac:dyDescent="0.35">
      <c r="B4124">
        <v>0.249</v>
      </c>
      <c r="C4124">
        <v>0.48499999999999999</v>
      </c>
      <c r="D4124">
        <v>0.42260848463641298</v>
      </c>
      <c r="E4124">
        <v>0.46884958180139702</v>
      </c>
      <c r="F4124">
        <v>0.34120388245422301</v>
      </c>
      <c r="G4124">
        <v>0.382148686867193</v>
      </c>
      <c r="H4124">
        <v>0.21612260391747501</v>
      </c>
      <c r="I4124">
        <v>0.25258664690759403</v>
      </c>
      <c r="J4124">
        <v>0.17894725908534201</v>
      </c>
      <c r="K4124">
        <v>0.20630284361052301</v>
      </c>
      <c r="L4124">
        <v>0.20308027571036799</v>
      </c>
      <c r="M4124">
        <v>0.22612835131251299</v>
      </c>
      <c r="N4124">
        <v>0.240911296374682</v>
      </c>
      <c r="O4124">
        <v>0.261717184080767</v>
      </c>
    </row>
    <row r="4125" spans="2:15" x14ac:dyDescent="0.35">
      <c r="B4125">
        <v>0.11899999999999999</v>
      </c>
      <c r="C4125">
        <v>0.36399999999999999</v>
      </c>
      <c r="D4125">
        <v>0.38340736141500698</v>
      </c>
      <c r="E4125">
        <v>0.42788965917382499</v>
      </c>
      <c r="F4125">
        <v>0.30738067066232999</v>
      </c>
      <c r="G4125">
        <v>0.34576085902220399</v>
      </c>
      <c r="H4125">
        <v>0.18694955896145801</v>
      </c>
      <c r="I4125">
        <v>0.22005451471425899</v>
      </c>
      <c r="J4125">
        <v>0.157062953982961</v>
      </c>
      <c r="K4125">
        <v>0.18189625910043</v>
      </c>
      <c r="L4125">
        <v>0.18102676408141399</v>
      </c>
      <c r="M4125">
        <v>0.20173767937593301</v>
      </c>
      <c r="N4125">
        <v>0.220516006182021</v>
      </c>
      <c r="O4125">
        <v>0.239699311953464</v>
      </c>
    </row>
    <row r="4126" spans="2:15" x14ac:dyDescent="0.35">
      <c r="B4126">
        <v>4.7E-2</v>
      </c>
      <c r="C4126">
        <v>0.23699999999999999</v>
      </c>
      <c r="D4126">
        <v>0.34199191923903299</v>
      </c>
      <c r="E4126">
        <v>0.38961927593805001</v>
      </c>
      <c r="F4126">
        <v>0.27166431711275002</v>
      </c>
      <c r="G4126">
        <v>0.31273842463424201</v>
      </c>
      <c r="H4126">
        <v>0.156223839432657</v>
      </c>
      <c r="I4126">
        <v>0.19156166109319001</v>
      </c>
      <c r="J4126">
        <v>0.13398385649380201</v>
      </c>
      <c r="K4126">
        <v>0.16052613396250401</v>
      </c>
      <c r="L4126">
        <v>0.18252513980002</v>
      </c>
      <c r="M4126">
        <v>0.203434857287833</v>
      </c>
      <c r="N4126">
        <v>0.22215523444551399</v>
      </c>
      <c r="O4126">
        <v>0.241231383162435</v>
      </c>
    </row>
    <row r="4127" spans="2:15" x14ac:dyDescent="0.35">
      <c r="B4127">
        <v>1.0999999999999999E-2</v>
      </c>
      <c r="C4127">
        <v>7.0000000000000007E-2</v>
      </c>
      <c r="D4127">
        <v>0.29429529392836601</v>
      </c>
      <c r="E4127">
        <v>0.33669855172554503</v>
      </c>
      <c r="F4127">
        <v>0.231427313624503</v>
      </c>
      <c r="G4127">
        <v>0.26709935835228799</v>
      </c>
      <c r="H4127">
        <v>0.12468145399184</v>
      </c>
      <c r="I4127">
        <v>0.152296740818298</v>
      </c>
      <c r="J4127">
        <v>0.109593634582416</v>
      </c>
      <c r="K4127">
        <v>0.13103408369237499</v>
      </c>
      <c r="L4127">
        <v>0.187599270891182</v>
      </c>
      <c r="M4127">
        <v>0.21599913081281</v>
      </c>
      <c r="N4127">
        <v>0.226936331461977</v>
      </c>
      <c r="O4127">
        <v>0.25257336539911701</v>
      </c>
    </row>
    <row r="4128" spans="2:15" x14ac:dyDescent="0.35">
      <c r="B4128">
        <v>0</v>
      </c>
      <c r="C4128">
        <v>0</v>
      </c>
      <c r="D4128">
        <v>0.226926998134165</v>
      </c>
      <c r="E4128">
        <v>0.27798712793705199</v>
      </c>
      <c r="F4128">
        <v>0.17613863582051401</v>
      </c>
      <c r="G4128">
        <v>0.21805248231927801</v>
      </c>
      <c r="H4128">
        <v>8.69852607120985E-2</v>
      </c>
      <c r="I4128">
        <v>0.11553819965055</v>
      </c>
      <c r="J4128">
        <v>8.0348997640166203E-2</v>
      </c>
      <c r="K4128">
        <v>0.102189280601255</v>
      </c>
      <c r="L4128">
        <v>0.15450660108849301</v>
      </c>
      <c r="M4128">
        <v>0.174417467681803</v>
      </c>
      <c r="N4128">
        <v>0.19150285534768099</v>
      </c>
      <c r="O4128">
        <v>0.21328541286319599</v>
      </c>
    </row>
    <row r="4129" spans="2:15" x14ac:dyDescent="0.35">
      <c r="B4129">
        <v>0</v>
      </c>
      <c r="C4129">
        <v>0</v>
      </c>
      <c r="D4129">
        <v>0.17257628286714</v>
      </c>
      <c r="E4129">
        <v>0.225496348887683</v>
      </c>
      <c r="F4129">
        <v>0.1324659100086</v>
      </c>
      <c r="G4129">
        <v>0.17496354293057101</v>
      </c>
      <c r="H4129">
        <v>5.7947968388629E-2</v>
      </c>
      <c r="I4129">
        <v>8.6186634680385094E-2</v>
      </c>
      <c r="J4129">
        <v>5.50491610740328E-2</v>
      </c>
      <c r="K4129">
        <v>7.9762325011667995E-2</v>
      </c>
      <c r="L4129">
        <v>0.121639780344084</v>
      </c>
      <c r="M4129">
        <v>0.14285978742997699</v>
      </c>
      <c r="N4129">
        <v>0.15593881218268199</v>
      </c>
      <c r="O4129">
        <v>0.178824637655741</v>
      </c>
    </row>
    <row r="4130" spans="2:15" x14ac:dyDescent="0.35">
      <c r="B4130">
        <v>0</v>
      </c>
      <c r="C4130">
        <v>0</v>
      </c>
      <c r="D4130">
        <v>0.101926522399967</v>
      </c>
      <c r="E4130">
        <v>0.14220107251207101</v>
      </c>
      <c r="F4130">
        <v>7.8943038390806505E-2</v>
      </c>
      <c r="G4130">
        <v>0.108895652349389</v>
      </c>
      <c r="H4130">
        <v>2.2464935826480702E-2</v>
      </c>
      <c r="I4130">
        <v>4.3242692910388403E-2</v>
      </c>
      <c r="J4130">
        <v>2.4692296179798099E-2</v>
      </c>
      <c r="K4130">
        <v>3.9992356909963001E-2</v>
      </c>
      <c r="L4130">
        <v>6.8343288048398093E-2</v>
      </c>
      <c r="M4130">
        <v>8.2957194023127304E-2</v>
      </c>
      <c r="N4130">
        <v>9.7114701215067295E-2</v>
      </c>
      <c r="O4130">
        <v>0.111925103994027</v>
      </c>
    </row>
    <row r="4131" spans="2:15" x14ac:dyDescent="0.35">
      <c r="B4131">
        <v>0</v>
      </c>
      <c r="C4131">
        <v>0</v>
      </c>
      <c r="D4131">
        <v>9.8763389070358795E-2</v>
      </c>
      <c r="E4131">
        <v>0.13736705296900401</v>
      </c>
      <c r="F4131">
        <v>7.6722228677152296E-2</v>
      </c>
      <c r="G4131">
        <v>0.105191717259595</v>
      </c>
      <c r="H4131">
        <v>2.0498086276142101E-2</v>
      </c>
      <c r="I4131">
        <v>4.1025713061385499E-2</v>
      </c>
      <c r="J4131">
        <v>2.40377870673836E-2</v>
      </c>
      <c r="K4131">
        <v>3.7703653573338103E-2</v>
      </c>
      <c r="L4131">
        <v>6.4551174532320496E-2</v>
      </c>
      <c r="M4131">
        <v>7.8310551091608199E-2</v>
      </c>
      <c r="N4131">
        <v>9.3271599401372404E-2</v>
      </c>
      <c r="O4131">
        <v>0.107215982866191</v>
      </c>
    </row>
    <row r="4132" spans="2:15" x14ac:dyDescent="0.35">
      <c r="B4132">
        <v>0</v>
      </c>
      <c r="C4132">
        <v>0</v>
      </c>
      <c r="D4132">
        <v>0.102866489424168</v>
      </c>
      <c r="E4132">
        <v>0.14735065960496399</v>
      </c>
      <c r="F4132">
        <v>7.9602981453692906E-2</v>
      </c>
      <c r="G4132">
        <v>0.112841382432063</v>
      </c>
      <c r="H4132">
        <v>2.3049411258349799E-2</v>
      </c>
      <c r="I4132">
        <v>4.5604398466999603E-2</v>
      </c>
      <c r="J4132">
        <v>2.4886792243859E-2</v>
      </c>
      <c r="K4132">
        <v>4.2430468104330599E-2</v>
      </c>
      <c r="L4132">
        <v>5.51025256728764E-2</v>
      </c>
      <c r="M4132">
        <v>6.5826765945515203E-2</v>
      </c>
      <c r="N4132">
        <v>8.3099346886062506E-2</v>
      </c>
      <c r="O4132">
        <v>9.4564342261731896E-2</v>
      </c>
    </row>
    <row r="4133" spans="2:15" x14ac:dyDescent="0.35">
      <c r="B4133">
        <v>0</v>
      </c>
      <c r="C4133">
        <v>0</v>
      </c>
      <c r="D4133">
        <v>9.8675767231714895E-2</v>
      </c>
      <c r="E4133">
        <v>0.14442857711614601</v>
      </c>
      <c r="F4133">
        <v>7.6660710109924299E-2</v>
      </c>
      <c r="G4133">
        <v>0.110602416749533</v>
      </c>
      <c r="H4133">
        <v>2.0443602649946699E-2</v>
      </c>
      <c r="I4133">
        <v>4.4264271904183999E-2</v>
      </c>
      <c r="J4133">
        <v>2.4019656534818901E-2</v>
      </c>
      <c r="K4133">
        <v>4.10469859147225E-2</v>
      </c>
      <c r="L4133">
        <v>4.0645835055394701E-2</v>
      </c>
      <c r="M4133">
        <v>4.88819699658452E-2</v>
      </c>
      <c r="N4133">
        <v>6.4843171287826101E-2</v>
      </c>
      <c r="O4133">
        <v>7.5243914386950606E-2</v>
      </c>
    </row>
    <row r="4134" spans="2:15" x14ac:dyDescent="0.35">
      <c r="B4134">
        <v>0</v>
      </c>
      <c r="C4134">
        <v>0</v>
      </c>
      <c r="D4134">
        <v>9.7167456221014997E-2</v>
      </c>
      <c r="E4134">
        <v>0.14318914487734699</v>
      </c>
      <c r="F4134">
        <v>7.5601737441140904E-2</v>
      </c>
      <c r="G4134">
        <v>0.109652735739804</v>
      </c>
      <c r="H4134">
        <v>1.9505728547266201E-2</v>
      </c>
      <c r="I4134">
        <v>4.3695843027729997E-2</v>
      </c>
      <c r="J4134">
        <v>2.3707559889502901E-2</v>
      </c>
      <c r="K4134">
        <v>4.0460167289934602E-2</v>
      </c>
      <c r="L4134">
        <v>3.1490238448462902E-2</v>
      </c>
      <c r="M4134">
        <v>3.8139975142774798E-2</v>
      </c>
      <c r="N4134">
        <v>5.3841495265232797E-2</v>
      </c>
      <c r="O4134">
        <v>6.1752147412474902E-2</v>
      </c>
    </row>
    <row r="4135" spans="2:15" x14ac:dyDescent="0.35">
      <c r="B4135">
        <v>1.2999999999999999E-2</v>
      </c>
      <c r="C4135">
        <v>0.19500000000000001</v>
      </c>
      <c r="D4135">
        <v>9.0283863588182398E-2</v>
      </c>
      <c r="E4135">
        <v>0.137136389884915</v>
      </c>
      <c r="F4135">
        <v>7.07688240635303E-2</v>
      </c>
      <c r="G4135">
        <v>0.105014977988381</v>
      </c>
      <c r="H4135">
        <v>1.5225481822328199E-2</v>
      </c>
      <c r="I4135">
        <v>4.0919926271576298E-2</v>
      </c>
      <c r="J4135">
        <v>2.2283220908226001E-2</v>
      </c>
      <c r="K4135">
        <v>3.7594444380969497E-2</v>
      </c>
      <c r="L4135">
        <v>2.1786504860706098E-2</v>
      </c>
      <c r="M4135">
        <v>2.77157460045457E-2</v>
      </c>
      <c r="N4135">
        <v>4.2273545196128498E-2</v>
      </c>
      <c r="O4135">
        <v>4.9351287888786698E-2</v>
      </c>
    </row>
    <row r="4136" spans="2:15" x14ac:dyDescent="0.35">
      <c r="B4136">
        <v>3.1E-2</v>
      </c>
      <c r="C4136">
        <v>0.44500000000000001</v>
      </c>
      <c r="D4136">
        <v>7.9086695716777206E-2</v>
      </c>
      <c r="E4136">
        <v>0.11427035036783099</v>
      </c>
      <c r="F4136">
        <v>6.3140752195910602E-2</v>
      </c>
      <c r="G4136">
        <v>8.7609537775483498E-2</v>
      </c>
      <c r="H4136">
        <v>5.9211539914051396E-3</v>
      </c>
      <c r="I4136">
        <v>3.0140379748109802E-2</v>
      </c>
      <c r="J4136">
        <v>1.7119343433651301E-2</v>
      </c>
      <c r="K4136">
        <v>2.72464559464504E-2</v>
      </c>
      <c r="L4136">
        <v>1.36002915788388E-2</v>
      </c>
      <c r="M4136">
        <v>1.73597931368847E-2</v>
      </c>
      <c r="N4136">
        <v>3.22061531406235E-2</v>
      </c>
      <c r="O4136">
        <v>3.6829582168787803E-2</v>
      </c>
    </row>
    <row r="4137" spans="2:15" x14ac:dyDescent="0.35">
      <c r="B4137">
        <v>0.128</v>
      </c>
      <c r="C4137">
        <v>0.59</v>
      </c>
      <c r="D4137">
        <v>4.9666646157414597E-2</v>
      </c>
      <c r="E4137">
        <v>8.6207324184480294E-2</v>
      </c>
      <c r="F4137">
        <v>3.8566124332478899E-2</v>
      </c>
      <c r="G4137">
        <v>6.7981718438584596E-2</v>
      </c>
      <c r="H4137">
        <v>0</v>
      </c>
      <c r="I4137">
        <v>1.19380439962449E-2</v>
      </c>
      <c r="J4137">
        <v>2.88312294108174E-3</v>
      </c>
      <c r="K4137">
        <v>2.05247551536566E-2</v>
      </c>
      <c r="L4137">
        <v>9.0144712606182592E-3</v>
      </c>
      <c r="M4137">
        <v>1.1384062454036999E-2</v>
      </c>
      <c r="N4137">
        <v>2.5879865817429602E-2</v>
      </c>
      <c r="O4137">
        <v>2.91875246091419E-2</v>
      </c>
    </row>
    <row r="4138" spans="2:15" x14ac:dyDescent="0.35">
      <c r="B4138">
        <v>0.30299999999999999</v>
      </c>
      <c r="C4138">
        <v>0.67300000000000004</v>
      </c>
      <c r="D4138">
        <v>5.9016419348337103E-2</v>
      </c>
      <c r="E4138">
        <v>7.2133705838690401E-2</v>
      </c>
      <c r="F4138">
        <v>4.6830424317609698E-2</v>
      </c>
      <c r="G4138">
        <v>5.8413755212689503E-2</v>
      </c>
      <c r="H4138">
        <v>0</v>
      </c>
      <c r="I4138" s="7">
        <v>4.5917628355906702E-5</v>
      </c>
      <c r="J4138">
        <v>7.4239471087360403E-3</v>
      </c>
      <c r="K4138">
        <v>1.37941041900495E-2</v>
      </c>
      <c r="L4138">
        <v>5.7495511419023704E-3</v>
      </c>
      <c r="M4138">
        <v>8.09903813923845E-3</v>
      </c>
      <c r="N4138">
        <v>2.07684493595779E-2</v>
      </c>
      <c r="O4138">
        <v>2.4555893060546698E-2</v>
      </c>
    </row>
    <row r="4139" spans="2:15" x14ac:dyDescent="0.35">
      <c r="B4139">
        <v>0.46700000000000003</v>
      </c>
      <c r="C4139">
        <v>0.72399999999999998</v>
      </c>
      <c r="D4139">
        <v>3.52430311232809E-2</v>
      </c>
      <c r="E4139">
        <v>4.2068543975344201E-2</v>
      </c>
      <c r="F4139">
        <v>2.59141292473326E-2</v>
      </c>
      <c r="G4139">
        <v>3.1869141909567598E-2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7.5576354905635399E-4</v>
      </c>
      <c r="N4139">
        <v>9.4087584629435495E-3</v>
      </c>
      <c r="O4139">
        <v>1.2718313570809599E-2</v>
      </c>
    </row>
    <row r="4140" spans="2:15" x14ac:dyDescent="0.35">
      <c r="B4140">
        <v>0.6</v>
      </c>
      <c r="C4140">
        <v>0.754</v>
      </c>
      <c r="D4140">
        <v>1.5420445971584E-2</v>
      </c>
      <c r="E4140">
        <v>1.7173099936645099E-2</v>
      </c>
      <c r="F4140">
        <v>8.9274212194183095E-3</v>
      </c>
      <c r="G4140">
        <v>1.01487689946446E-2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1.7357792144326401E-3</v>
      </c>
    </row>
    <row r="4141" spans="2:15" x14ac:dyDescent="0.35">
      <c r="B4141">
        <v>0.69399999999999995</v>
      </c>
      <c r="C4141">
        <v>0.76500000000000001</v>
      </c>
      <c r="D4141">
        <v>5.9972711895069303E-3</v>
      </c>
      <c r="E4141">
        <v>6.8194205628049603E-3</v>
      </c>
      <c r="F4141">
        <v>3.2854616081646601E-3</v>
      </c>
      <c r="G4141">
        <v>3.7358564822322798E-3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</row>
    <row r="4142" spans="2:15" x14ac:dyDescent="0.35">
      <c r="B4142">
        <v>0.75</v>
      </c>
      <c r="C4142">
        <v>0.76300000000000001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</row>
    <row r="4143" spans="2:15" x14ac:dyDescent="0.35">
      <c r="B4143">
        <v>0.76600000000000001</v>
      </c>
      <c r="C4143">
        <v>0.75600000000000001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</row>
    <row r="4144" spans="2:15" x14ac:dyDescent="0.35">
      <c r="B4144">
        <v>0.74299999999999999</v>
      </c>
      <c r="C4144">
        <v>0.75800000000000001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</row>
    <row r="4145" spans="2:15" x14ac:dyDescent="0.35">
      <c r="B4145">
        <v>0.68200000000000005</v>
      </c>
      <c r="C4145">
        <v>0.755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</row>
    <row r="4146" spans="2:15" x14ac:dyDescent="0.35">
      <c r="B4146">
        <v>0.58199999999999996</v>
      </c>
      <c r="C4146">
        <v>0.73599999999999999</v>
      </c>
      <c r="D4146">
        <v>2.1976632137205598E-3</v>
      </c>
      <c r="E4146">
        <v>1.01262352046916E-3</v>
      </c>
      <c r="F4146">
        <v>1.2039372388208301E-3</v>
      </c>
      <c r="G4146">
        <v>5.5474158077875699E-4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3.2297738594090899E-3</v>
      </c>
      <c r="N4146">
        <v>3.6120597574204999E-3</v>
      </c>
      <c r="O4146">
        <v>1.6706492597423302E-2</v>
      </c>
    </row>
    <row r="4147" spans="2:15" x14ac:dyDescent="0.35">
      <c r="B4147">
        <v>0.44400000000000001</v>
      </c>
      <c r="C4147">
        <v>0.69599999999999995</v>
      </c>
      <c r="D4147">
        <v>3.62786213504185E-3</v>
      </c>
      <c r="E4147">
        <v>3.1401394265476502E-3</v>
      </c>
      <c r="F4147">
        <v>1.9874375174577098E-3</v>
      </c>
      <c r="G4147">
        <v>1.7202502945435E-3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1.06248080166144E-2</v>
      </c>
      <c r="N4147">
        <v>1.14960127913547E-2</v>
      </c>
      <c r="O4147">
        <v>2.8127698499869399E-2</v>
      </c>
    </row>
    <row r="4148" spans="2:15" x14ac:dyDescent="0.35">
      <c r="B4148">
        <v>0.28100000000000003</v>
      </c>
      <c r="C4148">
        <v>0.63400000000000001</v>
      </c>
      <c r="D4148">
        <v>9.5455395989815298E-3</v>
      </c>
      <c r="E4148">
        <v>9.9436870434292893E-3</v>
      </c>
      <c r="F4148">
        <v>5.3513912534863296E-3</v>
      </c>
      <c r="G4148">
        <v>5.59374187184585E-3</v>
      </c>
      <c r="H4148">
        <v>0</v>
      </c>
      <c r="I4148">
        <v>0</v>
      </c>
      <c r="J4148">
        <v>0</v>
      </c>
      <c r="K4148">
        <v>0</v>
      </c>
      <c r="L4148">
        <v>1.0799362598078699E-2</v>
      </c>
      <c r="M4148">
        <v>2.6448558939545699E-2</v>
      </c>
      <c r="N4148">
        <v>2.83713552950236E-2</v>
      </c>
      <c r="O4148">
        <v>4.78438182644218E-2</v>
      </c>
    </row>
    <row r="4149" spans="2:15" x14ac:dyDescent="0.35">
      <c r="B4149">
        <v>0.115</v>
      </c>
      <c r="C4149">
        <v>0.54100000000000004</v>
      </c>
      <c r="D4149">
        <v>1.8333465876753399E-2</v>
      </c>
      <c r="E4149">
        <v>2.3499905338133901E-2</v>
      </c>
      <c r="F4149">
        <v>1.11611462351449E-2</v>
      </c>
      <c r="G4149">
        <v>1.56686774753639E-2</v>
      </c>
      <c r="H4149">
        <v>0</v>
      </c>
      <c r="I4149">
        <v>0</v>
      </c>
      <c r="J4149">
        <v>0</v>
      </c>
      <c r="K4149">
        <v>0</v>
      </c>
      <c r="L4149">
        <v>2.03312539068847E-2</v>
      </c>
      <c r="M4149">
        <v>4.8404938135383102E-2</v>
      </c>
      <c r="N4149">
        <v>4.0483879890960001E-2</v>
      </c>
      <c r="O4149">
        <v>7.4641509791507799E-2</v>
      </c>
    </row>
    <row r="4150" spans="2:15" x14ac:dyDescent="0.35">
      <c r="B4150">
        <v>3.3000000000000002E-2</v>
      </c>
      <c r="C4150">
        <v>0.376</v>
      </c>
      <c r="D4150">
        <v>3.4706608760902202E-2</v>
      </c>
      <c r="E4150">
        <v>4.4596601599959498E-2</v>
      </c>
      <c r="F4150">
        <v>2.5446120171750099E-2</v>
      </c>
      <c r="G4150">
        <v>3.4084692718558102E-2</v>
      </c>
      <c r="H4150">
        <v>0</v>
      </c>
      <c r="I4150">
        <v>0</v>
      </c>
      <c r="J4150">
        <v>0</v>
      </c>
      <c r="K4150">
        <v>4.2079787848789798E-4</v>
      </c>
      <c r="L4150">
        <v>2.9517680115320299E-2</v>
      </c>
      <c r="M4150">
        <v>5.6408481514406701E-2</v>
      </c>
      <c r="N4150">
        <v>5.1494902681050801E-2</v>
      </c>
      <c r="O4150">
        <v>8.4748532014067499E-2</v>
      </c>
    </row>
    <row r="4151" spans="2:15" x14ac:dyDescent="0.35">
      <c r="B4151">
        <v>0.01</v>
      </c>
      <c r="C4151">
        <v>0.126</v>
      </c>
      <c r="D4151">
        <v>5.5913340979065099E-2</v>
      </c>
      <c r="E4151">
        <v>8.1923715086232599E-2</v>
      </c>
      <c r="F4151">
        <v>4.4087601577702799E-2</v>
      </c>
      <c r="G4151">
        <v>6.5069502594788803E-2</v>
      </c>
      <c r="H4151">
        <v>0</v>
      </c>
      <c r="I4151">
        <v>8.3184190031997205E-3</v>
      </c>
      <c r="J4151">
        <v>5.9169016472487099E-3</v>
      </c>
      <c r="K4151">
        <v>1.8476136454723201E-2</v>
      </c>
      <c r="L4151">
        <v>2.9655848050939099E-2</v>
      </c>
      <c r="M4151">
        <v>5.54422878987288E-2</v>
      </c>
      <c r="N4151">
        <v>5.1659269862313402E-2</v>
      </c>
      <c r="O4151">
        <v>8.3528404892554503E-2</v>
      </c>
    </row>
    <row r="4152" spans="2:15" x14ac:dyDescent="0.35">
      <c r="B4152">
        <v>0</v>
      </c>
      <c r="C4152">
        <v>0</v>
      </c>
      <c r="D4152">
        <v>9.0999500060124097E-2</v>
      </c>
      <c r="E4152">
        <v>0.13207542740285699</v>
      </c>
      <c r="F4152">
        <v>7.1271266503580705E-2</v>
      </c>
      <c r="G4152">
        <v>0.10113715408667399</v>
      </c>
      <c r="H4152">
        <v>1.5670467577392301E-2</v>
      </c>
      <c r="I4152">
        <v>3.8598865767099401E-2</v>
      </c>
      <c r="J4152">
        <v>2.24312989508673E-2</v>
      </c>
      <c r="K4152">
        <v>3.5198293182981101E-2</v>
      </c>
      <c r="L4152">
        <v>3.8317822013349101E-2</v>
      </c>
      <c r="M4152">
        <v>6.6284907480128205E-2</v>
      </c>
      <c r="N4152">
        <v>6.1963717402876602E-2</v>
      </c>
      <c r="O4152">
        <v>9.5028643911757693E-2</v>
      </c>
    </row>
    <row r="4153" spans="2:15" x14ac:dyDescent="0.35">
      <c r="B4153">
        <v>0</v>
      </c>
      <c r="C4153">
        <v>0</v>
      </c>
      <c r="D4153">
        <v>0.11443704985134</v>
      </c>
      <c r="E4153">
        <v>0.165918191884905</v>
      </c>
      <c r="F4153">
        <v>8.7726576102250597E-2</v>
      </c>
      <c r="G4153">
        <v>0.12723091367655501</v>
      </c>
      <c r="H4153">
        <v>3.02440341850293E-2</v>
      </c>
      <c r="I4153">
        <v>5.45454022005048E-2</v>
      </c>
      <c r="J4153">
        <v>2.7280949064388299E-2</v>
      </c>
      <c r="K4153">
        <v>5.1592486924437998E-2</v>
      </c>
      <c r="L4153">
        <v>4.4116123466855603E-2</v>
      </c>
      <c r="M4153">
        <v>7.7782874894747403E-2</v>
      </c>
      <c r="N4153">
        <v>6.9225515511167499E-2</v>
      </c>
      <c r="O4153">
        <v>0.106681211599297</v>
      </c>
    </row>
    <row r="4154" spans="2:15" x14ac:dyDescent="0.35">
      <c r="B4154">
        <v>0</v>
      </c>
      <c r="C4154">
        <v>0</v>
      </c>
      <c r="D4154">
        <v>0.14699958623463999</v>
      </c>
      <c r="E4154">
        <v>0.24176501581415699</v>
      </c>
      <c r="F4154">
        <v>0.112572382076592</v>
      </c>
      <c r="G4154">
        <v>0.18832614377850701</v>
      </c>
      <c r="H4154">
        <v>4.5443389066727999E-2</v>
      </c>
      <c r="I4154">
        <v>9.5268232382061405E-2</v>
      </c>
      <c r="J4154">
        <v>4.2264249745695003E-2</v>
      </c>
      <c r="K4154">
        <v>8.6433688807780601E-2</v>
      </c>
      <c r="L4154">
        <v>5.81863933362365E-2</v>
      </c>
      <c r="M4154">
        <v>0.112966705053773</v>
      </c>
      <c r="N4154">
        <v>8.6821238130610101E-2</v>
      </c>
      <c r="O4154">
        <v>0.14658488093255001</v>
      </c>
    </row>
    <row r="4155" spans="2:15" x14ac:dyDescent="0.35">
      <c r="B4155">
        <v>0</v>
      </c>
      <c r="C4155">
        <v>0</v>
      </c>
      <c r="D4155">
        <v>0.15236470692486201</v>
      </c>
      <c r="E4155">
        <v>0.24379996997808101</v>
      </c>
      <c r="F4155">
        <v>0.116683258875589</v>
      </c>
      <c r="G4155">
        <v>0.18999759481744299</v>
      </c>
      <c r="H4155">
        <v>4.7903942722277597E-2</v>
      </c>
      <c r="I4155">
        <v>9.6404197310326595E-2</v>
      </c>
      <c r="J4155">
        <v>4.48044069617985E-2</v>
      </c>
      <c r="K4155">
        <v>8.7268171411506099E-2</v>
      </c>
      <c r="L4155">
        <v>5.4686033439057299E-2</v>
      </c>
      <c r="M4155">
        <v>0.11012284716305699</v>
      </c>
      <c r="N4155">
        <v>8.2573392810050897E-2</v>
      </c>
      <c r="O4155">
        <v>0.14346815291513801</v>
      </c>
    </row>
    <row r="4156" spans="2:15" x14ac:dyDescent="0.35">
      <c r="B4156">
        <v>0</v>
      </c>
      <c r="C4156">
        <v>0</v>
      </c>
      <c r="D4156">
        <v>0.13754511521356499</v>
      </c>
      <c r="E4156">
        <v>0.21151610622195499</v>
      </c>
      <c r="F4156">
        <v>0.105328152578054</v>
      </c>
      <c r="G4156">
        <v>0.16348058594683601</v>
      </c>
      <c r="H4156">
        <v>4.1107376034516203E-2</v>
      </c>
      <c r="I4156">
        <v>7.8382495580619604E-2</v>
      </c>
      <c r="J4156">
        <v>3.7787958497971098E-2</v>
      </c>
      <c r="K4156">
        <v>7.4029385416645901E-2</v>
      </c>
      <c r="L4156">
        <v>4.2525241845334502E-2</v>
      </c>
      <c r="M4156">
        <v>8.2289084981522001E-2</v>
      </c>
      <c r="N4156">
        <v>6.7216520852087194E-2</v>
      </c>
      <c r="O4156">
        <v>0.11124801163942</v>
      </c>
    </row>
    <row r="4157" spans="2:15" x14ac:dyDescent="0.35">
      <c r="B4157">
        <v>0</v>
      </c>
      <c r="C4157">
        <v>0</v>
      </c>
      <c r="D4157">
        <v>0.16007720743353801</v>
      </c>
      <c r="E4157">
        <v>0.23910051712595601</v>
      </c>
      <c r="F4157">
        <v>0.12263837622700199</v>
      </c>
      <c r="G4157">
        <v>0.18613760352556599</v>
      </c>
      <c r="H4157">
        <v>5.15604120204953E-2</v>
      </c>
      <c r="I4157">
        <v>9.3780839144972594E-2</v>
      </c>
      <c r="J4157">
        <v>4.8560029120076703E-2</v>
      </c>
      <c r="K4157">
        <v>8.5341046112248603E-2</v>
      </c>
      <c r="L4157">
        <v>4.9367497404227301E-2</v>
      </c>
      <c r="M4157">
        <v>8.4289567429317203E-2</v>
      </c>
      <c r="N4157">
        <v>7.5857047392795404E-2</v>
      </c>
      <c r="O4157">
        <v>0.113314991533441</v>
      </c>
    </row>
    <row r="4158" spans="2:15" x14ac:dyDescent="0.35">
      <c r="B4158">
        <v>0</v>
      </c>
      <c r="C4158">
        <v>0</v>
      </c>
      <c r="D4158">
        <v>0.19312151925005799</v>
      </c>
      <c r="E4158">
        <v>0.30446443939588802</v>
      </c>
      <c r="F4158">
        <v>0.14861982520629699</v>
      </c>
      <c r="G4158">
        <v>0.23976734433174801</v>
      </c>
      <c r="H4158">
        <v>6.8447453425714899E-2</v>
      </c>
      <c r="I4158">
        <v>0.13038283595549199</v>
      </c>
      <c r="J4158">
        <v>6.5715610014372497E-2</v>
      </c>
      <c r="K4158">
        <v>0.114210705120425</v>
      </c>
      <c r="L4158">
        <v>6.3782455333703802E-2</v>
      </c>
      <c r="M4158">
        <v>0.103635445399596</v>
      </c>
      <c r="N4158">
        <v>9.2492544097805995E-2</v>
      </c>
      <c r="O4158">
        <v>0.135895917630353</v>
      </c>
    </row>
    <row r="4159" spans="2:15" x14ac:dyDescent="0.35">
      <c r="B4159">
        <v>8.9999999999999993E-3</v>
      </c>
      <c r="C4159">
        <v>2.3E-2</v>
      </c>
      <c r="D4159">
        <v>0.216894242056583</v>
      </c>
      <c r="E4159">
        <v>0.38498433031337398</v>
      </c>
      <c r="F4159">
        <v>0.16789802732595499</v>
      </c>
      <c r="G4159">
        <v>0.30874063631165</v>
      </c>
      <c r="H4159">
        <v>8.1384712434391396E-2</v>
      </c>
      <c r="I4159">
        <v>0.188119497069833</v>
      </c>
      <c r="J4159">
        <v>7.6234821231385294E-2</v>
      </c>
      <c r="K4159">
        <v>0.15794173293666899</v>
      </c>
      <c r="L4159">
        <v>7.8252088552026394E-2</v>
      </c>
      <c r="M4159">
        <v>0.13940601833312</v>
      </c>
      <c r="N4159">
        <v>0.107156734246405</v>
      </c>
      <c r="O4159">
        <v>0.175099739899818</v>
      </c>
    </row>
    <row r="4160" spans="2:15" x14ac:dyDescent="0.35">
      <c r="B4160">
        <v>4.7E-2</v>
      </c>
      <c r="C4160">
        <v>8.4000000000000005E-2</v>
      </c>
      <c r="D4160">
        <v>0.214674637621772</v>
      </c>
      <c r="E4160">
        <v>0.41721878221027903</v>
      </c>
      <c r="F4160">
        <v>0.16607491002711799</v>
      </c>
      <c r="G4160">
        <v>0.336553260231782</v>
      </c>
      <c r="H4160">
        <v>8.0145670869098698E-2</v>
      </c>
      <c r="I4160">
        <v>0.21210989253847301</v>
      </c>
      <c r="J4160">
        <v>7.5324618278985594E-2</v>
      </c>
      <c r="K4160">
        <v>0.17593765725843899</v>
      </c>
      <c r="L4160">
        <v>8.5564880695287102E-2</v>
      </c>
      <c r="M4160">
        <v>0.16614334016466101</v>
      </c>
      <c r="N4160">
        <v>0.114803564688587</v>
      </c>
      <c r="O4160">
        <v>0.20423348849374601</v>
      </c>
    </row>
    <row r="4161" spans="2:15" x14ac:dyDescent="0.35">
      <c r="B4161">
        <v>0.124</v>
      </c>
      <c r="C4161">
        <v>0.26500000000000001</v>
      </c>
      <c r="D4161">
        <v>0.201435514598167</v>
      </c>
      <c r="E4161">
        <v>0.43367134455926498</v>
      </c>
      <c r="F4161">
        <v>0.15520068675235901</v>
      </c>
      <c r="G4161">
        <v>0.35074971228547702</v>
      </c>
      <c r="H4161">
        <v>7.2755244243071407E-2</v>
      </c>
      <c r="I4161">
        <v>0.22435906307363901</v>
      </c>
      <c r="J4161">
        <v>6.9895592875051996E-2</v>
      </c>
      <c r="K4161">
        <v>0.185124743629413</v>
      </c>
      <c r="L4161">
        <v>9.5740268879719398E-2</v>
      </c>
      <c r="M4161">
        <v>0.20409056286258101</v>
      </c>
      <c r="N4161">
        <v>0.12668049728131001</v>
      </c>
      <c r="O4161">
        <v>0.24182329967607299</v>
      </c>
    </row>
    <row r="4162" spans="2:15" x14ac:dyDescent="0.35">
      <c r="B4162">
        <v>0.27200000000000002</v>
      </c>
      <c r="C4162">
        <v>0.53300000000000003</v>
      </c>
      <c r="D4162">
        <v>0.117368945355475</v>
      </c>
      <c r="E4162">
        <v>0.31768732238307101</v>
      </c>
      <c r="F4162">
        <v>8.9868714971479205E-2</v>
      </c>
      <c r="G4162">
        <v>0.25070422279577698</v>
      </c>
      <c r="H4162">
        <v>3.1854173475664702E-2</v>
      </c>
      <c r="I4162">
        <v>0.13819249201678599</v>
      </c>
      <c r="J4162">
        <v>2.82353973502306E-2</v>
      </c>
      <c r="K4162">
        <v>0.120439918996043</v>
      </c>
      <c r="L4162">
        <v>9.5732295094881806E-2</v>
      </c>
      <c r="M4162">
        <v>0.220133744524564</v>
      </c>
      <c r="N4162">
        <v>0.126671190107637</v>
      </c>
      <c r="O4162">
        <v>0.25630575113403598</v>
      </c>
    </row>
    <row r="4163" spans="2:15" x14ac:dyDescent="0.35">
      <c r="B4163">
        <v>0.442</v>
      </c>
      <c r="C4163">
        <v>0.66600000000000004</v>
      </c>
      <c r="D4163">
        <v>0.12758967695368201</v>
      </c>
      <c r="E4163">
        <v>0.14775402720200001</v>
      </c>
      <c r="F4163">
        <v>9.7700070652334006E-2</v>
      </c>
      <c r="G4163">
        <v>0.113150451806614</v>
      </c>
      <c r="H4163">
        <v>3.6541609220063297E-2</v>
      </c>
      <c r="I4163">
        <v>4.5789391065064598E-2</v>
      </c>
      <c r="J4163">
        <v>3.3074480498976599E-2</v>
      </c>
      <c r="K4163">
        <v>4.2621445562530197E-2</v>
      </c>
      <c r="L4163">
        <v>0.101362400982971</v>
      </c>
      <c r="M4163">
        <v>0.15646055545139001</v>
      </c>
      <c r="N4163">
        <v>0.13324277115307001</v>
      </c>
      <c r="O4163">
        <v>0.193640488237391</v>
      </c>
    </row>
    <row r="4164" spans="2:15" x14ac:dyDescent="0.35">
      <c r="B4164">
        <v>0.56799999999999995</v>
      </c>
      <c r="C4164">
        <v>0.70299999999999996</v>
      </c>
      <c r="D4164">
        <v>0.101172875371354</v>
      </c>
      <c r="E4164">
        <v>0.112449758509355</v>
      </c>
      <c r="F4164">
        <v>7.8413909053720601E-2</v>
      </c>
      <c r="G4164">
        <v>8.6331315309785897E-2</v>
      </c>
      <c r="H4164">
        <v>2.1996314948104799E-2</v>
      </c>
      <c r="I4164">
        <v>2.9008328106569899E-2</v>
      </c>
      <c r="J4164">
        <v>2.4536353070111899E-2</v>
      </c>
      <c r="K4164">
        <v>2.6869742783522301E-2</v>
      </c>
      <c r="L4164">
        <v>6.3637944701421104E-2</v>
      </c>
      <c r="M4164">
        <v>8.5074778210655094E-2</v>
      </c>
      <c r="N4164">
        <v>9.2346090393118904E-2</v>
      </c>
      <c r="O4164">
        <v>0.114231506496015</v>
      </c>
    </row>
    <row r="4165" spans="2:15" x14ac:dyDescent="0.35">
      <c r="B4165">
        <v>0.58499999999999996</v>
      </c>
      <c r="C4165">
        <v>0.63300000000000001</v>
      </c>
      <c r="D4165">
        <v>7.2941151266004298E-2</v>
      </c>
      <c r="E4165">
        <v>7.9453997545180399E-2</v>
      </c>
      <c r="F4165">
        <v>5.8962697777823501E-2</v>
      </c>
      <c r="G4165">
        <v>6.3390462703941997E-2</v>
      </c>
      <c r="H4165">
        <v>7.2820435951929203E-4</v>
      </c>
      <c r="I4165">
        <v>6.2315219189136104E-3</v>
      </c>
      <c r="J4165">
        <v>1.4180261694813401E-2</v>
      </c>
      <c r="K4165">
        <v>1.7295004045196599E-2</v>
      </c>
      <c r="L4165">
        <v>3.0778311540238398E-2</v>
      </c>
      <c r="M4165">
        <v>4.1123195468029998E-2</v>
      </c>
      <c r="N4165">
        <v>5.2994573592372703E-2</v>
      </c>
      <c r="O4165">
        <v>6.5445990822898495E-2</v>
      </c>
    </row>
    <row r="4166" spans="2:15" x14ac:dyDescent="0.35">
      <c r="B4166">
        <v>0.52600000000000002</v>
      </c>
      <c r="C4166">
        <v>0.53500000000000003</v>
      </c>
      <c r="D4166">
        <v>2.0385957884756899E-2</v>
      </c>
      <c r="E4166">
        <v>2.8517657417758802E-2</v>
      </c>
      <c r="F4166">
        <v>1.29518711464755E-2</v>
      </c>
      <c r="G4166">
        <v>2.0046484362225E-2</v>
      </c>
      <c r="H4166">
        <v>0</v>
      </c>
      <c r="I4166">
        <v>0</v>
      </c>
      <c r="J4166">
        <v>0</v>
      </c>
      <c r="K4166">
        <v>0</v>
      </c>
      <c r="L4166">
        <v>1.16179947110187E-2</v>
      </c>
      <c r="M4166">
        <v>1.36093029666729E-2</v>
      </c>
      <c r="N4166">
        <v>2.9514065359554899E-2</v>
      </c>
      <c r="O4166">
        <v>3.2217235331029E-2</v>
      </c>
    </row>
    <row r="4167" spans="2:15" x14ac:dyDescent="0.35">
      <c r="B4167">
        <v>0.51400000000000001</v>
      </c>
      <c r="C4167">
        <v>0.52200000000000002</v>
      </c>
      <c r="D4167">
        <v>2.1529456602129699E-2</v>
      </c>
      <c r="E4167">
        <v>3.2129490540560503E-2</v>
      </c>
      <c r="F4167">
        <v>1.3949532346270299E-2</v>
      </c>
      <c r="G4167">
        <v>2.3197677898350502E-2</v>
      </c>
      <c r="H4167">
        <v>0</v>
      </c>
      <c r="I4167">
        <v>0</v>
      </c>
      <c r="J4167">
        <v>0</v>
      </c>
      <c r="K4167">
        <v>0</v>
      </c>
      <c r="L4167">
        <v>1.00535170491591E-2</v>
      </c>
      <c r="M4167">
        <v>1.1660924187158301E-2</v>
      </c>
      <c r="N4167">
        <v>2.7330246350157902E-2</v>
      </c>
      <c r="O4167">
        <v>2.95739896450481E-2</v>
      </c>
    </row>
    <row r="4168" spans="2:15" x14ac:dyDescent="0.35">
      <c r="B4168">
        <v>0.53900000000000003</v>
      </c>
      <c r="C4168">
        <v>0.54900000000000004</v>
      </c>
      <c r="D4168">
        <v>1.7883575707383099E-2</v>
      </c>
      <c r="E4168">
        <v>3.0331822635851699E-2</v>
      </c>
      <c r="F4168">
        <v>1.0768633362737701E-2</v>
      </c>
      <c r="G4168">
        <v>2.16292777843872E-2</v>
      </c>
      <c r="H4168">
        <v>0</v>
      </c>
      <c r="I4168">
        <v>0</v>
      </c>
      <c r="J4168">
        <v>0</v>
      </c>
      <c r="K4168">
        <v>0</v>
      </c>
      <c r="L4168">
        <v>4.5635771631001004E-3</v>
      </c>
      <c r="M4168">
        <v>7.0231226211398701E-3</v>
      </c>
      <c r="N4168">
        <v>1.8856623637358301E-2</v>
      </c>
      <c r="O4168">
        <v>2.2821484887010399E-2</v>
      </c>
    </row>
    <row r="4169" spans="2:15" x14ac:dyDescent="0.35">
      <c r="B4169">
        <v>0.47099999999999997</v>
      </c>
      <c r="C4169">
        <v>0.495</v>
      </c>
      <c r="D4169">
        <v>1.4779658528037099E-2</v>
      </c>
      <c r="E4169">
        <v>2.4745252780146498E-2</v>
      </c>
      <c r="F4169">
        <v>8.5373766885636707E-3</v>
      </c>
      <c r="G4169">
        <v>1.67551979972357E-2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3.5094174468615902E-3</v>
      </c>
      <c r="O4169">
        <v>1.01958930542271E-2</v>
      </c>
    </row>
    <row r="4170" spans="2:15" x14ac:dyDescent="0.35">
      <c r="B4170">
        <v>0.36299999999999999</v>
      </c>
      <c r="C4170">
        <v>0.39700000000000002</v>
      </c>
      <c r="D4170">
        <v>1.31934011045879E-2</v>
      </c>
      <c r="E4170">
        <v>2.5445165868239399E-2</v>
      </c>
      <c r="F4170">
        <v>7.5718286916815602E-3</v>
      </c>
      <c r="G4170">
        <v>1.73658468074269E-2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</row>
    <row r="4171" spans="2:15" x14ac:dyDescent="0.35">
      <c r="B4171">
        <v>0.25600000000000001</v>
      </c>
      <c r="C4171">
        <v>0.28899999999999998</v>
      </c>
      <c r="D4171">
        <v>3.0538106217965801E-3</v>
      </c>
      <c r="E4171">
        <v>7.5313199346026096E-3</v>
      </c>
      <c r="F4171">
        <v>1.67295712324508E-3</v>
      </c>
      <c r="G4171">
        <v>4.1258535293909899E-3</v>
      </c>
      <c r="H4171">
        <v>0</v>
      </c>
      <c r="I4171">
        <v>0</v>
      </c>
      <c r="J4171">
        <v>0</v>
      </c>
      <c r="K4171">
        <v>0</v>
      </c>
      <c r="L4171">
        <v>1.80629542686243E-4</v>
      </c>
      <c r="M4171">
        <v>0</v>
      </c>
      <c r="N4171">
        <v>1.1791180255277599E-2</v>
      </c>
      <c r="O4171">
        <v>6.0360912061703702E-3</v>
      </c>
    </row>
    <row r="4172" spans="2:15" x14ac:dyDescent="0.35">
      <c r="B4172">
        <v>0.161</v>
      </c>
      <c r="C4172">
        <v>0.189</v>
      </c>
      <c r="D4172">
        <v>1.25457748919451E-2</v>
      </c>
      <c r="E4172">
        <v>1.61579791011679E-2</v>
      </c>
      <c r="F4172">
        <v>7.1776214318119997E-3</v>
      </c>
      <c r="G4172">
        <v>9.3763544287302197E-3</v>
      </c>
      <c r="H4172">
        <v>0</v>
      </c>
      <c r="I4172">
        <v>0</v>
      </c>
      <c r="J4172">
        <v>0</v>
      </c>
      <c r="K4172">
        <v>0</v>
      </c>
      <c r="L4172">
        <v>1.20731473208931E-2</v>
      </c>
      <c r="M4172">
        <v>8.6075199400023304E-3</v>
      </c>
      <c r="N4172">
        <v>3.0149402600764701E-2</v>
      </c>
      <c r="O4172">
        <v>2.5311811666497298E-2</v>
      </c>
    </row>
    <row r="4173" spans="2:15" x14ac:dyDescent="0.35">
      <c r="B4173">
        <v>9.2999999999999999E-2</v>
      </c>
      <c r="C4173">
        <v>0.124</v>
      </c>
      <c r="D4173">
        <v>3.6857696389759297E-2</v>
      </c>
      <c r="E4173">
        <v>5.7451105802696897E-2</v>
      </c>
      <c r="F4173">
        <v>2.7322866189970301E-2</v>
      </c>
      <c r="G4173">
        <v>4.5446837737721402E-2</v>
      </c>
      <c r="H4173">
        <v>0</v>
      </c>
      <c r="I4173">
        <v>0</v>
      </c>
      <c r="J4173">
        <v>0</v>
      </c>
      <c r="K4173">
        <v>6.6637347022040199E-3</v>
      </c>
      <c r="L4173">
        <v>1.03167311699857E-2</v>
      </c>
      <c r="M4173">
        <v>8.5529443711617106E-3</v>
      </c>
      <c r="N4173">
        <v>2.7697660992511801E-2</v>
      </c>
      <c r="O4173">
        <v>2.5235630863416299E-2</v>
      </c>
    </row>
    <row r="4174" spans="2:15" x14ac:dyDescent="0.35">
      <c r="B4174">
        <v>0.04</v>
      </c>
      <c r="C4174">
        <v>6.4000000000000001E-2</v>
      </c>
      <c r="D4174">
        <v>0.123108918010924</v>
      </c>
      <c r="E4174">
        <v>0.17643571803126901</v>
      </c>
      <c r="F4174">
        <v>9.4266811823086605E-2</v>
      </c>
      <c r="G4174">
        <v>0.135500432814294</v>
      </c>
      <c r="H4174">
        <v>3.4486641879564503E-2</v>
      </c>
      <c r="I4174">
        <v>5.9920303045779298E-2</v>
      </c>
      <c r="J4174">
        <v>3.0953031081666901E-2</v>
      </c>
      <c r="K4174">
        <v>5.7052860002070403E-2</v>
      </c>
      <c r="L4174">
        <v>1.26667199579548E-2</v>
      </c>
      <c r="M4174">
        <v>1.65195330444757E-2</v>
      </c>
      <c r="N4174">
        <v>3.0977957229491399E-2</v>
      </c>
      <c r="O4174">
        <v>3.57962316454618E-2</v>
      </c>
    </row>
    <row r="4175" spans="2:15" x14ac:dyDescent="0.35">
      <c r="B4175">
        <v>7.0000000000000001E-3</v>
      </c>
      <c r="C4175">
        <v>1.7000000000000001E-2</v>
      </c>
      <c r="D4175">
        <v>0.24081880542154899</v>
      </c>
      <c r="E4175">
        <v>0.379266568537377</v>
      </c>
      <c r="F4175">
        <v>0.18754895460549501</v>
      </c>
      <c r="G4175">
        <v>0.30380968325708602</v>
      </c>
      <c r="H4175">
        <v>9.47400328580532E-2</v>
      </c>
      <c r="I4175">
        <v>0.183877544420497</v>
      </c>
      <c r="J4175">
        <v>8.6045672150651897E-2</v>
      </c>
      <c r="K4175">
        <v>0.154755462924452</v>
      </c>
      <c r="L4175">
        <v>5.8859074636353002E-2</v>
      </c>
      <c r="M4175">
        <v>9.7093494632267505E-2</v>
      </c>
      <c r="N4175">
        <v>8.7502964221761001E-2</v>
      </c>
      <c r="O4175">
        <v>0.128260011571521</v>
      </c>
    </row>
    <row r="4176" spans="2:15" x14ac:dyDescent="0.35">
      <c r="B4176">
        <v>0</v>
      </c>
      <c r="C4176">
        <v>0</v>
      </c>
      <c r="D4176">
        <v>0.29210816564811998</v>
      </c>
      <c r="E4176">
        <v>0.476162247919239</v>
      </c>
      <c r="F4176">
        <v>0.2296335820788</v>
      </c>
      <c r="G4176">
        <v>0.38998056462879599</v>
      </c>
      <c r="H4176">
        <v>0.123455229647915</v>
      </c>
      <c r="I4176">
        <v>0.26099858069472298</v>
      </c>
      <c r="J4176">
        <v>0.10860061844572901</v>
      </c>
      <c r="K4176">
        <v>0.21262203597726201</v>
      </c>
      <c r="L4176">
        <v>0.16516795371554099</v>
      </c>
      <c r="M4176">
        <v>0.27128988749796301</v>
      </c>
      <c r="N4176">
        <v>0.203166412315607</v>
      </c>
      <c r="O4176">
        <v>0.30237934308861197</v>
      </c>
    </row>
    <row r="4177" spans="2:15" x14ac:dyDescent="0.35">
      <c r="B4177">
        <v>0</v>
      </c>
      <c r="C4177">
        <v>0</v>
      </c>
      <c r="D4177">
        <v>0.31268748436476801</v>
      </c>
      <c r="E4177">
        <v>0.56279960294169196</v>
      </c>
      <c r="F4177">
        <v>0.24651131783144201</v>
      </c>
      <c r="G4177">
        <v>0.482310828298254</v>
      </c>
      <c r="H4177">
        <v>0.13499312699927801</v>
      </c>
      <c r="I4177">
        <v>0.35898514056958097</v>
      </c>
      <c r="J4177">
        <v>0.117944192735465</v>
      </c>
      <c r="K4177">
        <v>0.28566424449635103</v>
      </c>
      <c r="L4177">
        <v>0.26280444284326998</v>
      </c>
      <c r="M4177">
        <v>0.47664549792423</v>
      </c>
      <c r="N4177">
        <v>0.29474550879905698</v>
      </c>
      <c r="O4177">
        <v>0.45612144983689501</v>
      </c>
    </row>
    <row r="4178" spans="2:15" x14ac:dyDescent="0.35">
      <c r="B4178">
        <v>0</v>
      </c>
      <c r="C4178">
        <v>0</v>
      </c>
      <c r="D4178">
        <v>0.31575610358072798</v>
      </c>
      <c r="E4178">
        <v>0.61971116370840895</v>
      </c>
      <c r="F4178">
        <v>0.249038754798768</v>
      </c>
      <c r="G4178">
        <v>0.54213106922383003</v>
      </c>
      <c r="H4178">
        <v>0.13675973930060401</v>
      </c>
      <c r="I4178">
        <v>0.42031718687326802</v>
      </c>
      <c r="J4178">
        <v>0.119363731355144</v>
      </c>
      <c r="K4178">
        <v>0.33033783764116298</v>
      </c>
      <c r="L4178">
        <v>0.28736013778629099</v>
      </c>
      <c r="M4178">
        <v>0.60300589879316502</v>
      </c>
      <c r="N4178">
        <v>0.316836761961165</v>
      </c>
      <c r="O4178">
        <v>0.54463922543981302</v>
      </c>
    </row>
    <row r="4179" spans="2:15" x14ac:dyDescent="0.35">
      <c r="B4179">
        <v>0</v>
      </c>
      <c r="C4179">
        <v>0</v>
      </c>
      <c r="D4179">
        <v>0.34579716911264602</v>
      </c>
      <c r="E4179">
        <v>0.674799343168069</v>
      </c>
      <c r="F4179">
        <v>0.27494593485458102</v>
      </c>
      <c r="G4179">
        <v>0.61526577793033599</v>
      </c>
      <c r="H4179">
        <v>0.15904691783555899</v>
      </c>
      <c r="I4179">
        <v>0.49047438870784299</v>
      </c>
      <c r="J4179">
        <v>0.13610436343975099</v>
      </c>
      <c r="K4179">
        <v>0.39430651701091002</v>
      </c>
      <c r="L4179">
        <v>0.31010941715870599</v>
      </c>
      <c r="M4179">
        <v>0.67510310665123596</v>
      </c>
      <c r="N4179">
        <v>0.33437108641747498</v>
      </c>
      <c r="O4179">
        <v>0.60604229567530199</v>
      </c>
    </row>
    <row r="4180" spans="2:15" x14ac:dyDescent="0.35">
      <c r="B4180">
        <v>0</v>
      </c>
      <c r="C4180">
        <v>0</v>
      </c>
      <c r="D4180">
        <v>0.354180857186076</v>
      </c>
      <c r="E4180">
        <v>0.70130660312289494</v>
      </c>
      <c r="F4180">
        <v>0.28217596190603</v>
      </c>
      <c r="G4180">
        <v>0.65116939324379497</v>
      </c>
      <c r="H4180">
        <v>0.16526669564854601</v>
      </c>
      <c r="I4180">
        <v>0.52546733866717599</v>
      </c>
      <c r="J4180">
        <v>0.14077624291753801</v>
      </c>
      <c r="K4180">
        <v>0.42665514441278901</v>
      </c>
      <c r="L4180">
        <v>0.29306830825892199</v>
      </c>
      <c r="M4180">
        <v>0.66844508922696</v>
      </c>
      <c r="N4180">
        <v>0.32168832646365297</v>
      </c>
      <c r="O4180">
        <v>0.60006094741538996</v>
      </c>
    </row>
    <row r="4181" spans="2:15" x14ac:dyDescent="0.35">
      <c r="B4181">
        <v>0</v>
      </c>
      <c r="C4181">
        <v>0</v>
      </c>
      <c r="D4181">
        <v>0.38336236361562698</v>
      </c>
      <c r="E4181">
        <v>0.75444405956573402</v>
      </c>
      <c r="F4181">
        <v>0.30734186491193399</v>
      </c>
      <c r="G4181">
        <v>0.71511959918468704</v>
      </c>
      <c r="H4181">
        <v>0.186916175525461</v>
      </c>
      <c r="I4181">
        <v>0.60262250559465902</v>
      </c>
      <c r="J4181">
        <v>0.157037878587308</v>
      </c>
      <c r="K4181">
        <v>0.49098836057982298</v>
      </c>
      <c r="L4181">
        <v>0.34234887049287299</v>
      </c>
      <c r="M4181">
        <v>0.72566906926606001</v>
      </c>
      <c r="N4181">
        <v>0.35836513810062998</v>
      </c>
      <c r="O4181">
        <v>0.66028736753286899</v>
      </c>
    </row>
    <row r="4182" spans="2:15" x14ac:dyDescent="0.35">
      <c r="B4182">
        <v>0</v>
      </c>
      <c r="C4182">
        <v>0</v>
      </c>
      <c r="D4182">
        <v>0.40852675418430101</v>
      </c>
      <c r="E4182">
        <v>0.78213140874155496</v>
      </c>
      <c r="F4182">
        <v>0.32905315438183902</v>
      </c>
      <c r="G4182">
        <v>0.74611351302384599</v>
      </c>
      <c r="H4182">
        <v>0.205638552006328</v>
      </c>
      <c r="I4182">
        <v>0.64192257446540302</v>
      </c>
      <c r="J4182">
        <v>0.17108404172307501</v>
      </c>
      <c r="K4182">
        <v>0.52722217671998395</v>
      </c>
      <c r="L4182">
        <v>0.38145053526404199</v>
      </c>
      <c r="M4182">
        <v>0.76898664948865803</v>
      </c>
      <c r="N4182">
        <v>0.38709191657972403</v>
      </c>
      <c r="O4182">
        <v>0.71479052616528005</v>
      </c>
    </row>
    <row r="4183" spans="2:15" x14ac:dyDescent="0.35">
      <c r="B4183">
        <v>4.0000000000000001E-3</v>
      </c>
      <c r="C4183">
        <v>8.0000000000000002E-3</v>
      </c>
      <c r="D4183">
        <v>0.44619480627413299</v>
      </c>
      <c r="E4183">
        <v>0.83027722241366397</v>
      </c>
      <c r="F4183">
        <v>0.36155585421098502</v>
      </c>
      <c r="G4183">
        <v>0.79057753577258805</v>
      </c>
      <c r="H4183">
        <v>0.23368296138091299</v>
      </c>
      <c r="I4183">
        <v>0.70660767265973701</v>
      </c>
      <c r="J4183">
        <v>0.19211782604402999</v>
      </c>
      <c r="K4183">
        <v>0.60122318642153205</v>
      </c>
      <c r="L4183">
        <v>0.44227583059887898</v>
      </c>
      <c r="M4183">
        <v>0.83770783605168897</v>
      </c>
      <c r="N4183">
        <v>0.430966274066857</v>
      </c>
      <c r="O4183">
        <v>0.79332729493790199</v>
      </c>
    </row>
    <row r="4184" spans="2:15" x14ac:dyDescent="0.35">
      <c r="B4184">
        <v>3.1E-2</v>
      </c>
      <c r="C4184">
        <v>4.2000000000000003E-2</v>
      </c>
      <c r="D4184">
        <v>0.50812508846306903</v>
      </c>
      <c r="E4184">
        <v>0.89005225486728301</v>
      </c>
      <c r="F4184">
        <v>0.42421282082904799</v>
      </c>
      <c r="G4184">
        <v>0.85172767520599102</v>
      </c>
      <c r="H4184">
        <v>0.29776619649592101</v>
      </c>
      <c r="I4184">
        <v>0.78925703501924205</v>
      </c>
      <c r="J4184">
        <v>0.240242514572754</v>
      </c>
      <c r="K4184">
        <v>0.70428041142354303</v>
      </c>
      <c r="L4184">
        <v>0.52173532547567303</v>
      </c>
      <c r="M4184">
        <v>0.89512302225555096</v>
      </c>
      <c r="N4184">
        <v>0.48914847397005801</v>
      </c>
      <c r="O4184">
        <v>0.85713549748177698</v>
      </c>
    </row>
    <row r="4185" spans="2:15" x14ac:dyDescent="0.35">
      <c r="B4185">
        <v>0.123</v>
      </c>
      <c r="C4185">
        <v>0.26900000000000002</v>
      </c>
      <c r="D4185">
        <v>0.54388068469589101</v>
      </c>
      <c r="E4185">
        <v>0.89050757972191796</v>
      </c>
      <c r="F4185">
        <v>0.46242498731501103</v>
      </c>
      <c r="G4185">
        <v>0.85220782458836097</v>
      </c>
      <c r="H4185">
        <v>0.33859673522214401</v>
      </c>
      <c r="I4185">
        <v>0.78989224808526204</v>
      </c>
      <c r="J4185">
        <v>0.27081355256194301</v>
      </c>
      <c r="K4185">
        <v>0.70509241522870203</v>
      </c>
      <c r="L4185">
        <v>0.57751742095275604</v>
      </c>
      <c r="M4185">
        <v>0.91226063437566096</v>
      </c>
      <c r="N4185">
        <v>0.52725311297795496</v>
      </c>
      <c r="O4185">
        <v>0.88152238518381798</v>
      </c>
    </row>
    <row r="4186" spans="2:15" x14ac:dyDescent="0.35">
      <c r="B4186">
        <v>0.24199999999999999</v>
      </c>
      <c r="C4186">
        <v>0.42799999999999999</v>
      </c>
      <c r="D4186">
        <v>0.43713547189961399</v>
      </c>
      <c r="E4186">
        <v>0.86508579402604602</v>
      </c>
      <c r="F4186">
        <v>0.35373881007170699</v>
      </c>
      <c r="G4186">
        <v>0.82540003103975601</v>
      </c>
      <c r="H4186">
        <v>0.226938155961871</v>
      </c>
      <c r="I4186">
        <v>0.75442690884183805</v>
      </c>
      <c r="J4186">
        <v>0.18705910718937199</v>
      </c>
      <c r="K4186">
        <v>0.65975646110970598</v>
      </c>
      <c r="L4186">
        <v>0.53105589876994697</v>
      </c>
      <c r="M4186">
        <v>0.90277258941162597</v>
      </c>
      <c r="N4186">
        <v>0.49556093995462802</v>
      </c>
      <c r="O4186">
        <v>0.86802086085078001</v>
      </c>
    </row>
    <row r="4187" spans="2:15" x14ac:dyDescent="0.35">
      <c r="B4187">
        <v>0.32100000000000001</v>
      </c>
      <c r="C4187">
        <v>0.42299999999999999</v>
      </c>
      <c r="D4187">
        <v>0.381403299381257</v>
      </c>
      <c r="E4187">
        <v>0.467839806579188</v>
      </c>
      <c r="F4187">
        <v>0.30565238323203803</v>
      </c>
      <c r="G4187">
        <v>0.381067215898931</v>
      </c>
      <c r="H4187">
        <v>0.185462764550193</v>
      </c>
      <c r="I4187">
        <v>0.25142507844922002</v>
      </c>
      <c r="J4187">
        <v>0.155946173849244</v>
      </c>
      <c r="K4187">
        <v>0.205430252988515</v>
      </c>
      <c r="L4187">
        <v>0.447957891583461</v>
      </c>
      <c r="M4187">
        <v>0.77508041342317502</v>
      </c>
      <c r="N4187">
        <v>0.435108589101106</v>
      </c>
      <c r="O4187">
        <v>0.72176424316216303</v>
      </c>
    </row>
    <row r="4188" spans="2:15" x14ac:dyDescent="0.35">
      <c r="B4188">
        <v>0.498</v>
      </c>
      <c r="C4188">
        <v>0.60299999999999998</v>
      </c>
      <c r="D4188">
        <v>0.37010420902845398</v>
      </c>
      <c r="E4188">
        <v>0.42109723596227899</v>
      </c>
      <c r="F4188">
        <v>0.29590813604726501</v>
      </c>
      <c r="G4188">
        <v>0.339899868593739</v>
      </c>
      <c r="H4188">
        <v>0.177080077734109</v>
      </c>
      <c r="I4188">
        <v>0.21499745743039</v>
      </c>
      <c r="J4188">
        <v>0.149649662352804</v>
      </c>
      <c r="K4188">
        <v>0.17810338007107099</v>
      </c>
      <c r="L4188">
        <v>0.42773989083158398</v>
      </c>
      <c r="M4188">
        <v>0.622071641557712</v>
      </c>
      <c r="N4188">
        <v>0.42048124453677499</v>
      </c>
      <c r="O4188">
        <v>0.55840053668843104</v>
      </c>
    </row>
    <row r="4189" spans="2:15" x14ac:dyDescent="0.35">
      <c r="B4189">
        <v>0.65</v>
      </c>
      <c r="C4189">
        <v>0.71299999999999997</v>
      </c>
      <c r="D4189">
        <v>0.32355004750527899</v>
      </c>
      <c r="E4189">
        <v>0.379050568489399</v>
      </c>
      <c r="F4189">
        <v>0.25576019110680198</v>
      </c>
      <c r="G4189">
        <v>0.30362340650438202</v>
      </c>
      <c r="H4189">
        <v>0.14254199158301101</v>
      </c>
      <c r="I4189">
        <v>0.18371729605554701</v>
      </c>
      <c r="J4189">
        <v>0.12370697103119099</v>
      </c>
      <c r="K4189">
        <v>0.15463509511227799</v>
      </c>
      <c r="L4189">
        <v>0.37860650546154401</v>
      </c>
      <c r="M4189">
        <v>0.53256871768260305</v>
      </c>
      <c r="N4189">
        <v>0.38504046776107098</v>
      </c>
      <c r="O4189">
        <v>0.49659285876573001</v>
      </c>
    </row>
    <row r="4190" spans="2:15" x14ac:dyDescent="0.35">
      <c r="B4190">
        <v>0.70699999999999996</v>
      </c>
      <c r="C4190">
        <v>0.71899999999999997</v>
      </c>
      <c r="D4190">
        <v>0.210876202260282</v>
      </c>
      <c r="E4190">
        <v>0.249617847023963</v>
      </c>
      <c r="F4190">
        <v>0.16295498779798401</v>
      </c>
      <c r="G4190">
        <v>0.19477622659457899</v>
      </c>
      <c r="H4190">
        <v>7.8025284361416106E-2</v>
      </c>
      <c r="I4190">
        <v>9.9651889272262303E-2</v>
      </c>
      <c r="J4190">
        <v>7.3766977184786003E-2</v>
      </c>
      <c r="K4190">
        <v>8.9653933838725705E-2</v>
      </c>
      <c r="L4190">
        <v>0.237677702399789</v>
      </c>
      <c r="M4190">
        <v>0.350887385977104</v>
      </c>
      <c r="N4190">
        <v>0.27214052101257602</v>
      </c>
      <c r="O4190">
        <v>0.36471988548739598</v>
      </c>
    </row>
    <row r="4191" spans="2:15" x14ac:dyDescent="0.35">
      <c r="B4191">
        <v>0.72</v>
      </c>
      <c r="C4191">
        <v>0.71299999999999997</v>
      </c>
      <c r="D4191">
        <v>0.206674120493022</v>
      </c>
      <c r="E4191">
        <v>0.243337783754833</v>
      </c>
      <c r="F4191">
        <v>0.15950352237429199</v>
      </c>
      <c r="G4191">
        <v>0.18961796875179299</v>
      </c>
      <c r="H4191">
        <v>7.5679571815189806E-2</v>
      </c>
      <c r="I4191">
        <v>9.6146192806223094E-2</v>
      </c>
      <c r="J4191">
        <v>7.2043811033736097E-2</v>
      </c>
      <c r="K4191">
        <v>8.7078640674244701E-2</v>
      </c>
      <c r="L4191">
        <v>0.271077789261774</v>
      </c>
      <c r="M4191">
        <v>0.39156978579603302</v>
      </c>
      <c r="N4191">
        <v>0.30218853130984602</v>
      </c>
      <c r="O4191">
        <v>0.39439111032631202</v>
      </c>
    </row>
    <row r="4192" spans="2:15" x14ac:dyDescent="0.35">
      <c r="B4192">
        <v>0.69599999999999995</v>
      </c>
      <c r="C4192">
        <v>0.71</v>
      </c>
      <c r="D4192">
        <v>0.31419107640512001</v>
      </c>
      <c r="E4192">
        <v>0.36537396276892897</v>
      </c>
      <c r="F4192">
        <v>0.24774446016653401</v>
      </c>
      <c r="G4192">
        <v>0.29182880865377903</v>
      </c>
      <c r="H4192">
        <v>0.13583612335201301</v>
      </c>
      <c r="I4192">
        <v>0.17357075337980701</v>
      </c>
      <c r="J4192">
        <v>0.11862686469967899</v>
      </c>
      <c r="K4192">
        <v>0.14701369352486199</v>
      </c>
      <c r="L4192">
        <v>0.41162459194955803</v>
      </c>
      <c r="M4192">
        <v>0.54999838261566203</v>
      </c>
      <c r="N4192">
        <v>0.40885699544320703</v>
      </c>
      <c r="O4192">
        <v>0.50848192160408701</v>
      </c>
    </row>
    <row r="4193" spans="2:15" x14ac:dyDescent="0.35">
      <c r="B4193">
        <v>0.63800000000000001</v>
      </c>
      <c r="C4193">
        <v>0.70199999999999996</v>
      </c>
      <c r="D4193">
        <v>0.31343926248307102</v>
      </c>
      <c r="E4193">
        <v>0.36594646352930199</v>
      </c>
      <c r="F4193">
        <v>0.247127874317108</v>
      </c>
      <c r="G4193">
        <v>0.29232252883375398</v>
      </c>
      <c r="H4193">
        <v>0.13541461513887099</v>
      </c>
      <c r="I4193">
        <v>0.173995486205754</v>
      </c>
      <c r="J4193">
        <v>0.118285520589631</v>
      </c>
      <c r="K4193">
        <v>0.147332724305823</v>
      </c>
      <c r="L4193">
        <v>0.36614954609280698</v>
      </c>
      <c r="M4193">
        <v>0.48456960849506803</v>
      </c>
      <c r="N4193">
        <v>0.37605504343163698</v>
      </c>
      <c r="O4193">
        <v>0.46192563684023602</v>
      </c>
    </row>
    <row r="4194" spans="2:15" x14ac:dyDescent="0.35">
      <c r="B4194">
        <v>0.54400000000000004</v>
      </c>
      <c r="C4194">
        <v>0.68</v>
      </c>
      <c r="D4194">
        <v>0.34523692811013401</v>
      </c>
      <c r="E4194">
        <v>0.40348066721148601</v>
      </c>
      <c r="F4194">
        <v>0.27446278739393898</v>
      </c>
      <c r="G4194">
        <v>0.32469902824338098</v>
      </c>
      <c r="H4194">
        <v>0.158631280406443</v>
      </c>
      <c r="I4194">
        <v>0.20188166730021401</v>
      </c>
      <c r="J4194">
        <v>0.13579216451019599</v>
      </c>
      <c r="K4194">
        <v>0.16826631425477201</v>
      </c>
      <c r="L4194">
        <v>0.39208921287498999</v>
      </c>
      <c r="M4194">
        <v>0.51021361211155203</v>
      </c>
      <c r="N4194">
        <v>0.39476578223255099</v>
      </c>
      <c r="O4194">
        <v>0.48070914461360698</v>
      </c>
    </row>
    <row r="4195" spans="2:15" x14ac:dyDescent="0.35">
      <c r="B4195">
        <v>0.40699999999999997</v>
      </c>
      <c r="C4195">
        <v>0.61499999999999999</v>
      </c>
      <c r="D4195">
        <v>0.366799434102069</v>
      </c>
      <c r="E4195">
        <v>0.431922733440608</v>
      </c>
      <c r="F4195">
        <v>0.29305812398724501</v>
      </c>
      <c r="G4195">
        <v>0.34924088506574003</v>
      </c>
      <c r="H4195">
        <v>0.174628296896843</v>
      </c>
      <c r="I4195">
        <v>0.223057196814889</v>
      </c>
      <c r="J4195">
        <v>0.14780804920808099</v>
      </c>
      <c r="K4195">
        <v>0.18414832177878601</v>
      </c>
      <c r="L4195">
        <v>0.39566051717226902</v>
      </c>
      <c r="M4195">
        <v>0.51937348951387896</v>
      </c>
      <c r="N4195">
        <v>0.397341826961502</v>
      </c>
      <c r="O4195">
        <v>0.487418495889752</v>
      </c>
    </row>
    <row r="4196" spans="2:15" x14ac:dyDescent="0.35">
      <c r="B4196">
        <v>0.252</v>
      </c>
      <c r="C4196">
        <v>0.50600000000000001</v>
      </c>
      <c r="D4196">
        <v>0.40991030508654902</v>
      </c>
      <c r="E4196">
        <v>0.48621075049241003</v>
      </c>
      <c r="F4196">
        <v>0.33024698143631098</v>
      </c>
      <c r="G4196">
        <v>0.40074252785424802</v>
      </c>
      <c r="H4196">
        <v>0.20666862565602601</v>
      </c>
      <c r="I4196">
        <v>0.27255761223577302</v>
      </c>
      <c r="J4196">
        <v>0.171856614491253</v>
      </c>
      <c r="K4196">
        <v>0.22130538343689801</v>
      </c>
      <c r="L4196">
        <v>0.43539042725513699</v>
      </c>
      <c r="M4196">
        <v>0.57969493390957105</v>
      </c>
      <c r="N4196">
        <v>0.42599971128925901</v>
      </c>
      <c r="O4196">
        <v>0.52873843059446302</v>
      </c>
    </row>
    <row r="4197" spans="2:15" x14ac:dyDescent="0.35">
      <c r="B4197">
        <v>0.11799999999999999</v>
      </c>
      <c r="C4197">
        <v>0.33</v>
      </c>
      <c r="D4197">
        <v>0.42043672764029599</v>
      </c>
      <c r="E4197">
        <v>0.51362687035797105</v>
      </c>
      <c r="F4197">
        <v>0.33932993459043898</v>
      </c>
      <c r="G4197">
        <v>0.43010523852971999</v>
      </c>
      <c r="H4197">
        <v>0.21450569943523701</v>
      </c>
      <c r="I4197">
        <v>0.30409502708456498</v>
      </c>
      <c r="J4197">
        <v>0.17773455320543799</v>
      </c>
      <c r="K4197">
        <v>0.24499684323940801</v>
      </c>
      <c r="L4197">
        <v>0.50465341619750603</v>
      </c>
      <c r="M4197">
        <v>0.67099084249372498</v>
      </c>
      <c r="N4197">
        <v>0.47663645827590101</v>
      </c>
      <c r="O4197">
        <v>0.60234797009827001</v>
      </c>
    </row>
    <row r="4198" spans="2:15" x14ac:dyDescent="0.35">
      <c r="B4198">
        <v>4.7E-2</v>
      </c>
      <c r="C4198">
        <v>0.13</v>
      </c>
      <c r="D4198">
        <v>0.447118821725209</v>
      </c>
      <c r="E4198">
        <v>0.61088045998146201</v>
      </c>
      <c r="F4198">
        <v>0.36235316108451798</v>
      </c>
      <c r="G4198">
        <v>0.53284903904627701</v>
      </c>
      <c r="H4198">
        <v>0.234370904243384</v>
      </c>
      <c r="I4198">
        <v>0.41080057684573201</v>
      </c>
      <c r="J4198">
        <v>0.19263379489903701</v>
      </c>
      <c r="K4198">
        <v>0.32340604276213902</v>
      </c>
      <c r="L4198">
        <v>0.56647967142542999</v>
      </c>
      <c r="M4198">
        <v>0.73856965369181005</v>
      </c>
      <c r="N4198">
        <v>0.51972408139711701</v>
      </c>
      <c r="O4198">
        <v>0.67654768200834003</v>
      </c>
    </row>
    <row r="4199" spans="2:15" x14ac:dyDescent="0.35">
      <c r="B4199">
        <v>8.0000000000000002E-3</v>
      </c>
      <c r="C4199">
        <v>3.2000000000000001E-2</v>
      </c>
      <c r="D4199">
        <v>0.51114295522031095</v>
      </c>
      <c r="E4199">
        <v>0.70759531763927097</v>
      </c>
      <c r="F4199">
        <v>0.42744496122253001</v>
      </c>
      <c r="G4199">
        <v>0.65873777561185798</v>
      </c>
      <c r="H4199">
        <v>0.30123772041499502</v>
      </c>
      <c r="I4199">
        <v>0.53459850245918406</v>
      </c>
      <c r="J4199">
        <v>0.24285038429754099</v>
      </c>
      <c r="K4199">
        <v>0.43426885529543102</v>
      </c>
      <c r="L4199">
        <v>0.67034365586491895</v>
      </c>
      <c r="M4199">
        <v>0.84713297925947495</v>
      </c>
      <c r="N4199">
        <v>0.60176655849037397</v>
      </c>
      <c r="O4199">
        <v>0.80329267286055706</v>
      </c>
    </row>
    <row r="4200" spans="2:15" x14ac:dyDescent="0.35">
      <c r="B4200">
        <v>0</v>
      </c>
      <c r="C4200">
        <v>0</v>
      </c>
      <c r="D4200">
        <v>0.60893811263964703</v>
      </c>
      <c r="E4200">
        <v>0.83862609569963298</v>
      </c>
      <c r="F4200">
        <v>0.53080742071103504</v>
      </c>
      <c r="G4200">
        <v>0.79828795675003505</v>
      </c>
      <c r="H4200">
        <v>0.40870736176779099</v>
      </c>
      <c r="I4200">
        <v>0.71782459158010004</v>
      </c>
      <c r="J4200">
        <v>0.32188136774488102</v>
      </c>
      <c r="K4200">
        <v>0.614055559704069</v>
      </c>
      <c r="L4200">
        <v>0.71013128784554402</v>
      </c>
      <c r="M4200">
        <v>0.90161504546523596</v>
      </c>
      <c r="N4200">
        <v>0.640703044543253</v>
      </c>
      <c r="O4200">
        <v>0.86637367138045196</v>
      </c>
    </row>
    <row r="4201" spans="2:15" x14ac:dyDescent="0.35">
      <c r="B4201">
        <v>0</v>
      </c>
      <c r="C4201">
        <v>0</v>
      </c>
      <c r="D4201">
        <v>0.64083857679550005</v>
      </c>
      <c r="E4201">
        <v>0.88930523176300302</v>
      </c>
      <c r="F4201">
        <v>0.56867533971115602</v>
      </c>
      <c r="G4201">
        <v>0.85093992404660601</v>
      </c>
      <c r="H4201">
        <v>0.446158142488009</v>
      </c>
      <c r="I4201">
        <v>0.78821488054068201</v>
      </c>
      <c r="J4201">
        <v>0.352823987719529</v>
      </c>
      <c r="K4201">
        <v>0.70294820740032504</v>
      </c>
      <c r="L4201">
        <v>0.71333716618907805</v>
      </c>
      <c r="M4201">
        <v>0.91815559576452099</v>
      </c>
      <c r="N4201">
        <v>0.64474383744965102</v>
      </c>
      <c r="O4201">
        <v>0.89043726455467498</v>
      </c>
    </row>
    <row r="4202" spans="2:15" x14ac:dyDescent="0.35">
      <c r="B4202">
        <v>0</v>
      </c>
      <c r="C4202">
        <v>0</v>
      </c>
      <c r="D4202">
        <v>0.66500700967177995</v>
      </c>
      <c r="E4202">
        <v>0.90998448442775104</v>
      </c>
      <c r="F4202">
        <v>0.60183177282646505</v>
      </c>
      <c r="G4202">
        <v>0.87487674403923099</v>
      </c>
      <c r="H4202">
        <v>0.477696129892141</v>
      </c>
      <c r="I4202">
        <v>0.82153126059061199</v>
      </c>
      <c r="J4202">
        <v>0.382345339320324</v>
      </c>
      <c r="K4202">
        <v>0.74743749884368904</v>
      </c>
      <c r="L4202">
        <v>0.71390026140965002</v>
      </c>
      <c r="M4202">
        <v>0.92237273529928498</v>
      </c>
      <c r="N4202">
        <v>0.64545358090498295</v>
      </c>
      <c r="O4202">
        <v>0.89758818276556895</v>
      </c>
    </row>
    <row r="4203" spans="2:15" x14ac:dyDescent="0.35">
      <c r="B4203">
        <v>0</v>
      </c>
      <c r="C4203">
        <v>0</v>
      </c>
      <c r="D4203">
        <v>0.68776406688313396</v>
      </c>
      <c r="E4203">
        <v>0.92182709106895999</v>
      </c>
      <c r="F4203">
        <v>0.63305195367940204</v>
      </c>
      <c r="G4203">
        <v>0.88977622470010198</v>
      </c>
      <c r="H4203">
        <v>0.50739237819093796</v>
      </c>
      <c r="I4203">
        <v>0.84310932550528195</v>
      </c>
      <c r="J4203">
        <v>0.41014271827223597</v>
      </c>
      <c r="K4203">
        <v>0.77717226943206597</v>
      </c>
      <c r="L4203">
        <v>0.73615384992449795</v>
      </c>
      <c r="M4203">
        <v>0.92910950368553802</v>
      </c>
      <c r="N4203">
        <v>0.67350272468926597</v>
      </c>
      <c r="O4203">
        <v>0.90901158465652498</v>
      </c>
    </row>
    <row r="4204" spans="2:15" x14ac:dyDescent="0.35">
      <c r="B4204">
        <v>0</v>
      </c>
      <c r="C4204">
        <v>0</v>
      </c>
      <c r="D4204">
        <v>0.71207659918286204</v>
      </c>
      <c r="E4204">
        <v>0.93461423309137803</v>
      </c>
      <c r="F4204">
        <v>0.66413093698570003</v>
      </c>
      <c r="G4204">
        <v>0.90606865754402299</v>
      </c>
      <c r="H4204">
        <v>0.54110528785484402</v>
      </c>
      <c r="I4204">
        <v>0.866708864264357</v>
      </c>
      <c r="J4204">
        <v>0.43969431736208697</v>
      </c>
      <c r="K4204">
        <v>0.809557928879164</v>
      </c>
      <c r="L4204">
        <v>0.78014782526196003</v>
      </c>
      <c r="M4204">
        <v>0.93676113275983497</v>
      </c>
      <c r="N4204">
        <v>0.72756340053847102</v>
      </c>
      <c r="O4204">
        <v>0.92143033044337597</v>
      </c>
    </row>
    <row r="4205" spans="2:15" x14ac:dyDescent="0.35">
      <c r="B4205">
        <v>0</v>
      </c>
      <c r="C4205">
        <v>0</v>
      </c>
      <c r="D4205">
        <v>0.719931519936298</v>
      </c>
      <c r="E4205">
        <v>0.93426450057695298</v>
      </c>
      <c r="F4205">
        <v>0.67358422725321698</v>
      </c>
      <c r="G4205">
        <v>0.90546543855220796</v>
      </c>
      <c r="H4205">
        <v>0.55251057072880905</v>
      </c>
      <c r="I4205">
        <v>0.86583195359447696</v>
      </c>
      <c r="J4205">
        <v>0.44920422522433801</v>
      </c>
      <c r="K4205">
        <v>0.80845700161567502</v>
      </c>
      <c r="L4205">
        <v>0.81104931989191598</v>
      </c>
      <c r="M4205">
        <v>0.93921447634378197</v>
      </c>
      <c r="N4205">
        <v>0.76292713970620196</v>
      </c>
      <c r="O4205">
        <v>0.92511192848941504</v>
      </c>
    </row>
    <row r="4206" spans="2:15" x14ac:dyDescent="0.35">
      <c r="B4206">
        <v>0</v>
      </c>
      <c r="C4206">
        <v>0</v>
      </c>
      <c r="D4206">
        <v>0.68202422418748199</v>
      </c>
      <c r="E4206">
        <v>0.91090824707318296</v>
      </c>
      <c r="F4206">
        <v>0.625177520471217</v>
      </c>
      <c r="G4206">
        <v>0.87603895300959</v>
      </c>
      <c r="H4206">
        <v>0.49990231511718197</v>
      </c>
      <c r="I4206">
        <v>0.82321442131128597</v>
      </c>
      <c r="J4206">
        <v>0.40313159284184402</v>
      </c>
      <c r="K4206">
        <v>0.74975690969403797</v>
      </c>
      <c r="L4206">
        <v>0.76008525171628505</v>
      </c>
      <c r="M4206">
        <v>0.92762076316768904</v>
      </c>
      <c r="N4206">
        <v>0.70366663867417001</v>
      </c>
      <c r="O4206">
        <v>0.90648715747249997</v>
      </c>
    </row>
    <row r="4207" spans="2:15" x14ac:dyDescent="0.35">
      <c r="B4207">
        <v>1.0999999999999999E-2</v>
      </c>
      <c r="C4207">
        <v>3.7999999999999999E-2</v>
      </c>
      <c r="D4207">
        <v>0.62127448948536601</v>
      </c>
      <c r="E4207">
        <v>0.86630804191349697</v>
      </c>
      <c r="F4207">
        <v>0.543774294666304</v>
      </c>
      <c r="G4207">
        <v>0.82668891646361997</v>
      </c>
      <c r="H4207">
        <v>0.42200194068511798</v>
      </c>
      <c r="I4207">
        <v>0.75613203831175702</v>
      </c>
      <c r="J4207">
        <v>0.33156499393017902</v>
      </c>
      <c r="K4207">
        <v>0.66193615748550005</v>
      </c>
      <c r="L4207">
        <v>0.70257534603226701</v>
      </c>
      <c r="M4207">
        <v>0.908166365356181</v>
      </c>
      <c r="N4207">
        <v>0.63117929073586598</v>
      </c>
      <c r="O4207">
        <v>0.87569622468372998</v>
      </c>
    </row>
    <row r="4208" spans="2:15" x14ac:dyDescent="0.35">
      <c r="B4208">
        <v>4.4999999999999998E-2</v>
      </c>
      <c r="C4208">
        <v>8.3000000000000004E-2</v>
      </c>
      <c r="D4208">
        <v>0.53469150486260997</v>
      </c>
      <c r="E4208">
        <v>0.79052077829768097</v>
      </c>
      <c r="F4208">
        <v>0.452665497657461</v>
      </c>
      <c r="G4208">
        <v>0.75386133345391704</v>
      </c>
      <c r="H4208">
        <v>0.328326177235226</v>
      </c>
      <c r="I4208">
        <v>0.65319390113198095</v>
      </c>
      <c r="J4208">
        <v>0.26319970870937098</v>
      </c>
      <c r="K4208">
        <v>0.54011679352178499</v>
      </c>
      <c r="L4208">
        <v>0.63863350263190499</v>
      </c>
      <c r="M4208">
        <v>0.87465555754147695</v>
      </c>
      <c r="N4208">
        <v>0.57327917887339097</v>
      </c>
      <c r="O4208">
        <v>0.83239280300600005</v>
      </c>
    </row>
    <row r="4209" spans="2:15" x14ac:dyDescent="0.35">
      <c r="B4209">
        <v>0.114</v>
      </c>
      <c r="C4209">
        <v>0.20899999999999999</v>
      </c>
      <c r="D4209">
        <v>0.44355347622812202</v>
      </c>
      <c r="E4209">
        <v>0.68964310118387795</v>
      </c>
      <c r="F4209">
        <v>0.35927672500540597</v>
      </c>
      <c r="G4209">
        <v>0.63562978218127197</v>
      </c>
      <c r="H4209">
        <v>0.231716452974079</v>
      </c>
      <c r="I4209">
        <v>0.50984437664744398</v>
      </c>
      <c r="J4209">
        <v>0.19064291127074201</v>
      </c>
      <c r="K4209">
        <v>0.41243792841458099</v>
      </c>
      <c r="L4209">
        <v>0.49234408278424502</v>
      </c>
      <c r="M4209">
        <v>0.77059409402694201</v>
      </c>
      <c r="N4209">
        <v>0.46762021949700799</v>
      </c>
      <c r="O4209">
        <v>0.71663008926923999</v>
      </c>
    </row>
    <row r="4210" spans="2:15" x14ac:dyDescent="0.35">
      <c r="B4210">
        <v>0.23899999999999999</v>
      </c>
      <c r="C4210">
        <v>0.41099999999999998</v>
      </c>
      <c r="D4210">
        <v>0.34231037899727601</v>
      </c>
      <c r="E4210">
        <v>0.58412029987182601</v>
      </c>
      <c r="F4210">
        <v>0.27193895431856302</v>
      </c>
      <c r="G4210">
        <v>0.50472119993240705</v>
      </c>
      <c r="H4210">
        <v>0.15646010167444099</v>
      </c>
      <c r="I4210">
        <v>0.38196187769871998</v>
      </c>
      <c r="J4210">
        <v>0.134161320826445</v>
      </c>
      <c r="K4210">
        <v>0.30240024905129398</v>
      </c>
      <c r="L4210">
        <v>0.34407385718532202</v>
      </c>
      <c r="M4210">
        <v>0.61241851328124697</v>
      </c>
      <c r="N4210">
        <v>0.35964895080745102</v>
      </c>
      <c r="O4210">
        <v>0.55105972552124505</v>
      </c>
    </row>
    <row r="4211" spans="2:15" x14ac:dyDescent="0.35">
      <c r="B4211">
        <v>0.34899999999999998</v>
      </c>
      <c r="C4211">
        <v>0.47599999999999998</v>
      </c>
      <c r="D4211">
        <v>0.172500990244015</v>
      </c>
      <c r="E4211">
        <v>0.299168728070762</v>
      </c>
      <c r="F4211">
        <v>0.132406710366098</v>
      </c>
      <c r="G4211">
        <v>0.235424167689294</v>
      </c>
      <c r="H4211">
        <v>5.7909490672667499E-2</v>
      </c>
      <c r="I4211">
        <v>0.12741376907271301</v>
      </c>
      <c r="J4211">
        <v>5.5010071481429501E-2</v>
      </c>
      <c r="K4211">
        <v>0.11180630714862599</v>
      </c>
      <c r="L4211">
        <v>0.182532622849921</v>
      </c>
      <c r="M4211">
        <v>0.37647893312092501</v>
      </c>
      <c r="N4211">
        <v>0.22216342092821101</v>
      </c>
      <c r="O4211">
        <v>0.38350581233624798</v>
      </c>
    </row>
    <row r="4212" spans="2:15" x14ac:dyDescent="0.35">
      <c r="B4212">
        <v>0.438</v>
      </c>
      <c r="C4212">
        <v>0.51300000000000001</v>
      </c>
      <c r="D4212">
        <v>0.12365672022497699</v>
      </c>
      <c r="E4212">
        <v>0.16023841606247999</v>
      </c>
      <c r="F4212">
        <v>9.4686550267422606E-2</v>
      </c>
      <c r="G4212">
        <v>0.12276512826200101</v>
      </c>
      <c r="H4212">
        <v>3.47378751356517E-2</v>
      </c>
      <c r="I4212">
        <v>5.1642796450437102E-2</v>
      </c>
      <c r="J4212">
        <v>3.1212392208353101E-2</v>
      </c>
      <c r="K4212">
        <v>4.86437236357933E-2</v>
      </c>
      <c r="L4212">
        <v>0.123027826146518</v>
      </c>
      <c r="M4212">
        <v>0.223700879923415</v>
      </c>
      <c r="N4212">
        <v>0.15743582270932999</v>
      </c>
      <c r="O4212">
        <v>0.25952586459695698</v>
      </c>
    </row>
    <row r="4213" spans="2:15" x14ac:dyDescent="0.35">
      <c r="B4213">
        <v>0.58399999999999996</v>
      </c>
      <c r="C4213">
        <v>0.63400000000000001</v>
      </c>
      <c r="D4213">
        <v>0.10895564957062</v>
      </c>
      <c r="E4213">
        <v>0.124980556413616</v>
      </c>
      <c r="F4213">
        <v>8.3878130362103606E-2</v>
      </c>
      <c r="G4213">
        <v>9.5700903492219297E-2</v>
      </c>
      <c r="H4213">
        <v>2.68356765364779E-2</v>
      </c>
      <c r="I4213">
        <v>3.53450133831179E-2</v>
      </c>
      <c r="J4213">
        <v>2.61467488715161E-2</v>
      </c>
      <c r="K4213">
        <v>3.1839172525455803E-2</v>
      </c>
      <c r="L4213">
        <v>0.10038499669614701</v>
      </c>
      <c r="M4213">
        <v>0.16288386988567899</v>
      </c>
      <c r="N4213">
        <v>0.132101923784887</v>
      </c>
      <c r="O4213">
        <v>0.20066761663732399</v>
      </c>
    </row>
    <row r="4214" spans="2:15" x14ac:dyDescent="0.35">
      <c r="B4214">
        <v>0.63300000000000001</v>
      </c>
      <c r="C4214">
        <v>0.64500000000000002</v>
      </c>
      <c r="D4214">
        <v>0.119590966795137</v>
      </c>
      <c r="E4214">
        <v>0.13798422251658399</v>
      </c>
      <c r="F4214">
        <v>9.1571278047055296E-2</v>
      </c>
      <c r="G4214">
        <v>0.10566460652354299</v>
      </c>
      <c r="H4214">
        <v>3.2873237778548899E-2</v>
      </c>
      <c r="I4214">
        <v>4.1308759589892698E-2</v>
      </c>
      <c r="J4214">
        <v>2.9287430309075602E-2</v>
      </c>
      <c r="K4214">
        <v>3.7995857191925803E-2</v>
      </c>
      <c r="L4214">
        <v>9.9662792132260605E-2</v>
      </c>
      <c r="M4214">
        <v>0.150346077697638</v>
      </c>
      <c r="N4214">
        <v>0.131258951038494</v>
      </c>
      <c r="O4214">
        <v>0.186951228243394</v>
      </c>
    </row>
    <row r="4215" spans="2:15" x14ac:dyDescent="0.35">
      <c r="B4215">
        <v>0.495</v>
      </c>
      <c r="C4215">
        <v>0.503</v>
      </c>
      <c r="D4215">
        <v>0.11762030785515599</v>
      </c>
      <c r="E4215">
        <v>0.134913770670649</v>
      </c>
      <c r="F4215">
        <v>9.0061314603013698E-2</v>
      </c>
      <c r="G4215">
        <v>0.10331195688438501</v>
      </c>
      <c r="H4215">
        <v>3.1969453439186203E-2</v>
      </c>
      <c r="I4215">
        <v>3.9900587817080203E-2</v>
      </c>
      <c r="J4215">
        <v>2.83544068384207E-2</v>
      </c>
      <c r="K4215">
        <v>3.6542128401189901E-2</v>
      </c>
      <c r="L4215">
        <v>7.5343038851466995E-2</v>
      </c>
      <c r="M4215">
        <v>0.108094597014192</v>
      </c>
      <c r="N4215">
        <v>0.10420856981700399</v>
      </c>
      <c r="O4215">
        <v>0.14110073558789499</v>
      </c>
    </row>
    <row r="4216" spans="2:15" x14ac:dyDescent="0.35">
      <c r="B4216">
        <v>0.314</v>
      </c>
      <c r="C4216">
        <v>0.31900000000000001</v>
      </c>
      <c r="D4216">
        <v>0.14331534047844199</v>
      </c>
      <c r="E4216">
        <v>0.16017797683280899</v>
      </c>
      <c r="F4216">
        <v>0.109749429663134</v>
      </c>
      <c r="G4216">
        <v>0.122717607261389</v>
      </c>
      <c r="H4216">
        <v>4.3753718901455199E-2</v>
      </c>
      <c r="I4216">
        <v>5.1611909446960598E-2</v>
      </c>
      <c r="J4216">
        <v>4.0519915557545097E-2</v>
      </c>
      <c r="K4216">
        <v>4.8612345463974499E-2</v>
      </c>
      <c r="L4216">
        <v>7.2583697042316098E-2</v>
      </c>
      <c r="M4216">
        <v>0.101312688677059</v>
      </c>
      <c r="N4216">
        <v>0.10141212623313201</v>
      </c>
      <c r="O4216">
        <v>0.13318474587721299</v>
      </c>
    </row>
    <row r="4217" spans="2:15" x14ac:dyDescent="0.35">
      <c r="B4217">
        <v>0.38400000000000001</v>
      </c>
      <c r="C4217">
        <v>0.39300000000000002</v>
      </c>
      <c r="D4217">
        <v>0.121585823728823</v>
      </c>
      <c r="E4217">
        <v>0.134570475898831</v>
      </c>
      <c r="F4217">
        <v>9.3099782541082698E-2</v>
      </c>
      <c r="G4217">
        <v>0.10304891666699501</v>
      </c>
      <c r="H4217">
        <v>3.3788119810825003E-2</v>
      </c>
      <c r="I4217">
        <v>3.9743145840562003E-2</v>
      </c>
      <c r="J4217">
        <v>3.0231910503981399E-2</v>
      </c>
      <c r="K4217">
        <v>3.6379592879207501E-2</v>
      </c>
      <c r="L4217">
        <v>5.2998173295273801E-2</v>
      </c>
      <c r="M4217">
        <v>8.1116238474615396E-2</v>
      </c>
      <c r="N4217">
        <v>8.0441931884068799E-2</v>
      </c>
      <c r="O4217">
        <v>0.110059395180875</v>
      </c>
    </row>
    <row r="4218" spans="2:15" x14ac:dyDescent="0.35">
      <c r="B4218">
        <v>0.504</v>
      </c>
      <c r="C4218">
        <v>0.61499999999999999</v>
      </c>
      <c r="D4218">
        <v>9.5290222212247894E-2</v>
      </c>
      <c r="E4218">
        <v>0.103244642757365</v>
      </c>
      <c r="F4218">
        <v>7.4283746990833996E-2</v>
      </c>
      <c r="G4218">
        <v>7.9868479777065196E-2</v>
      </c>
      <c r="H4218">
        <v>1.8338456579479599E-2</v>
      </c>
      <c r="I4218">
        <v>2.3284548584492599E-2</v>
      </c>
      <c r="J4218">
        <v>2.3319126448088499E-2</v>
      </c>
      <c r="K4218">
        <v>2.49650389621211E-2</v>
      </c>
      <c r="L4218">
        <v>2.8082952997905499E-2</v>
      </c>
      <c r="M4218">
        <v>4.6105639580879001E-2</v>
      </c>
      <c r="N4218">
        <v>4.9788124251493898E-2</v>
      </c>
      <c r="O4218">
        <v>7.1737913161097899E-2</v>
      </c>
    </row>
    <row r="4219" spans="2:15" x14ac:dyDescent="0.35">
      <c r="B4219">
        <v>0.40200000000000002</v>
      </c>
      <c r="C4219">
        <v>0.60399999999999998</v>
      </c>
      <c r="D4219">
        <v>7.8991433078996504E-2</v>
      </c>
      <c r="E4219">
        <v>8.31348413265144E-2</v>
      </c>
      <c r="F4219">
        <v>6.30759877982488E-2</v>
      </c>
      <c r="G4219">
        <v>6.5892887956265495E-2</v>
      </c>
      <c r="H4219">
        <v>5.8406576116687998E-3</v>
      </c>
      <c r="I4219">
        <v>9.3418136941042108E-3</v>
      </c>
      <c r="J4219">
        <v>1.7073784463028301E-2</v>
      </c>
      <c r="K4219">
        <v>1.90553526730343E-2</v>
      </c>
      <c r="L4219">
        <v>1.7400789800825101E-2</v>
      </c>
      <c r="M4219">
        <v>2.8598916072904601E-2</v>
      </c>
      <c r="N4219">
        <v>3.68799998008046E-2</v>
      </c>
      <c r="O4219">
        <v>5.0401923653601202E-2</v>
      </c>
    </row>
    <row r="4220" spans="2:15" x14ac:dyDescent="0.35">
      <c r="B4220">
        <v>0.247</v>
      </c>
      <c r="C4220">
        <v>0.48199999999999998</v>
      </c>
      <c r="D4220">
        <v>6.84519618940614E-2</v>
      </c>
      <c r="E4220">
        <v>7.4013556902793001E-2</v>
      </c>
      <c r="F4220">
        <v>5.5170536160754603E-2</v>
      </c>
      <c r="G4220">
        <v>5.9691773801055802E-2</v>
      </c>
      <c r="H4220">
        <v>0</v>
      </c>
      <c r="I4220">
        <v>1.63438094019539E-3</v>
      </c>
      <c r="J4220">
        <v>1.2006426143431E-2</v>
      </c>
      <c r="K4220">
        <v>1.46931353464418E-2</v>
      </c>
      <c r="L4220">
        <v>1.1637863495991999E-2</v>
      </c>
      <c r="M4220">
        <v>1.7195739642788799E-2</v>
      </c>
      <c r="N4220">
        <v>2.9541799747444201E-2</v>
      </c>
      <c r="O4220">
        <v>3.6627829443043797E-2</v>
      </c>
    </row>
    <row r="4221" spans="2:15" x14ac:dyDescent="0.35">
      <c r="B4221">
        <v>0.115</v>
      </c>
      <c r="C4221">
        <v>0.28999999999999998</v>
      </c>
      <c r="D4221">
        <v>4.8669173219824897E-2</v>
      </c>
      <c r="E4221">
        <v>5.6936789921185497E-2</v>
      </c>
      <c r="F4221">
        <v>3.76844542197435E-2</v>
      </c>
      <c r="G4221">
        <v>4.4992231979364201E-2</v>
      </c>
      <c r="H4221">
        <v>0</v>
      </c>
      <c r="I4221">
        <v>0</v>
      </c>
      <c r="J4221">
        <v>2.3986888132051598E-3</v>
      </c>
      <c r="K4221">
        <v>6.4139513184912804E-3</v>
      </c>
      <c r="L4221">
        <v>1.0207514340900401E-2</v>
      </c>
      <c r="M4221">
        <v>1.35566516654169E-2</v>
      </c>
      <c r="N4221">
        <v>2.7545207689203498E-2</v>
      </c>
      <c r="O4221">
        <v>3.2152484844604499E-2</v>
      </c>
    </row>
    <row r="4222" spans="2:15" x14ac:dyDescent="0.35">
      <c r="B4222">
        <v>4.7E-2</v>
      </c>
      <c r="C4222">
        <v>0.13100000000000001</v>
      </c>
      <c r="D4222">
        <v>7.4826117727061298E-2</v>
      </c>
      <c r="E4222">
        <v>8.1562041006362607E-2</v>
      </c>
      <c r="F4222">
        <v>6.0244194073822997E-2</v>
      </c>
      <c r="G4222">
        <v>6.4823618117113499E-2</v>
      </c>
      <c r="H4222">
        <v>2.3209901522950999E-3</v>
      </c>
      <c r="I4222">
        <v>8.0128064907578796E-3</v>
      </c>
      <c r="J4222">
        <v>1.50817392690774E-2</v>
      </c>
      <c r="K4222">
        <v>1.8303167291116699E-2</v>
      </c>
      <c r="L4222">
        <v>6.8227290345574104E-3</v>
      </c>
      <c r="M4222">
        <v>1.2696093771393999E-2</v>
      </c>
      <c r="N4222">
        <v>2.2498444398564701E-2</v>
      </c>
      <c r="O4222">
        <v>3.1018959471792999E-2</v>
      </c>
    </row>
    <row r="4223" spans="2:15" x14ac:dyDescent="0.35">
      <c r="B4223">
        <v>8.9999999999999993E-3</v>
      </c>
      <c r="C4223">
        <v>3.7999999999999999E-2</v>
      </c>
      <c r="D4223">
        <v>0.123475164067833</v>
      </c>
      <c r="E4223">
        <v>0.15216059522581801</v>
      </c>
      <c r="F4223">
        <v>9.4547437834131207E-2</v>
      </c>
      <c r="G4223">
        <v>0.116526863876025</v>
      </c>
      <c r="H4223">
        <v>3.4654609783026501E-2</v>
      </c>
      <c r="I4223">
        <v>4.7810332938598397E-2</v>
      </c>
      <c r="J4223">
        <v>3.1126433064220901E-2</v>
      </c>
      <c r="K4223">
        <v>4.4707768724719502E-2</v>
      </c>
      <c r="L4223">
        <v>0</v>
      </c>
      <c r="M4223">
        <v>0</v>
      </c>
      <c r="N4223">
        <v>0</v>
      </c>
      <c r="O4223">
        <v>3.3810364429830201E-3</v>
      </c>
    </row>
    <row r="4224" spans="2:15" x14ac:dyDescent="0.35">
      <c r="B4224">
        <v>0</v>
      </c>
      <c r="C4224">
        <v>0</v>
      </c>
      <c r="D4224">
        <v>0.13728939449967201</v>
      </c>
      <c r="E4224">
        <v>0.20295628311140301</v>
      </c>
      <c r="F4224">
        <v>0.105132213584234</v>
      </c>
      <c r="G4224">
        <v>0.15644980093708799</v>
      </c>
      <c r="H4224">
        <v>4.0990097305164203E-2</v>
      </c>
      <c r="I4224">
        <v>7.3604177219387099E-2</v>
      </c>
      <c r="J4224">
        <v>3.7666885580098702E-2</v>
      </c>
      <c r="K4224">
        <v>7.0519221107612204E-2</v>
      </c>
      <c r="L4224">
        <v>0</v>
      </c>
      <c r="M4224">
        <v>0</v>
      </c>
      <c r="N4224">
        <v>0</v>
      </c>
      <c r="O4224">
        <v>0</v>
      </c>
    </row>
    <row r="4225" spans="2:15" x14ac:dyDescent="0.35">
      <c r="B4225">
        <v>0</v>
      </c>
      <c r="C4225">
        <v>0</v>
      </c>
      <c r="D4225">
        <v>0.109870433712686</v>
      </c>
      <c r="E4225">
        <v>0.17492560372125801</v>
      </c>
      <c r="F4225">
        <v>8.4520392732007593E-2</v>
      </c>
      <c r="G4225">
        <v>0.134313089040385</v>
      </c>
      <c r="H4225">
        <v>2.7404493146779198E-2</v>
      </c>
      <c r="I4225">
        <v>5.9148570742156799E-2</v>
      </c>
      <c r="J4225">
        <v>2.6336034144846199E-2</v>
      </c>
      <c r="K4225">
        <v>5.6268855531077397E-2</v>
      </c>
      <c r="L4225">
        <v>0</v>
      </c>
      <c r="M4225">
        <v>0</v>
      </c>
      <c r="N4225">
        <v>0</v>
      </c>
      <c r="O4225">
        <v>0</v>
      </c>
    </row>
    <row r="4226" spans="2:15" x14ac:dyDescent="0.35">
      <c r="B4226">
        <v>0</v>
      </c>
      <c r="C4226">
        <v>0</v>
      </c>
      <c r="D4226">
        <v>0.184444679658224</v>
      </c>
      <c r="E4226">
        <v>0.28609642236055799</v>
      </c>
      <c r="F4226">
        <v>0.14179756585925599</v>
      </c>
      <c r="G4226">
        <v>0.22470316547865801</v>
      </c>
      <c r="H4226">
        <v>6.4013221287144498E-2</v>
      </c>
      <c r="I4226">
        <v>0.12008471588554601</v>
      </c>
      <c r="J4226">
        <v>6.1210864255069802E-2</v>
      </c>
      <c r="K4226">
        <v>0.105871122353484</v>
      </c>
      <c r="L4226">
        <v>0</v>
      </c>
      <c r="M4226">
        <v>0</v>
      </c>
      <c r="N4226">
        <v>0</v>
      </c>
      <c r="O4226">
        <v>8.7579397128875105E-3</v>
      </c>
    </row>
    <row r="4227" spans="2:15" x14ac:dyDescent="0.35">
      <c r="B4227">
        <v>0</v>
      </c>
      <c r="C4227">
        <v>0</v>
      </c>
      <c r="D4227">
        <v>0.128305125781667</v>
      </c>
      <c r="E4227">
        <v>0.19677723024914401</v>
      </c>
      <c r="F4227">
        <v>9.8248263723403298E-2</v>
      </c>
      <c r="G4227">
        <v>0.15149416767507601</v>
      </c>
      <c r="H4227">
        <v>3.6869728628870599E-2</v>
      </c>
      <c r="I4227">
        <v>7.0315676415192402E-2</v>
      </c>
      <c r="J4227">
        <v>3.3413215190717903E-2</v>
      </c>
      <c r="K4227">
        <v>6.7613541680167796E-2</v>
      </c>
      <c r="L4227">
        <v>0</v>
      </c>
      <c r="M4227">
        <v>0</v>
      </c>
      <c r="N4227">
        <v>0</v>
      </c>
      <c r="O4227">
        <v>1.1477897700012099E-2</v>
      </c>
    </row>
    <row r="4228" spans="2:15" x14ac:dyDescent="0.35">
      <c r="B4228">
        <v>0</v>
      </c>
      <c r="C4228">
        <v>0</v>
      </c>
      <c r="D4228">
        <v>9.6848115707128604E-2</v>
      </c>
      <c r="E4228">
        <v>0.142293330281417</v>
      </c>
      <c r="F4228">
        <v>7.5377531111118695E-2</v>
      </c>
      <c r="G4228">
        <v>0.108966342338567</v>
      </c>
      <c r="H4228">
        <v>1.9307161278456102E-2</v>
      </c>
      <c r="I4228">
        <v>4.3285004203036499E-2</v>
      </c>
      <c r="J4228">
        <v>2.3641482600143902E-2</v>
      </c>
      <c r="K4228">
        <v>4.0036037052885401E-2</v>
      </c>
      <c r="L4228">
        <v>0</v>
      </c>
      <c r="M4228">
        <v>0</v>
      </c>
      <c r="N4228">
        <v>0</v>
      </c>
      <c r="O4228">
        <v>6.5442647217794003E-3</v>
      </c>
    </row>
    <row r="4229" spans="2:15" x14ac:dyDescent="0.35">
      <c r="B4229">
        <v>0</v>
      </c>
      <c r="C4229">
        <v>0</v>
      </c>
      <c r="D4229">
        <v>6.8576661809037195E-2</v>
      </c>
      <c r="E4229">
        <v>9.3725306927612995E-2</v>
      </c>
      <c r="F4229">
        <v>5.5280758888561599E-2</v>
      </c>
      <c r="G4229">
        <v>7.31850329301173E-2</v>
      </c>
      <c r="H4229">
        <v>0</v>
      </c>
      <c r="I4229">
        <v>1.73653857022293E-2</v>
      </c>
      <c r="J4229">
        <v>1.20669880817865E-2</v>
      </c>
      <c r="K4229">
        <v>2.2995317361584802E-2</v>
      </c>
      <c r="L4229">
        <v>0</v>
      </c>
      <c r="M4229">
        <v>0</v>
      </c>
      <c r="N4229">
        <v>0</v>
      </c>
      <c r="O4229">
        <v>0</v>
      </c>
    </row>
    <row r="4230" spans="2:15" x14ac:dyDescent="0.35">
      <c r="B4230">
        <v>0</v>
      </c>
      <c r="C4230">
        <v>0</v>
      </c>
      <c r="D4230">
        <v>4.14693259547173E-2</v>
      </c>
      <c r="E4230">
        <v>7.4528946828515699E-2</v>
      </c>
      <c r="F4230">
        <v>3.1346345897368399E-2</v>
      </c>
      <c r="G4230">
        <v>6.0042162147190499E-2</v>
      </c>
      <c r="H4230">
        <v>0</v>
      </c>
      <c r="I4230">
        <v>2.0698824562120702E-3</v>
      </c>
      <c r="J4230">
        <v>0</v>
      </c>
      <c r="K4230">
        <v>1.4939618490645901E-2</v>
      </c>
      <c r="L4230">
        <v>1.00103719716417E-2</v>
      </c>
      <c r="M4230">
        <v>1.2562503746191901E-2</v>
      </c>
      <c r="N4230">
        <v>2.72700211115742E-2</v>
      </c>
      <c r="O4230">
        <v>3.0832484174884298E-2</v>
      </c>
    </row>
    <row r="4231" spans="2:15" x14ac:dyDescent="0.35">
      <c r="B4231">
        <v>7.0000000000000001E-3</v>
      </c>
      <c r="C4231">
        <v>1.9E-2</v>
      </c>
      <c r="D4231">
        <v>8.9966461394292693E-2</v>
      </c>
      <c r="E4231">
        <v>0.111727667463851</v>
      </c>
      <c r="F4231">
        <v>7.0545978611924798E-2</v>
      </c>
      <c r="G4231">
        <v>8.5824341167094004E-2</v>
      </c>
      <c r="H4231">
        <v>1.5028119809009101E-2</v>
      </c>
      <c r="I4231">
        <v>2.8559328870635298E-2</v>
      </c>
      <c r="J4231">
        <v>2.2217544692096702E-2</v>
      </c>
      <c r="K4231">
        <v>2.6720329173652801E-2</v>
      </c>
      <c r="L4231">
        <v>0.10781322089489399</v>
      </c>
      <c r="M4231">
        <v>0.10758557296212801</v>
      </c>
      <c r="N4231">
        <v>0.14077230731159401</v>
      </c>
      <c r="O4231">
        <v>0.14050659173364</v>
      </c>
    </row>
    <row r="4232" spans="2:15" x14ac:dyDescent="0.35">
      <c r="B4232">
        <v>3.7999999999999999E-2</v>
      </c>
      <c r="C4232">
        <v>0.06</v>
      </c>
      <c r="D4232">
        <v>0.17307430487563499</v>
      </c>
      <c r="E4232">
        <v>0.21350755212037001</v>
      </c>
      <c r="F4232">
        <v>0.132857485220579</v>
      </c>
      <c r="G4232">
        <v>0.16511630058596799</v>
      </c>
      <c r="H4232">
        <v>5.8202478705710201E-2</v>
      </c>
      <c r="I4232">
        <v>7.9494173050925099E-2</v>
      </c>
      <c r="J4232">
        <v>5.5307718640651399E-2</v>
      </c>
      <c r="K4232">
        <v>7.4846026394585402E-2</v>
      </c>
      <c r="L4232">
        <v>0.26097988843341802</v>
      </c>
      <c r="M4232">
        <v>0.28829820913392301</v>
      </c>
      <c r="N4232">
        <v>0.293104069065031</v>
      </c>
      <c r="O4232">
        <v>0.31768068723685999</v>
      </c>
    </row>
    <row r="4233" spans="2:15" x14ac:dyDescent="0.35">
      <c r="B4233">
        <v>9.5000000000000001E-2</v>
      </c>
      <c r="C4233">
        <v>0.13700000000000001</v>
      </c>
      <c r="D4233">
        <v>0.20118764089222199</v>
      </c>
      <c r="E4233">
        <v>0.26828771254557499</v>
      </c>
      <c r="F4233">
        <v>0.154997090636697</v>
      </c>
      <c r="G4233">
        <v>0.210097691775119</v>
      </c>
      <c r="H4233">
        <v>7.2616874621983699E-2</v>
      </c>
      <c r="I4233">
        <v>0.11010017418936</v>
      </c>
      <c r="J4233">
        <v>6.9793946214306901E-2</v>
      </c>
      <c r="K4233">
        <v>9.7785480381963497E-2</v>
      </c>
      <c r="L4233">
        <v>0.33999574214466999</v>
      </c>
      <c r="M4233">
        <v>0.47426086546553597</v>
      </c>
      <c r="N4233">
        <v>0.35661383411235598</v>
      </c>
      <c r="O4233">
        <v>0.45437477396699699</v>
      </c>
    </row>
    <row r="4234" spans="2:15" x14ac:dyDescent="0.35">
      <c r="B4234">
        <v>0.19500000000000001</v>
      </c>
      <c r="C4234">
        <v>0.28399999999999997</v>
      </c>
      <c r="D4234">
        <v>0.17729842466179899</v>
      </c>
      <c r="E4234">
        <v>0.249919070260611</v>
      </c>
      <c r="F4234">
        <v>0.136178745270298</v>
      </c>
      <c r="G4234">
        <v>0.19502364243360501</v>
      </c>
      <c r="H4234">
        <v>6.0361182634109202E-2</v>
      </c>
      <c r="I4234">
        <v>9.9820040004341401E-2</v>
      </c>
      <c r="J4234">
        <v>5.7500750503475799E-2</v>
      </c>
      <c r="K4234">
        <v>8.9777457776157393E-2</v>
      </c>
      <c r="L4234">
        <v>0.41473514873714701</v>
      </c>
      <c r="M4234">
        <v>0.59939791433851997</v>
      </c>
      <c r="N4234">
        <v>0.41110069487337603</v>
      </c>
      <c r="O4234">
        <v>0.54217815954635795</v>
      </c>
    </row>
    <row r="4235" spans="2:15" x14ac:dyDescent="0.35">
      <c r="B4235">
        <v>0.39200000000000002</v>
      </c>
      <c r="C4235">
        <v>0.57399999999999995</v>
      </c>
      <c r="D4235">
        <v>0.25180323395777898</v>
      </c>
      <c r="E4235">
        <v>0.305809040938465</v>
      </c>
      <c r="F4235">
        <v>0.196571238652227</v>
      </c>
      <c r="G4235">
        <v>0.24087009364238601</v>
      </c>
      <c r="H4235">
        <v>0.100871829728669</v>
      </c>
      <c r="I4235">
        <v>0.13113669349520701</v>
      </c>
      <c r="J4235">
        <v>9.05501050700043E-2</v>
      </c>
      <c r="K4235">
        <v>0.11482119104448001</v>
      </c>
      <c r="L4235">
        <v>0.65263897614687505</v>
      </c>
      <c r="M4235">
        <v>0.78836735452995899</v>
      </c>
      <c r="N4235">
        <v>0.58586124486988</v>
      </c>
      <c r="O4235">
        <v>0.73696984810988497</v>
      </c>
    </row>
    <row r="4236" spans="2:15" x14ac:dyDescent="0.35">
      <c r="B4236">
        <v>0.54100000000000004</v>
      </c>
      <c r="C4236">
        <v>0.67</v>
      </c>
      <c r="D4236">
        <v>0.454841669288581</v>
      </c>
      <c r="E4236">
        <v>0.49264891452607801</v>
      </c>
      <c r="F4236">
        <v>0.36901698844622799</v>
      </c>
      <c r="G4236">
        <v>0.40763781240686903</v>
      </c>
      <c r="H4236">
        <v>0.240120675908992</v>
      </c>
      <c r="I4236">
        <v>0.279963585473051</v>
      </c>
      <c r="J4236">
        <v>0.19694622150405999</v>
      </c>
      <c r="K4236">
        <v>0.226868880574842</v>
      </c>
      <c r="L4236">
        <v>0.83404075669768096</v>
      </c>
      <c r="M4236">
        <v>0.93748797007863904</v>
      </c>
      <c r="N4236">
        <v>0.78923859111095795</v>
      </c>
      <c r="O4236">
        <v>0.92252105530971995</v>
      </c>
    </row>
    <row r="4237" spans="2:15" x14ac:dyDescent="0.35">
      <c r="B4237">
        <v>0.63200000000000001</v>
      </c>
      <c r="C4237">
        <v>0.69399999999999995</v>
      </c>
      <c r="D4237">
        <v>0.57312525472988596</v>
      </c>
      <c r="E4237">
        <v>0.60595739320101305</v>
      </c>
      <c r="F4237">
        <v>0.49316421150127798</v>
      </c>
      <c r="G4237">
        <v>0.52767436035302595</v>
      </c>
      <c r="H4237">
        <v>0.3701128155983</v>
      </c>
      <c r="I4237">
        <v>0.405495121228861</v>
      </c>
      <c r="J4237">
        <v>0.29376952153894698</v>
      </c>
      <c r="K4237">
        <v>0.31954160679497201</v>
      </c>
      <c r="L4237">
        <v>0.80273493750917202</v>
      </c>
      <c r="M4237">
        <v>0.93564150265456403</v>
      </c>
      <c r="N4237">
        <v>0.75341214201935502</v>
      </c>
      <c r="O4237">
        <v>0.91975016300379597</v>
      </c>
    </row>
    <row r="4238" spans="2:15" x14ac:dyDescent="0.35">
      <c r="B4238">
        <v>0.68600000000000005</v>
      </c>
      <c r="C4238">
        <v>0.69899999999999995</v>
      </c>
      <c r="D4238">
        <v>0.542452307850533</v>
      </c>
      <c r="E4238">
        <v>0.57499261773382504</v>
      </c>
      <c r="F4238">
        <v>0.46092360787872999</v>
      </c>
      <c r="G4238">
        <v>0.49512701314098401</v>
      </c>
      <c r="H4238">
        <v>0.33705741221573898</v>
      </c>
      <c r="I4238">
        <v>0.37212522208795601</v>
      </c>
      <c r="J4238">
        <v>0.26969232648437003</v>
      </c>
      <c r="K4238">
        <v>0.29523533646244898</v>
      </c>
      <c r="L4238">
        <v>0.70789256197352401</v>
      </c>
      <c r="M4238">
        <v>0.83027397170679995</v>
      </c>
      <c r="N4238">
        <v>0.63788128193916804</v>
      </c>
      <c r="O4238">
        <v>0.784927873991493</v>
      </c>
    </row>
    <row r="4239" spans="2:15" x14ac:dyDescent="0.35">
      <c r="B4239">
        <v>0.71499999999999997</v>
      </c>
      <c r="C4239">
        <v>0.70699999999999996</v>
      </c>
      <c r="D4239">
        <v>0.51643331957071403</v>
      </c>
      <c r="E4239">
        <v>0.54347870991804204</v>
      </c>
      <c r="F4239">
        <v>0.433110950376008</v>
      </c>
      <c r="G4239">
        <v>0.46200246809865197</v>
      </c>
      <c r="H4239">
        <v>0.30732335237305702</v>
      </c>
      <c r="I4239">
        <v>0.33816353790061898</v>
      </c>
      <c r="J4239">
        <v>0.24742201788255599</v>
      </c>
      <c r="K4239">
        <v>0.27049801636089399</v>
      </c>
      <c r="L4239">
        <v>0.63041417031139302</v>
      </c>
      <c r="M4239">
        <v>0.72472730042176703</v>
      </c>
      <c r="N4239">
        <v>0.56589519563332302</v>
      </c>
      <c r="O4239">
        <v>0.65910033157651104</v>
      </c>
    </row>
    <row r="4240" spans="2:15" x14ac:dyDescent="0.35">
      <c r="B4240">
        <v>0.68899999999999995</v>
      </c>
      <c r="C4240">
        <v>0.70299999999999996</v>
      </c>
      <c r="D4240">
        <v>0.59311013395674606</v>
      </c>
      <c r="E4240">
        <v>0.64113756353831997</v>
      </c>
      <c r="F4240">
        <v>0.51417049342560806</v>
      </c>
      <c r="G4240">
        <v>0.56908551665524798</v>
      </c>
      <c r="H4240">
        <v>0.391649978199404</v>
      </c>
      <c r="I4240">
        <v>0.446548297703175</v>
      </c>
      <c r="J4240">
        <v>0.30945695571929899</v>
      </c>
      <c r="K4240">
        <v>0.353189195211631</v>
      </c>
      <c r="L4240">
        <v>0.67009441869250896</v>
      </c>
      <c r="M4240">
        <v>0.75473363975460295</v>
      </c>
      <c r="N4240">
        <v>0.60154265184782596</v>
      </c>
      <c r="O4240">
        <v>0.69692129361259603</v>
      </c>
    </row>
    <row r="4241" spans="2:15" x14ac:dyDescent="0.35">
      <c r="B4241">
        <v>0.63300000000000001</v>
      </c>
      <c r="C4241">
        <v>0.69599999999999995</v>
      </c>
      <c r="D4241">
        <v>0.69496164103536895</v>
      </c>
      <c r="E4241">
        <v>0.74352358048006795</v>
      </c>
      <c r="F4241">
        <v>0.64292623420030803</v>
      </c>
      <c r="G4241">
        <v>0.70197695116853998</v>
      </c>
      <c r="H4241">
        <v>0.51678467119212301</v>
      </c>
      <c r="I4241">
        <v>0.58676605624260902</v>
      </c>
      <c r="J4241">
        <v>0.41893443920460399</v>
      </c>
      <c r="K4241">
        <v>0.47776699868754902</v>
      </c>
      <c r="L4241">
        <v>0.76955102420944199</v>
      </c>
      <c r="M4241">
        <v>0.84546095749372197</v>
      </c>
      <c r="N4241">
        <v>0.71543639785070101</v>
      </c>
      <c r="O4241">
        <v>0.80152481337839399</v>
      </c>
    </row>
    <row r="4242" spans="2:15" x14ac:dyDescent="0.35">
      <c r="B4242">
        <v>0.55600000000000005</v>
      </c>
      <c r="C4242">
        <v>0.69399999999999995</v>
      </c>
      <c r="D4242">
        <v>0.72256437867613699</v>
      </c>
      <c r="E4242">
        <v>0.77857883058945498</v>
      </c>
      <c r="F4242">
        <v>0.67675283692889898</v>
      </c>
      <c r="G4242">
        <v>0.74283260646678895</v>
      </c>
      <c r="H4242">
        <v>0.55633346081740898</v>
      </c>
      <c r="I4242">
        <v>0.63714959735514598</v>
      </c>
      <c r="J4242">
        <v>0.45239181231988201</v>
      </c>
      <c r="K4242">
        <v>0.521761798127372</v>
      </c>
      <c r="L4242">
        <v>0.81338549290969797</v>
      </c>
      <c r="M4242">
        <v>0.87697189562077205</v>
      </c>
      <c r="N4242">
        <v>0.76560066130251503</v>
      </c>
      <c r="O4242">
        <v>0.83484191002198105</v>
      </c>
    </row>
    <row r="4243" spans="2:15" x14ac:dyDescent="0.35">
      <c r="B4243">
        <v>0.4</v>
      </c>
      <c r="C4243">
        <v>0.59899999999999998</v>
      </c>
      <c r="D4243">
        <v>0.77587014282149402</v>
      </c>
      <c r="E4243">
        <v>0.83530345226803904</v>
      </c>
      <c r="F4243">
        <v>0.74033105658429899</v>
      </c>
      <c r="G4243">
        <v>0.79521940142070802</v>
      </c>
      <c r="H4243">
        <v>0.63351040796598002</v>
      </c>
      <c r="I4243">
        <v>0.71336053748598605</v>
      </c>
      <c r="J4243">
        <v>0.51759849472657404</v>
      </c>
      <c r="K4243">
        <v>0.60894859504685706</v>
      </c>
      <c r="L4243">
        <v>0.83942961995743204</v>
      </c>
      <c r="M4243">
        <v>0.89471929342009704</v>
      </c>
      <c r="N4243">
        <v>0.79514776884939697</v>
      </c>
      <c r="O4243">
        <v>0.85656098980221795</v>
      </c>
    </row>
    <row r="4244" spans="2:15" x14ac:dyDescent="0.35">
      <c r="B4244">
        <v>0.26100000000000001</v>
      </c>
      <c r="C4244">
        <v>0.53600000000000003</v>
      </c>
      <c r="D4244">
        <v>0.84820623874453405</v>
      </c>
      <c r="E4244">
        <v>0.90118335792068505</v>
      </c>
      <c r="F4244">
        <v>0.80760019437239905</v>
      </c>
      <c r="G4244">
        <v>0.86380382587528404</v>
      </c>
      <c r="H4244">
        <v>0.73087863565998201</v>
      </c>
      <c r="I4244">
        <v>0.80549498708720402</v>
      </c>
      <c r="J4244">
        <v>0.62965429783342597</v>
      </c>
      <c r="K4244">
        <v>0.72533936744952099</v>
      </c>
      <c r="L4244">
        <v>0.86599936548200995</v>
      </c>
      <c r="M4244">
        <v>0.90869587394120399</v>
      </c>
      <c r="N4244">
        <v>0.82324045132900803</v>
      </c>
      <c r="O4244">
        <v>0.87644971742879496</v>
      </c>
    </row>
    <row r="4245" spans="2:15" x14ac:dyDescent="0.35">
      <c r="B4245">
        <v>0.121</v>
      </c>
      <c r="C4245">
        <v>0.48</v>
      </c>
      <c r="D4245">
        <v>0.83040711306619897</v>
      </c>
      <c r="E4245">
        <v>0.88709962766505202</v>
      </c>
      <c r="F4245">
        <v>0.79069749346960605</v>
      </c>
      <c r="G4245">
        <v>0.84861406936372996</v>
      </c>
      <c r="H4245">
        <v>0.70678218398217496</v>
      </c>
      <c r="I4245">
        <v>0.78513789379764498</v>
      </c>
      <c r="J4245">
        <v>0.60142283076660097</v>
      </c>
      <c r="K4245">
        <v>0.69901484223921395</v>
      </c>
      <c r="L4245">
        <v>0.85614323035381601</v>
      </c>
      <c r="M4245">
        <v>0.90361689675520795</v>
      </c>
      <c r="N4245">
        <v>0.81281937769183799</v>
      </c>
      <c r="O4245">
        <v>0.869222313435284</v>
      </c>
    </row>
    <row r="4246" spans="2:15" x14ac:dyDescent="0.35">
      <c r="B4246">
        <v>0.04</v>
      </c>
      <c r="C4246">
        <v>0.317</v>
      </c>
      <c r="D4246">
        <v>0.79491221620810304</v>
      </c>
      <c r="E4246">
        <v>0.86903644410211001</v>
      </c>
      <c r="F4246">
        <v>0.75791695076009702</v>
      </c>
      <c r="G4246">
        <v>0.82956607243782798</v>
      </c>
      <c r="H4246">
        <v>0.65909390719241601</v>
      </c>
      <c r="I4246">
        <v>0.75993836845588203</v>
      </c>
      <c r="J4246">
        <v>0.546866515140908</v>
      </c>
      <c r="K4246">
        <v>0.666801854880677</v>
      </c>
      <c r="L4246">
        <v>0.84177296087638398</v>
      </c>
      <c r="M4246">
        <v>0.89472127847912897</v>
      </c>
      <c r="N4246">
        <v>0.79762542646627799</v>
      </c>
      <c r="O4246">
        <v>0.85656381454882502</v>
      </c>
    </row>
    <row r="4247" spans="2:15" x14ac:dyDescent="0.35">
      <c r="B4247">
        <v>1.0999999999999999E-2</v>
      </c>
      <c r="C4247">
        <v>0.09</v>
      </c>
      <c r="D4247">
        <v>0.80858308435635995</v>
      </c>
      <c r="E4247">
        <v>0.88276161286343602</v>
      </c>
      <c r="F4247">
        <v>0.77054238474858205</v>
      </c>
      <c r="G4247">
        <v>0.84403954393094704</v>
      </c>
      <c r="H4247">
        <v>0.67746105858369099</v>
      </c>
      <c r="I4247">
        <v>0.77908603070577398</v>
      </c>
      <c r="J4247">
        <v>0.56787889335840902</v>
      </c>
      <c r="K4247">
        <v>0.69127864139296402</v>
      </c>
      <c r="L4247">
        <v>0.83194120196785804</v>
      </c>
      <c r="M4247">
        <v>0.89160123784516798</v>
      </c>
      <c r="N4247">
        <v>0.78683585600953598</v>
      </c>
      <c r="O4247">
        <v>0.85212398477365303</v>
      </c>
    </row>
    <row r="4248" spans="2:15" x14ac:dyDescent="0.35">
      <c r="B4248">
        <v>0</v>
      </c>
      <c r="C4248">
        <v>0</v>
      </c>
      <c r="D4248">
        <v>0.81033317944162697</v>
      </c>
      <c r="E4248">
        <v>0.892447849094686</v>
      </c>
      <c r="F4248">
        <v>0.77215864713462801</v>
      </c>
      <c r="G4248">
        <v>0.85425387837058298</v>
      </c>
      <c r="H4248">
        <v>0.67981235486068303</v>
      </c>
      <c r="I4248">
        <v>0.79259907255275197</v>
      </c>
      <c r="J4248">
        <v>0.57056882200445003</v>
      </c>
      <c r="K4248">
        <v>0.70855259557616801</v>
      </c>
      <c r="L4248">
        <v>0.841459037673017</v>
      </c>
      <c r="M4248">
        <v>0.89352241322723303</v>
      </c>
      <c r="N4248">
        <v>0.79729350966764001</v>
      </c>
      <c r="O4248">
        <v>0.85485782470245897</v>
      </c>
    </row>
    <row r="4249" spans="2:15" x14ac:dyDescent="0.35">
      <c r="B4249">
        <v>0</v>
      </c>
      <c r="C4249">
        <v>0</v>
      </c>
      <c r="D4249">
        <v>0.79607454845572301</v>
      </c>
      <c r="E4249">
        <v>0.88580357101496598</v>
      </c>
      <c r="F4249">
        <v>0.75899039751606501</v>
      </c>
      <c r="G4249">
        <v>0.84724735108837002</v>
      </c>
      <c r="H4249">
        <v>0.66065552947766404</v>
      </c>
      <c r="I4249">
        <v>0.78332979544751702</v>
      </c>
      <c r="J4249">
        <v>0.54865304139048698</v>
      </c>
      <c r="K4249">
        <v>0.69670351896999605</v>
      </c>
      <c r="L4249">
        <v>0.84846774565752503</v>
      </c>
      <c r="M4249">
        <v>0.89711050887193899</v>
      </c>
      <c r="N4249">
        <v>0.80470394601596595</v>
      </c>
      <c r="O4249">
        <v>0.85996369855106602</v>
      </c>
    </row>
    <row r="4250" spans="2:15" x14ac:dyDescent="0.35">
      <c r="B4250">
        <v>0</v>
      </c>
      <c r="C4250">
        <v>0</v>
      </c>
      <c r="D4250">
        <v>0.81681997835224596</v>
      </c>
      <c r="E4250">
        <v>0.92980301525474796</v>
      </c>
      <c r="F4250">
        <v>0.77814938967961</v>
      </c>
      <c r="G4250">
        <v>0.89981093511134003</v>
      </c>
      <c r="H4250">
        <v>0.68852753054257898</v>
      </c>
      <c r="I4250">
        <v>0.85764202215303997</v>
      </c>
      <c r="J4250">
        <v>0.58053915239258902</v>
      </c>
      <c r="K4250">
        <v>0.79719845818255797</v>
      </c>
      <c r="L4250">
        <v>0.89971474679950902</v>
      </c>
      <c r="M4250">
        <v>0.92607483075970998</v>
      </c>
      <c r="N4250">
        <v>0.86366953909897504</v>
      </c>
      <c r="O4250">
        <v>0.90386575115717704</v>
      </c>
    </row>
    <row r="4251" spans="2:15" x14ac:dyDescent="0.35">
      <c r="B4251">
        <v>0</v>
      </c>
      <c r="C4251">
        <v>0</v>
      </c>
      <c r="D4251">
        <v>0.90837439695301903</v>
      </c>
      <c r="E4251">
        <v>0.94763046560930297</v>
      </c>
      <c r="F4251">
        <v>0.87285105257460005</v>
      </c>
      <c r="G4251">
        <v>0.92851906845193199</v>
      </c>
      <c r="H4251">
        <v>0.81859756760387004</v>
      </c>
      <c r="I4251">
        <v>0.89934544423854101</v>
      </c>
      <c r="J4251">
        <v>0.74339484310590798</v>
      </c>
      <c r="K4251">
        <v>0.85053188656350098</v>
      </c>
      <c r="L4251">
        <v>0.91120687146127499</v>
      </c>
      <c r="M4251">
        <v>0.93345943550906896</v>
      </c>
      <c r="N4251">
        <v>0.88002287651962297</v>
      </c>
      <c r="O4251">
        <v>0.91638767606555405</v>
      </c>
    </row>
    <row r="4252" spans="2:15" x14ac:dyDescent="0.35">
      <c r="B4252">
        <v>0</v>
      </c>
      <c r="C4252">
        <v>0</v>
      </c>
      <c r="D4252">
        <v>0.89651897590782903</v>
      </c>
      <c r="E4252">
        <v>0.94282556441869303</v>
      </c>
      <c r="F4252">
        <v>0.85854696495476601</v>
      </c>
      <c r="G4252">
        <v>0.920231570056944</v>
      </c>
      <c r="H4252">
        <v>0.79827860644775195</v>
      </c>
      <c r="I4252">
        <v>0.88729775365223396</v>
      </c>
      <c r="J4252">
        <v>0.71581284159591296</v>
      </c>
      <c r="K4252">
        <v>0.83540647928529299</v>
      </c>
      <c r="L4252">
        <v>0.90310773763950003</v>
      </c>
      <c r="M4252">
        <v>0.92918379744795498</v>
      </c>
      <c r="N4252">
        <v>0.86849777806301498</v>
      </c>
      <c r="O4252">
        <v>0.90913756308674898</v>
      </c>
    </row>
    <row r="4253" spans="2:15" x14ac:dyDescent="0.35">
      <c r="B4253">
        <v>0</v>
      </c>
      <c r="C4253">
        <v>0</v>
      </c>
      <c r="D4253">
        <v>0.901231507607551</v>
      </c>
      <c r="E4253">
        <v>0.95</v>
      </c>
      <c r="F4253">
        <v>0.86386440420487198</v>
      </c>
      <c r="G4253">
        <v>0.93444441196274897</v>
      </c>
      <c r="H4253">
        <v>0.80558271921411595</v>
      </c>
      <c r="I4253">
        <v>0.90894821441824003</v>
      </c>
      <c r="J4253">
        <v>0.72546026312192102</v>
      </c>
      <c r="K4253">
        <v>0.86373834472032895</v>
      </c>
      <c r="L4253">
        <v>0.90749637679851003</v>
      </c>
      <c r="M4253">
        <v>0.93109036630198605</v>
      </c>
      <c r="N4253">
        <v>0.87474282839940098</v>
      </c>
      <c r="O4253">
        <v>0.91237049332921005</v>
      </c>
    </row>
    <row r="4254" spans="2:15" x14ac:dyDescent="0.35">
      <c r="B4254">
        <v>0</v>
      </c>
      <c r="C4254">
        <v>0</v>
      </c>
      <c r="D4254">
        <v>0.92458198847004602</v>
      </c>
      <c r="E4254">
        <v>0.95</v>
      </c>
      <c r="F4254">
        <v>0.89324223026743499</v>
      </c>
      <c r="G4254">
        <v>0.94024477191315603</v>
      </c>
      <c r="H4254">
        <v>0.84812894295563501</v>
      </c>
      <c r="I4254">
        <v>0.92050072882499001</v>
      </c>
      <c r="J4254">
        <v>0.78408934813758902</v>
      </c>
      <c r="K4254">
        <v>0.88187226650832695</v>
      </c>
      <c r="L4254">
        <v>0.91741045222019002</v>
      </c>
      <c r="M4254">
        <v>0.93526646134736002</v>
      </c>
      <c r="N4254">
        <v>0.88917373971823799</v>
      </c>
      <c r="O4254">
        <v>0.91918735910106397</v>
      </c>
    </row>
    <row r="4255" spans="2:15" x14ac:dyDescent="0.35">
      <c r="B4255">
        <v>1.2E-2</v>
      </c>
      <c r="C4255">
        <v>5.7000000000000002E-2</v>
      </c>
      <c r="D4255">
        <v>0.86846511346912303</v>
      </c>
      <c r="E4255">
        <v>0.93858325546710797</v>
      </c>
      <c r="F4255">
        <v>0.82896359258687002</v>
      </c>
      <c r="G4255">
        <v>0.91291443132035299</v>
      </c>
      <c r="H4255">
        <v>0.75914131843896004</v>
      </c>
      <c r="I4255">
        <v>0.87666069295260796</v>
      </c>
      <c r="J4255">
        <v>0.66578297211320403</v>
      </c>
      <c r="K4255">
        <v>0.82205206300341005</v>
      </c>
      <c r="L4255">
        <v>0.91851149434526103</v>
      </c>
      <c r="M4255">
        <v>0.93768701631762597</v>
      </c>
      <c r="N4255">
        <v>0.89104075457943299</v>
      </c>
      <c r="O4255">
        <v>0.922819753074404</v>
      </c>
    </row>
    <row r="4256" spans="2:15" x14ac:dyDescent="0.35">
      <c r="B4256">
        <v>0.05</v>
      </c>
      <c r="C4256">
        <v>0.154</v>
      </c>
      <c r="D4256">
        <v>0.935165406122761</v>
      </c>
      <c r="E4256">
        <v>0.95</v>
      </c>
      <c r="F4256">
        <v>0.907019321341621</v>
      </c>
      <c r="G4256">
        <v>0.94387959735064897</v>
      </c>
      <c r="H4256">
        <v>0.86809086191179996</v>
      </c>
      <c r="I4256">
        <v>0.92774017147883803</v>
      </c>
      <c r="J4256">
        <v>0.81129297321196303</v>
      </c>
      <c r="K4256">
        <v>0.89323598199496401</v>
      </c>
      <c r="L4256">
        <v>0.906303953719233</v>
      </c>
      <c r="M4256">
        <v>0.92929587609738995</v>
      </c>
      <c r="N4256">
        <v>0.87304600578935299</v>
      </c>
      <c r="O4256">
        <v>0.909327612585631</v>
      </c>
    </row>
    <row r="4257" spans="2:15" x14ac:dyDescent="0.35">
      <c r="B4257">
        <v>0.12</v>
      </c>
      <c r="C4257">
        <v>0.28399999999999997</v>
      </c>
      <c r="D4257">
        <v>0.87404980170350399</v>
      </c>
      <c r="E4257">
        <v>0.94356580529774803</v>
      </c>
      <c r="F4257">
        <v>0.83485276068118397</v>
      </c>
      <c r="G4257">
        <v>0.921508338267925</v>
      </c>
      <c r="H4257">
        <v>0.76693238650831597</v>
      </c>
      <c r="I4257">
        <v>0.88915381535182103</v>
      </c>
      <c r="J4257">
        <v>0.67574242864359002</v>
      </c>
      <c r="K4257">
        <v>0.83773669261029704</v>
      </c>
      <c r="L4257">
        <v>0.86812736803922796</v>
      </c>
      <c r="M4257">
        <v>0.90474096699433204</v>
      </c>
      <c r="N4257">
        <v>0.82549042772040404</v>
      </c>
      <c r="O4257">
        <v>0.87082186969193198</v>
      </c>
    </row>
    <row r="4258" spans="2:15" x14ac:dyDescent="0.35">
      <c r="B4258">
        <v>0.24</v>
      </c>
      <c r="C4258">
        <v>0.433</v>
      </c>
      <c r="D4258">
        <v>0.82193956014371805</v>
      </c>
      <c r="E4258">
        <v>0.901614963142644</v>
      </c>
      <c r="F4258">
        <v>0.78287746848601203</v>
      </c>
      <c r="G4258">
        <v>0.86434683923818201</v>
      </c>
      <c r="H4258">
        <v>0.69540581601825102</v>
      </c>
      <c r="I4258">
        <v>0.80628140225568101</v>
      </c>
      <c r="J4258">
        <v>0.58840804467881502</v>
      </c>
      <c r="K4258">
        <v>0.72642305473632496</v>
      </c>
      <c r="L4258">
        <v>0.838316191124444</v>
      </c>
      <c r="M4258">
        <v>0.88969116421796302</v>
      </c>
      <c r="N4258">
        <v>0.79397051998791102</v>
      </c>
      <c r="O4258">
        <v>0.84940594268454495</v>
      </c>
    </row>
    <row r="4259" spans="2:15" x14ac:dyDescent="0.35">
      <c r="B4259">
        <v>0.38400000000000001</v>
      </c>
      <c r="C4259">
        <v>0.55700000000000005</v>
      </c>
      <c r="D4259">
        <v>0.78060715486102195</v>
      </c>
      <c r="E4259">
        <v>0.86070891091742796</v>
      </c>
      <c r="F4259">
        <v>0.74470582138775698</v>
      </c>
      <c r="G4259">
        <v>0.82078451818137799</v>
      </c>
      <c r="H4259">
        <v>0.63987470146429704</v>
      </c>
      <c r="I4259">
        <v>0.74832082148302803</v>
      </c>
      <c r="J4259">
        <v>0.52487937019958497</v>
      </c>
      <c r="K4259">
        <v>0.651950944448902</v>
      </c>
      <c r="L4259">
        <v>0.80319491523234599</v>
      </c>
      <c r="M4259">
        <v>0.86308655573229398</v>
      </c>
      <c r="N4259">
        <v>0.75393854154857098</v>
      </c>
      <c r="O4259">
        <v>0.8201606838037</v>
      </c>
    </row>
    <row r="4260" spans="2:15" x14ac:dyDescent="0.35">
      <c r="B4260">
        <v>0.53500000000000003</v>
      </c>
      <c r="C4260">
        <v>0.66100000000000003</v>
      </c>
      <c r="D4260">
        <v>0.75016094734108496</v>
      </c>
      <c r="E4260">
        <v>0.83278457050297106</v>
      </c>
      <c r="F4260">
        <v>0.70996493189027199</v>
      </c>
      <c r="G4260">
        <v>0.79289314275850897</v>
      </c>
      <c r="H4260">
        <v>0.59640346048440895</v>
      </c>
      <c r="I4260">
        <v>0.709976357182732</v>
      </c>
      <c r="J4260">
        <v>0.48580282098004102</v>
      </c>
      <c r="K4260">
        <v>0.60507702699728005</v>
      </c>
      <c r="L4260">
        <v>0.74635981617200997</v>
      </c>
      <c r="M4260">
        <v>0.81146028960974304</v>
      </c>
      <c r="N4260">
        <v>0.68636665513100203</v>
      </c>
      <c r="O4260">
        <v>0.76339745436512296</v>
      </c>
    </row>
    <row r="4261" spans="2:15" x14ac:dyDescent="0.35">
      <c r="B4261">
        <v>0.63700000000000001</v>
      </c>
      <c r="C4261">
        <v>0.69899999999999995</v>
      </c>
      <c r="D4261">
        <v>0.73247692761473704</v>
      </c>
      <c r="E4261">
        <v>0.80561235189786295</v>
      </c>
      <c r="F4261">
        <v>0.68868245472504996</v>
      </c>
      <c r="G4261">
        <v>0.76779882917146403</v>
      </c>
      <c r="H4261">
        <v>0.570726403559357</v>
      </c>
      <c r="I4261">
        <v>0.67346980563497905</v>
      </c>
      <c r="J4261">
        <v>0.46439287891815401</v>
      </c>
      <c r="K4261">
        <v>0.563312822401979</v>
      </c>
      <c r="L4261">
        <v>0.71909518066615596</v>
      </c>
      <c r="M4261">
        <v>0.78594491609869199</v>
      </c>
      <c r="N4261">
        <v>0.65200142540549</v>
      </c>
      <c r="O4261">
        <v>0.73419760418255897</v>
      </c>
    </row>
    <row r="4262" spans="2:15" x14ac:dyDescent="0.35">
      <c r="B4262">
        <v>0.69499999999999995</v>
      </c>
      <c r="C4262">
        <v>0.70799999999999996</v>
      </c>
      <c r="D4262">
        <v>0.69785352666765799</v>
      </c>
      <c r="E4262">
        <v>0.76813947456402998</v>
      </c>
      <c r="F4262">
        <v>0.64689358338819103</v>
      </c>
      <c r="G4262">
        <v>0.73160184482113699</v>
      </c>
      <c r="H4262">
        <v>0.52055836446848103</v>
      </c>
      <c r="I4262">
        <v>0.62250813996768195</v>
      </c>
      <c r="J4262">
        <v>0.42246683093960502</v>
      </c>
      <c r="K4262">
        <v>0.50756932159233303</v>
      </c>
      <c r="L4262">
        <v>0.72038497888739295</v>
      </c>
      <c r="M4262">
        <v>0.78559821285192799</v>
      </c>
      <c r="N4262">
        <v>0.65362712886163299</v>
      </c>
      <c r="O4262">
        <v>0.73380083621602599</v>
      </c>
    </row>
    <row r="4263" spans="2:15" x14ac:dyDescent="0.35">
      <c r="B4263">
        <v>0.70699999999999996</v>
      </c>
      <c r="C4263">
        <v>0.7</v>
      </c>
      <c r="D4263">
        <v>0.70759574716341</v>
      </c>
      <c r="E4263">
        <v>0.77996824000229803</v>
      </c>
      <c r="F4263">
        <v>0.65873829253831695</v>
      </c>
      <c r="G4263">
        <v>0.74411576541723701</v>
      </c>
      <c r="H4263">
        <v>0.53459912612484095</v>
      </c>
      <c r="I4263">
        <v>0.63901630345993798</v>
      </c>
      <c r="J4263">
        <v>0.43426937531786303</v>
      </c>
      <c r="K4263">
        <v>0.52389734619681505</v>
      </c>
      <c r="L4263">
        <v>0.70250169294361897</v>
      </c>
      <c r="M4263">
        <v>0.76758814875056203</v>
      </c>
      <c r="N4263">
        <v>0.63108645599722202</v>
      </c>
      <c r="O4263">
        <v>0.71312353312391996</v>
      </c>
    </row>
    <row r="4264" spans="2:15" x14ac:dyDescent="0.35">
      <c r="B4264">
        <v>0.69099999999999995</v>
      </c>
      <c r="C4264">
        <v>0.70399999999999996</v>
      </c>
      <c r="D4264">
        <v>0.70302225132915497</v>
      </c>
      <c r="E4264">
        <v>0.77041827341784497</v>
      </c>
      <c r="F4264">
        <v>0.65323415252015304</v>
      </c>
      <c r="G4264">
        <v>0.73434434824066097</v>
      </c>
      <c r="H4264">
        <v>0.52795844630769995</v>
      </c>
      <c r="I4264">
        <v>0.62581693789912496</v>
      </c>
      <c r="J4264">
        <v>0.428732269934192</v>
      </c>
      <c r="K4264">
        <v>0.51032825039844398</v>
      </c>
      <c r="L4264">
        <v>0.70051591129290702</v>
      </c>
      <c r="M4264">
        <v>0.76654968628178799</v>
      </c>
      <c r="N4264">
        <v>0.62887234028718997</v>
      </c>
      <c r="O4264">
        <v>0.71181462139124596</v>
      </c>
    </row>
    <row r="4265" spans="2:15" x14ac:dyDescent="0.35">
      <c r="B4265">
        <v>0.623</v>
      </c>
      <c r="C4265">
        <v>0.68400000000000005</v>
      </c>
      <c r="D4265">
        <v>0.71268159935890496</v>
      </c>
      <c r="E4265">
        <v>0.78253127027934299</v>
      </c>
      <c r="F4265">
        <v>0.66485904646707605</v>
      </c>
      <c r="G4265">
        <v>0.74648279648083804</v>
      </c>
      <c r="H4265">
        <v>0.54198374333048405</v>
      </c>
      <c r="I4265">
        <v>0.64245979838713596</v>
      </c>
      <c r="J4265">
        <v>0.44042678763281401</v>
      </c>
      <c r="K4265">
        <v>0.52783677132915696</v>
      </c>
      <c r="L4265">
        <v>0.72601916057636295</v>
      </c>
      <c r="M4265">
        <v>0.79126288572390902</v>
      </c>
      <c r="N4265">
        <v>0.66072863396024895</v>
      </c>
      <c r="O4265">
        <v>0.74028350044680602</v>
      </c>
    </row>
    <row r="4266" spans="2:15" x14ac:dyDescent="0.35">
      <c r="B4266">
        <v>0.52700000000000002</v>
      </c>
      <c r="C4266">
        <v>0.65300000000000002</v>
      </c>
      <c r="D4266">
        <v>0.66125793749107298</v>
      </c>
      <c r="E4266">
        <v>0.72331918172582799</v>
      </c>
      <c r="F4266">
        <v>0.59668845792307801</v>
      </c>
      <c r="G4266">
        <v>0.677661232130775</v>
      </c>
      <c r="H4266">
        <v>0.47280387263170598</v>
      </c>
      <c r="I4266">
        <v>0.55742942888202496</v>
      </c>
      <c r="J4266">
        <v>0.37776590801875898</v>
      </c>
      <c r="K4266">
        <v>0.45330564807736801</v>
      </c>
      <c r="L4266">
        <v>0.70101662841458401</v>
      </c>
      <c r="M4266">
        <v>0.76593673740284596</v>
      </c>
      <c r="N4266">
        <v>0.62932216841072897</v>
      </c>
      <c r="O4266">
        <v>0.71104204077008404</v>
      </c>
    </row>
    <row r="4267" spans="2:15" x14ac:dyDescent="0.35">
      <c r="B4267">
        <v>0.40400000000000003</v>
      </c>
      <c r="C4267">
        <v>0.60699999999999998</v>
      </c>
      <c r="D4267">
        <v>0.60177767811281102</v>
      </c>
      <c r="E4267">
        <v>0.66243732087567897</v>
      </c>
      <c r="F4267">
        <v>0.52328102514646901</v>
      </c>
      <c r="G4267">
        <v>0.59830644227933305</v>
      </c>
      <c r="H4267">
        <v>0.40099075558026098</v>
      </c>
      <c r="I4267">
        <v>0.47434287925736401</v>
      </c>
      <c r="J4267">
        <v>0.31626067601753299</v>
      </c>
      <c r="K4267">
        <v>0.37920650583274701</v>
      </c>
      <c r="L4267">
        <v>0.68827509713969703</v>
      </c>
      <c r="M4267">
        <v>0.75532748977867803</v>
      </c>
      <c r="N4267">
        <v>0.61787558738470405</v>
      </c>
      <c r="O4267">
        <v>0.69766980141844803</v>
      </c>
    </row>
    <row r="4268" spans="2:15" x14ac:dyDescent="0.35">
      <c r="B4268">
        <v>0.26400000000000001</v>
      </c>
      <c r="C4268">
        <v>0.55000000000000004</v>
      </c>
      <c r="D4268">
        <v>0.55472394369766798</v>
      </c>
      <c r="E4268">
        <v>0.62203604904075105</v>
      </c>
      <c r="F4268">
        <v>0.47382243200227903</v>
      </c>
      <c r="G4268">
        <v>0.54457477659771703</v>
      </c>
      <c r="H4268">
        <v>0.35028222151386401</v>
      </c>
      <c r="I4268">
        <v>0.422822652773921</v>
      </c>
      <c r="J4268">
        <v>0.279325133240512</v>
      </c>
      <c r="K4268">
        <v>0.332162791658346</v>
      </c>
      <c r="L4268">
        <v>0.70230371515068801</v>
      </c>
      <c r="M4268">
        <v>0.77023320388689698</v>
      </c>
      <c r="N4268">
        <v>0.63083691837427602</v>
      </c>
      <c r="O4268">
        <v>0.71621708579049004</v>
      </c>
    </row>
    <row r="4269" spans="2:15" x14ac:dyDescent="0.35">
      <c r="B4269">
        <v>0.12</v>
      </c>
      <c r="C4269">
        <v>0.45400000000000001</v>
      </c>
      <c r="D4269">
        <v>0.50692047711377397</v>
      </c>
      <c r="E4269">
        <v>0.56329374451541403</v>
      </c>
      <c r="F4269">
        <v>0.422922680039645</v>
      </c>
      <c r="G4269">
        <v>0.48283022484252702</v>
      </c>
      <c r="H4269">
        <v>0.29638050340584898</v>
      </c>
      <c r="I4269">
        <v>0.35951766354859899</v>
      </c>
      <c r="J4269">
        <v>0.23920155759199099</v>
      </c>
      <c r="K4269">
        <v>0.28605212842227001</v>
      </c>
      <c r="L4269">
        <v>0.67522894038304104</v>
      </c>
      <c r="M4269">
        <v>0.74963609472728499</v>
      </c>
      <c r="N4269">
        <v>0.60615534064421805</v>
      </c>
      <c r="O4269">
        <v>0.69049618274462599</v>
      </c>
    </row>
    <row r="4270" spans="2:15" x14ac:dyDescent="0.35">
      <c r="B4270">
        <v>3.9E-2</v>
      </c>
      <c r="C4270">
        <v>0.33400000000000002</v>
      </c>
      <c r="D4270">
        <v>0.44858045114429501</v>
      </c>
      <c r="E4270">
        <v>0.50847964900131604</v>
      </c>
      <c r="F4270">
        <v>0.363614359889189</v>
      </c>
      <c r="G4270">
        <v>0.42459255576428101</v>
      </c>
      <c r="H4270">
        <v>0.23545910847770599</v>
      </c>
      <c r="I4270">
        <v>0.29817405591725799</v>
      </c>
      <c r="J4270">
        <v>0.19344996659501201</v>
      </c>
      <c r="K4270">
        <v>0.24054890573170001</v>
      </c>
      <c r="L4270">
        <v>0.57969976329105399</v>
      </c>
      <c r="M4270">
        <v>0.66957488708177504</v>
      </c>
      <c r="N4270">
        <v>0.52874172479547799</v>
      </c>
      <c r="O4270">
        <v>0.60107592139372601</v>
      </c>
    </row>
    <row r="4271" spans="2:15" x14ac:dyDescent="0.35">
      <c r="B4271">
        <v>1.0999999999999999E-2</v>
      </c>
      <c r="C4271">
        <v>9.7000000000000003E-2</v>
      </c>
      <c r="D4271">
        <v>0.33168512409534001</v>
      </c>
      <c r="E4271">
        <v>0.41847812696512598</v>
      </c>
      <c r="F4271">
        <v>0.26277581755862001</v>
      </c>
      <c r="G4271">
        <v>0.33763991330453902</v>
      </c>
      <c r="H4271">
        <v>0.148577326919755</v>
      </c>
      <c r="I4271">
        <v>0.213047492915695</v>
      </c>
      <c r="J4271">
        <v>0.12824030970486799</v>
      </c>
      <c r="K4271">
        <v>0.17664087349845001</v>
      </c>
      <c r="L4271">
        <v>0.46372956909207003</v>
      </c>
      <c r="M4271">
        <v>0.53944993139543496</v>
      </c>
      <c r="N4271">
        <v>0.446660897060213</v>
      </c>
      <c r="O4271">
        <v>0.50128664849434701</v>
      </c>
    </row>
    <row r="4272" spans="2:15" x14ac:dyDescent="0.35">
      <c r="B4272">
        <v>0</v>
      </c>
      <c r="C4272">
        <v>0</v>
      </c>
      <c r="D4272">
        <v>0.31776797186681099</v>
      </c>
      <c r="E4272">
        <v>0.45279209961328498</v>
      </c>
      <c r="F4272">
        <v>0.25077377428004299</v>
      </c>
      <c r="G4272">
        <v>0.36724847257563797</v>
      </c>
      <c r="H4272">
        <v>0.138252325095641</v>
      </c>
      <c r="I4272">
        <v>0.23859474165365299</v>
      </c>
      <c r="J4272">
        <v>0.12048486158749901</v>
      </c>
      <c r="K4272">
        <v>0.19580174484256099</v>
      </c>
      <c r="L4272">
        <v>0.38378059134679998</v>
      </c>
      <c r="M4272">
        <v>0.46429915245023201</v>
      </c>
      <c r="N4272">
        <v>0.38877262709624899</v>
      </c>
      <c r="O4272">
        <v>0.44707810076972798</v>
      </c>
    </row>
    <row r="4273" spans="2:15" x14ac:dyDescent="0.35">
      <c r="B4273">
        <v>0</v>
      </c>
      <c r="C4273">
        <v>0</v>
      </c>
      <c r="D4273">
        <v>0.31010568393930199</v>
      </c>
      <c r="E4273">
        <v>0.48623668673326598</v>
      </c>
      <c r="F4273">
        <v>0.244393903453102</v>
      </c>
      <c r="G4273">
        <v>0.400770305612005</v>
      </c>
      <c r="H4273">
        <v>0.13354562775497</v>
      </c>
      <c r="I4273">
        <v>0.27258744731059498</v>
      </c>
      <c r="J4273">
        <v>0.116771984636219</v>
      </c>
      <c r="K4273">
        <v>0.22132779606898001</v>
      </c>
      <c r="L4273">
        <v>0.33015140012579902</v>
      </c>
      <c r="M4273">
        <v>0.40549634041282501</v>
      </c>
      <c r="N4273">
        <v>0.34928723186699201</v>
      </c>
      <c r="O4273">
        <v>0.40443657960776203</v>
      </c>
    </row>
    <row r="4274" spans="2:15" x14ac:dyDescent="0.35">
      <c r="B4274">
        <v>0</v>
      </c>
      <c r="C4274">
        <v>0</v>
      </c>
      <c r="D4274">
        <v>0.27347260097506398</v>
      </c>
      <c r="E4274">
        <v>0.458624200374385</v>
      </c>
      <c r="F4274">
        <v>0.21434997913335099</v>
      </c>
      <c r="G4274">
        <v>0.37228082784474797</v>
      </c>
      <c r="H4274">
        <v>0.113007107664728</v>
      </c>
      <c r="I4274">
        <v>0.24293682498910399</v>
      </c>
      <c r="J4274">
        <v>0.100139561724108</v>
      </c>
      <c r="K4274">
        <v>0.19905838124240799</v>
      </c>
      <c r="L4274">
        <v>0.25817634167362802</v>
      </c>
      <c r="M4274">
        <v>0.31469974233108999</v>
      </c>
      <c r="N4274">
        <v>0.29058188993851702</v>
      </c>
      <c r="O4274">
        <v>0.33778741293787301</v>
      </c>
    </row>
    <row r="4275" spans="2:15" x14ac:dyDescent="0.35">
      <c r="B4275">
        <v>0</v>
      </c>
      <c r="C4275">
        <v>0</v>
      </c>
      <c r="D4275">
        <v>0.341904918024177</v>
      </c>
      <c r="E4275">
        <v>0.421903681435497</v>
      </c>
      <c r="F4275">
        <v>0.27158928794522702</v>
      </c>
      <c r="G4275">
        <v>0.34059572764910201</v>
      </c>
      <c r="H4275">
        <v>0.15615929406537599</v>
      </c>
      <c r="I4275">
        <v>0.215597867744554</v>
      </c>
      <c r="J4275">
        <v>0.13393537434767899</v>
      </c>
      <c r="K4275">
        <v>0.178553698025125</v>
      </c>
      <c r="L4275">
        <v>0.33480422372785401</v>
      </c>
      <c r="M4275">
        <v>0.39742476927444598</v>
      </c>
      <c r="N4275">
        <v>0.35275007253066998</v>
      </c>
      <c r="O4275">
        <v>0.39861441309531698</v>
      </c>
    </row>
    <row r="4276" spans="2:15" x14ac:dyDescent="0.35">
      <c r="B4276">
        <v>0</v>
      </c>
      <c r="C4276">
        <v>0</v>
      </c>
      <c r="D4276">
        <v>0.31402924680776401</v>
      </c>
      <c r="E4276">
        <v>0.39964360316407599</v>
      </c>
      <c r="F4276">
        <v>0.24761173870870701</v>
      </c>
      <c r="G4276">
        <v>0.32138813389023602</v>
      </c>
      <c r="H4276">
        <v>0.13574539278369799</v>
      </c>
      <c r="I4276">
        <v>0.199024917641765</v>
      </c>
      <c r="J4276">
        <v>0.118553389630558</v>
      </c>
      <c r="K4276">
        <v>0.166123703391687</v>
      </c>
      <c r="L4276">
        <v>0.35100238181017901</v>
      </c>
      <c r="M4276">
        <v>0.40688531920612198</v>
      </c>
      <c r="N4276">
        <v>0.36480547056024298</v>
      </c>
      <c r="O4276">
        <v>0.40543847449020698</v>
      </c>
    </row>
    <row r="4277" spans="2:15" x14ac:dyDescent="0.35">
      <c r="B4277">
        <v>0</v>
      </c>
      <c r="C4277">
        <v>0</v>
      </c>
      <c r="D4277">
        <v>0.27705808905620699</v>
      </c>
      <c r="E4277">
        <v>0.33087786010603598</v>
      </c>
      <c r="F4277">
        <v>0.21729054879996601</v>
      </c>
      <c r="G4277">
        <v>0.26207963940537699</v>
      </c>
      <c r="H4277">
        <v>0.115017329383162</v>
      </c>
      <c r="I4277">
        <v>0.14797842550477899</v>
      </c>
      <c r="J4277">
        <v>0.10176747150637</v>
      </c>
      <c r="K4277">
        <v>0.12779045517405199</v>
      </c>
      <c r="L4277">
        <v>0.28084731180489197</v>
      </c>
      <c r="M4277">
        <v>0.33626717783619298</v>
      </c>
      <c r="N4277">
        <v>0.310977571745222</v>
      </c>
      <c r="O4277">
        <v>0.353838868799072</v>
      </c>
    </row>
    <row r="4278" spans="2:15" x14ac:dyDescent="0.35">
      <c r="B4278">
        <v>0</v>
      </c>
      <c r="C4278">
        <v>0</v>
      </c>
      <c r="D4278">
        <v>0.25750856492977398</v>
      </c>
      <c r="E4278">
        <v>0.31006775057166802</v>
      </c>
      <c r="F4278">
        <v>0.20125737944004399</v>
      </c>
      <c r="G4278">
        <v>0.24436279312511</v>
      </c>
      <c r="H4278">
        <v>0.104056791488566</v>
      </c>
      <c r="I4278">
        <v>0.133524360223815</v>
      </c>
      <c r="J4278">
        <v>9.2891452162904994E-2</v>
      </c>
      <c r="K4278">
        <v>0.116754761848457</v>
      </c>
      <c r="L4278">
        <v>0.26182228832599103</v>
      </c>
      <c r="M4278">
        <v>0.31149684785645798</v>
      </c>
      <c r="N4278">
        <v>0.29386192459849297</v>
      </c>
      <c r="O4278">
        <v>0.33540367476578198</v>
      </c>
    </row>
    <row r="4279" spans="2:15" x14ac:dyDescent="0.35">
      <c r="B4279">
        <v>1.2E-2</v>
      </c>
      <c r="C4279">
        <v>8.1000000000000003E-2</v>
      </c>
      <c r="D4279">
        <v>0.26684525367561301</v>
      </c>
      <c r="E4279">
        <v>0.314111275898248</v>
      </c>
      <c r="F4279">
        <v>0.20891468664377899</v>
      </c>
      <c r="G4279">
        <v>0.24767901330279299</v>
      </c>
      <c r="H4279">
        <v>0.10929145245253501</v>
      </c>
      <c r="I4279">
        <v>0.13579138280109701</v>
      </c>
      <c r="J4279">
        <v>9.7130564551320395E-2</v>
      </c>
      <c r="K4279">
        <v>0.11859063308411499</v>
      </c>
      <c r="L4279">
        <v>0.30674525145877402</v>
      </c>
      <c r="M4279">
        <v>0.37466953743929199</v>
      </c>
      <c r="N4279">
        <v>0.33186732294362797</v>
      </c>
      <c r="O4279">
        <v>0.38220066334297798</v>
      </c>
    </row>
    <row r="4280" spans="2:15" x14ac:dyDescent="0.35">
      <c r="B4280">
        <v>4.7E-2</v>
      </c>
      <c r="C4280">
        <v>0.23499999999999999</v>
      </c>
      <c r="D4280">
        <v>0.211632731160213</v>
      </c>
      <c r="E4280">
        <v>0.25453146402093701</v>
      </c>
      <c r="F4280">
        <v>0.163576378214629</v>
      </c>
      <c r="G4280">
        <v>0.198812125967708</v>
      </c>
      <c r="H4280">
        <v>7.8447598688085499E-2</v>
      </c>
      <c r="I4280">
        <v>0.10239479949522701</v>
      </c>
      <c r="J4280">
        <v>7.4077210317993594E-2</v>
      </c>
      <c r="K4280">
        <v>9.1668882370755198E-2</v>
      </c>
      <c r="L4280">
        <v>0.27199574581036501</v>
      </c>
      <c r="M4280">
        <v>0.31980531574739202</v>
      </c>
      <c r="N4280">
        <v>0.30301436053413799</v>
      </c>
      <c r="O4280">
        <v>0.34158721038335499</v>
      </c>
    </row>
    <row r="4281" spans="2:15" x14ac:dyDescent="0.35">
      <c r="B4281">
        <v>0.122</v>
      </c>
      <c r="C4281">
        <v>0.40600000000000003</v>
      </c>
      <c r="D4281">
        <v>0.14686406816120601</v>
      </c>
      <c r="E4281">
        <v>0.167508303300481</v>
      </c>
      <c r="F4281">
        <v>0.112468545064139</v>
      </c>
      <c r="G4281">
        <v>0.12848115604336699</v>
      </c>
      <c r="H4281">
        <v>4.5381237717255198E-2</v>
      </c>
      <c r="I4281">
        <v>5.5358016409656499E-2</v>
      </c>
      <c r="J4281">
        <v>4.2200087682617099E-2</v>
      </c>
      <c r="K4281">
        <v>5.2418023409274601E-2</v>
      </c>
      <c r="L4281">
        <v>0.20664245139505999</v>
      </c>
      <c r="M4281">
        <v>0.24379895948154501</v>
      </c>
      <c r="N4281">
        <v>0.244126932619739</v>
      </c>
      <c r="O4281">
        <v>0.27764744069769198</v>
      </c>
    </row>
    <row r="4282" spans="2:15" x14ac:dyDescent="0.35">
      <c r="B4282">
        <v>0.26500000000000001</v>
      </c>
      <c r="C4282">
        <v>0.54800000000000004</v>
      </c>
      <c r="D4282">
        <v>0.11669096931939101</v>
      </c>
      <c r="E4282">
        <v>0.13315134207776899</v>
      </c>
      <c r="F4282">
        <v>8.9349234400969202E-2</v>
      </c>
      <c r="G4282">
        <v>0.101961544241188</v>
      </c>
      <c r="H4282">
        <v>3.1543239852680101E-2</v>
      </c>
      <c r="I4282">
        <v>3.9092302157307801E-2</v>
      </c>
      <c r="J4282">
        <v>2.791440443696E-2</v>
      </c>
      <c r="K4282">
        <v>3.5707693172877399E-2</v>
      </c>
      <c r="L4282">
        <v>0.18719050322654099</v>
      </c>
      <c r="M4282">
        <v>0.221594418876745</v>
      </c>
      <c r="N4282">
        <v>0.22656732997676901</v>
      </c>
      <c r="O4282">
        <v>0.257624326579172</v>
      </c>
    </row>
    <row r="4283" spans="2:15" x14ac:dyDescent="0.35">
      <c r="B4283">
        <v>0.44900000000000001</v>
      </c>
      <c r="C4283">
        <v>0.69299999999999995</v>
      </c>
      <c r="D4283">
        <v>9.3768051637079006E-2</v>
      </c>
      <c r="E4283">
        <v>0.10087241943834099</v>
      </c>
      <c r="F4283">
        <v>7.3215043636621804E-2</v>
      </c>
      <c r="G4283">
        <v>7.8202961431527204E-2</v>
      </c>
      <c r="H4283">
        <v>1.7391964541573698E-2</v>
      </c>
      <c r="I4283">
        <v>2.1809490190762899E-2</v>
      </c>
      <c r="J4283">
        <v>2.3004162009893199E-2</v>
      </c>
      <c r="K4283">
        <v>2.4474183339801898E-2</v>
      </c>
      <c r="L4283">
        <v>0.14351896892879301</v>
      </c>
      <c r="M4283">
        <v>0.164963397907646</v>
      </c>
      <c r="N4283">
        <v>0.179535566388041</v>
      </c>
      <c r="O4283">
        <v>0.20294262754814299</v>
      </c>
    </row>
    <row r="4284" spans="2:15" x14ac:dyDescent="0.35">
      <c r="B4284">
        <v>0.58799999999999997</v>
      </c>
      <c r="C4284">
        <v>0.73799999999999999</v>
      </c>
      <c r="D4284">
        <v>6.9465131327277205E-2</v>
      </c>
      <c r="E4284">
        <v>7.2571251080020299E-2</v>
      </c>
      <c r="F4284">
        <v>5.6066080465507297E-2</v>
      </c>
      <c r="G4284">
        <v>5.8711220773844303E-2</v>
      </c>
      <c r="H4284">
        <v>0</v>
      </c>
      <c r="I4284">
        <v>4.1564083483465702E-4</v>
      </c>
      <c r="J4284">
        <v>1.24984834537347E-2</v>
      </c>
      <c r="K4284">
        <v>1.40033584292807E-2</v>
      </c>
      <c r="L4284">
        <v>9.0044942908101694E-2</v>
      </c>
      <c r="M4284">
        <v>0.104228144443737</v>
      </c>
      <c r="N4284">
        <v>0.12003278994745301</v>
      </c>
      <c r="O4284">
        <v>0.13658772874040101</v>
      </c>
    </row>
    <row r="4285" spans="2:15" x14ac:dyDescent="0.35">
      <c r="B4285">
        <v>0.68300000000000005</v>
      </c>
      <c r="C4285">
        <v>0.753</v>
      </c>
      <c r="D4285">
        <v>6.9148702971045903E-2</v>
      </c>
      <c r="E4285">
        <v>7.1696093052119506E-2</v>
      </c>
      <c r="F4285">
        <v>5.5786388241289897E-2</v>
      </c>
      <c r="G4285">
        <v>5.8038035995652298E-2</v>
      </c>
      <c r="H4285">
        <v>0</v>
      </c>
      <c r="I4285">
        <v>0</v>
      </c>
      <c r="J4285">
        <v>1.23448064074614E-2</v>
      </c>
      <c r="K4285">
        <v>1.35819755032649E-2</v>
      </c>
      <c r="L4285">
        <v>7.9928337456232096E-2</v>
      </c>
      <c r="M4285">
        <v>9.4540872694615793E-2</v>
      </c>
      <c r="N4285">
        <v>0.10885552178972201</v>
      </c>
      <c r="O4285">
        <v>0.125280536180638</v>
      </c>
    </row>
    <row r="4286" spans="2:15" x14ac:dyDescent="0.35">
      <c r="B4286">
        <v>0.73799999999999999</v>
      </c>
      <c r="C4286">
        <v>0.752</v>
      </c>
      <c r="D4286">
        <v>0.107612286760067</v>
      </c>
      <c r="E4286">
        <v>0.113609357690058</v>
      </c>
      <c r="F4286">
        <v>8.2934966458542703E-2</v>
      </c>
      <c r="G4286">
        <v>8.7145460290758897E-2</v>
      </c>
      <c r="H4286">
        <v>2.6000367915388501E-2</v>
      </c>
      <c r="I4286">
        <v>2.97293717330867E-2</v>
      </c>
      <c r="J4286">
        <v>2.5868782972148101E-2</v>
      </c>
      <c r="K4286">
        <v>2.7109684686512502E-2</v>
      </c>
      <c r="L4286">
        <v>0.1228685415549</v>
      </c>
      <c r="M4286">
        <v>0.147346009032787</v>
      </c>
      <c r="N4286">
        <v>0.15726403391823399</v>
      </c>
      <c r="O4286">
        <v>0.18366914265779899</v>
      </c>
    </row>
    <row r="4287" spans="2:15" x14ac:dyDescent="0.35">
      <c r="B4287">
        <v>0.755</v>
      </c>
      <c r="C4287">
        <v>0.745</v>
      </c>
      <c r="D4287">
        <v>0.12813941063696899</v>
      </c>
      <c r="E4287">
        <v>0.14218941438218899</v>
      </c>
      <c r="F4287">
        <v>9.8121289032075204E-2</v>
      </c>
      <c r="G4287">
        <v>0.108886719626637</v>
      </c>
      <c r="H4287">
        <v>3.6793728287292403E-2</v>
      </c>
      <c r="I4287">
        <v>4.3237346254505697E-2</v>
      </c>
      <c r="J4287">
        <v>3.3334756094469099E-2</v>
      </c>
      <c r="K4287">
        <v>3.9986837279658703E-2</v>
      </c>
      <c r="L4287">
        <v>0.125934459220714</v>
      </c>
      <c r="M4287">
        <v>0.150891613321186</v>
      </c>
      <c r="N4287">
        <v>0.16057063303154201</v>
      </c>
      <c r="O4287">
        <v>0.18754804611874901</v>
      </c>
    </row>
    <row r="4288" spans="2:15" x14ac:dyDescent="0.35">
      <c r="B4288">
        <v>0.73299999999999998</v>
      </c>
      <c r="C4288">
        <v>0.747</v>
      </c>
      <c r="D4288">
        <v>0.13853730418855401</v>
      </c>
      <c r="E4288">
        <v>0.15478610992626099</v>
      </c>
      <c r="F4288">
        <v>0.106088390207925</v>
      </c>
      <c r="G4288">
        <v>0.118538592612557</v>
      </c>
      <c r="H4288">
        <v>4.1562414112942703E-2</v>
      </c>
      <c r="I4288">
        <v>4.9014447471501597E-2</v>
      </c>
      <c r="J4288">
        <v>3.8257717918136598E-2</v>
      </c>
      <c r="K4288">
        <v>4.5950838638220602E-2</v>
      </c>
      <c r="L4288">
        <v>0.11710592562894</v>
      </c>
      <c r="M4288">
        <v>0.14174429990766299</v>
      </c>
      <c r="N4288">
        <v>0.151049039652872</v>
      </c>
      <c r="O4288">
        <v>0.177621581848563</v>
      </c>
    </row>
    <row r="4289" spans="2:15" x14ac:dyDescent="0.35">
      <c r="B4289">
        <v>0.67400000000000004</v>
      </c>
      <c r="C4289">
        <v>0.74399999999999999</v>
      </c>
      <c r="D4289">
        <v>0.15443709085086499</v>
      </c>
      <c r="E4289">
        <v>0.172408868040279</v>
      </c>
      <c r="F4289">
        <v>0.118271166304316</v>
      </c>
      <c r="G4289">
        <v>0.13233427828309699</v>
      </c>
      <c r="H4289">
        <v>4.8854380212737303E-2</v>
      </c>
      <c r="I4289">
        <v>5.7862412328973399E-2</v>
      </c>
      <c r="J4289">
        <v>4.5785592901150501E-2</v>
      </c>
      <c r="K4289">
        <v>5.4962244493016801E-2</v>
      </c>
      <c r="L4289">
        <v>0.11395812785331901</v>
      </c>
      <c r="M4289">
        <v>0.13994042472028001</v>
      </c>
      <c r="N4289">
        <v>0.14765413265657501</v>
      </c>
      <c r="O4289">
        <v>0.17567609839294801</v>
      </c>
    </row>
    <row r="4290" spans="2:15" x14ac:dyDescent="0.35">
      <c r="B4290">
        <v>0.57599999999999996</v>
      </c>
      <c r="C4290">
        <v>0.72399999999999998</v>
      </c>
      <c r="D4290">
        <v>0.16426647065418601</v>
      </c>
      <c r="E4290">
        <v>0.18435988188622099</v>
      </c>
      <c r="F4290">
        <v>0.12593222992359199</v>
      </c>
      <c r="G4290">
        <v>0.141730892690238</v>
      </c>
      <c r="H4290">
        <v>5.3701302769174397E-2</v>
      </c>
      <c r="I4290">
        <v>6.3969886037954504E-2</v>
      </c>
      <c r="J4290">
        <v>5.0734964536144303E-2</v>
      </c>
      <c r="K4290">
        <v>6.11668398842393E-2</v>
      </c>
      <c r="L4290">
        <v>0.10777980443634901</v>
      </c>
      <c r="M4290">
        <v>0.12809280616343799</v>
      </c>
      <c r="N4290">
        <v>0.14073330290031899</v>
      </c>
      <c r="O4290">
        <v>0.16289841507428801</v>
      </c>
    </row>
    <row r="4291" spans="2:15" x14ac:dyDescent="0.35">
      <c r="B4291">
        <v>0.441</v>
      </c>
      <c r="C4291">
        <v>0.68500000000000005</v>
      </c>
      <c r="D4291">
        <v>0.174052665489623</v>
      </c>
      <c r="E4291">
        <v>0.19436556273804101</v>
      </c>
      <c r="F4291">
        <v>0.13362673187691201</v>
      </c>
      <c r="G4291">
        <v>0.149597967907241</v>
      </c>
      <c r="H4291">
        <v>5.8702462372774898E-2</v>
      </c>
      <c r="I4291">
        <v>6.90832122821292E-2</v>
      </c>
      <c r="J4291">
        <v>5.58156530999998E-2</v>
      </c>
      <c r="K4291">
        <v>6.6361478774255397E-2</v>
      </c>
      <c r="L4291">
        <v>0.10590656291203999</v>
      </c>
      <c r="M4291">
        <v>0.12414983099384</v>
      </c>
      <c r="N4291">
        <v>0.13854681498351001</v>
      </c>
      <c r="O4291">
        <v>0.15864590746621901</v>
      </c>
    </row>
    <row r="4292" spans="2:15" x14ac:dyDescent="0.35">
      <c r="B4292">
        <v>0.28000000000000003</v>
      </c>
      <c r="C4292">
        <v>0.62</v>
      </c>
      <c r="D4292">
        <v>0.17086737223596299</v>
      </c>
      <c r="E4292">
        <v>0.18989055448714201</v>
      </c>
      <c r="F4292">
        <v>0.13112226046853301</v>
      </c>
      <c r="G4292">
        <v>0.14607944407783799</v>
      </c>
      <c r="H4292">
        <v>5.7074642754046397E-2</v>
      </c>
      <c r="I4292">
        <v>6.6796293733447004E-2</v>
      </c>
      <c r="J4292">
        <v>5.41619477243626E-2</v>
      </c>
      <c r="K4292">
        <v>6.4038193408918601E-2</v>
      </c>
      <c r="L4292">
        <v>0.106125249079428</v>
      </c>
      <c r="M4292">
        <v>0.12672823508605999</v>
      </c>
      <c r="N4292">
        <v>0.13880207019559099</v>
      </c>
      <c r="O4292">
        <v>0.161426722091527</v>
      </c>
    </row>
    <row r="4293" spans="2:15" x14ac:dyDescent="0.35">
      <c r="B4293">
        <v>0.11799999999999999</v>
      </c>
      <c r="C4293">
        <v>0.51500000000000001</v>
      </c>
      <c r="D4293">
        <v>0.159696697960796</v>
      </c>
      <c r="E4293">
        <v>0.18012123060902699</v>
      </c>
      <c r="F4293">
        <v>0.122339196522275</v>
      </c>
      <c r="G4293">
        <v>0.13839820709790601</v>
      </c>
      <c r="H4293">
        <v>5.1365955581004298E-2</v>
      </c>
      <c r="I4293">
        <v>6.1803755902828397E-2</v>
      </c>
      <c r="J4293">
        <v>4.8362480414056802E-2</v>
      </c>
      <c r="K4293">
        <v>5.8966263722375803E-2</v>
      </c>
      <c r="L4293">
        <v>8.8687384654234203E-2</v>
      </c>
      <c r="M4293">
        <v>0.105400544443674</v>
      </c>
      <c r="N4293">
        <v>0.118448218668242</v>
      </c>
      <c r="O4293">
        <v>0.13795617931138299</v>
      </c>
    </row>
    <row r="4294" spans="2:15" x14ac:dyDescent="0.35">
      <c r="B4294">
        <v>3.5999999999999997E-2</v>
      </c>
      <c r="C4294">
        <v>0.34</v>
      </c>
      <c r="D4294">
        <v>0.14090074422214699</v>
      </c>
      <c r="E4294">
        <v>0.160146112804435</v>
      </c>
      <c r="F4294">
        <v>0.10789931140819201</v>
      </c>
      <c r="G4294">
        <v>0.122692553823083</v>
      </c>
      <c r="H4294">
        <v>4.2646335864214298E-2</v>
      </c>
      <c r="I4294">
        <v>5.1595625580330998E-2</v>
      </c>
      <c r="J4294">
        <v>3.9376706586387797E-2</v>
      </c>
      <c r="K4294">
        <v>4.8595802649603899E-2</v>
      </c>
      <c r="L4294">
        <v>7.5148950693611105E-2</v>
      </c>
      <c r="M4294">
        <v>9.1295250905830502E-2</v>
      </c>
      <c r="N4294">
        <v>0.104011871973359</v>
      </c>
      <c r="O4294">
        <v>0.121492176414093</v>
      </c>
    </row>
    <row r="4295" spans="2:15" x14ac:dyDescent="0.35">
      <c r="B4295">
        <v>0.01</v>
      </c>
      <c r="C4295">
        <v>9.8000000000000004E-2</v>
      </c>
      <c r="D4295">
        <v>0.107680398929708</v>
      </c>
      <c r="E4295">
        <v>0.12079312192946599</v>
      </c>
      <c r="F4295">
        <v>8.2982787448743003E-2</v>
      </c>
      <c r="G4295">
        <v>9.2492396496359E-2</v>
      </c>
      <c r="H4295">
        <v>2.6042720347699101E-2</v>
      </c>
      <c r="I4295">
        <v>3.3424570615422401E-2</v>
      </c>
      <c r="J4295">
        <v>2.5882876603699902E-2</v>
      </c>
      <c r="K4295">
        <v>2.9856599805095502E-2</v>
      </c>
      <c r="L4295">
        <v>5.0232842983981701E-2</v>
      </c>
      <c r="M4295">
        <v>6.2012061283342697E-2</v>
      </c>
      <c r="N4295">
        <v>7.6949821754173101E-2</v>
      </c>
      <c r="O4295">
        <v>9.0698345544136499E-2</v>
      </c>
    </row>
    <row r="4296" spans="2:15" x14ac:dyDescent="0.35">
      <c r="B4296">
        <v>0</v>
      </c>
      <c r="C4296">
        <v>0</v>
      </c>
      <c r="D4296">
        <v>9.5620418611775407E-2</v>
      </c>
      <c r="E4296">
        <v>0.11909071607455</v>
      </c>
      <c r="F4296">
        <v>7.4515575148256297E-2</v>
      </c>
      <c r="G4296">
        <v>9.1187974632335897E-2</v>
      </c>
      <c r="H4296">
        <v>1.8543774083441499E-2</v>
      </c>
      <c r="I4296">
        <v>3.2643812606161698E-2</v>
      </c>
      <c r="J4296">
        <v>2.33874500152155E-2</v>
      </c>
      <c r="K4296">
        <v>2.9050582798808702E-2</v>
      </c>
      <c r="L4296">
        <v>3.2694576989514397E-2</v>
      </c>
      <c r="M4296">
        <v>4.1238313419224598E-2</v>
      </c>
      <c r="N4296">
        <v>5.5274199100547802E-2</v>
      </c>
      <c r="O4296">
        <v>6.5591363895279003E-2</v>
      </c>
    </row>
    <row r="4297" spans="2:15" x14ac:dyDescent="0.35">
      <c r="B4297">
        <v>0</v>
      </c>
      <c r="C4297">
        <v>0</v>
      </c>
      <c r="D4297">
        <v>0.105136126381626</v>
      </c>
      <c r="E4297">
        <v>0.14147187347048901</v>
      </c>
      <c r="F4297">
        <v>8.1196474764394899E-2</v>
      </c>
      <c r="G4297">
        <v>0.10833692355371501</v>
      </c>
      <c r="H4297">
        <v>2.4460681022865E-2</v>
      </c>
      <c r="I4297">
        <v>4.2908267373483001E-2</v>
      </c>
      <c r="J4297">
        <v>2.53564209049792E-2</v>
      </c>
      <c r="K4297">
        <v>3.9647112074962701E-2</v>
      </c>
      <c r="L4297">
        <v>3.08522869366573E-2</v>
      </c>
      <c r="M4297">
        <v>3.6717511793255102E-2</v>
      </c>
      <c r="N4297">
        <v>5.3082576118701999E-2</v>
      </c>
      <c r="O4297">
        <v>6.0059958192430103E-2</v>
      </c>
    </row>
    <row r="4298" spans="2:15" x14ac:dyDescent="0.35">
      <c r="B4298">
        <v>0</v>
      </c>
      <c r="C4298">
        <v>0</v>
      </c>
      <c r="D4298">
        <v>0.10481862768103201</v>
      </c>
      <c r="E4298">
        <v>0.17738505496322499</v>
      </c>
      <c r="F4298">
        <v>8.0973561556231602E-2</v>
      </c>
      <c r="G4298">
        <v>0.136246859285474</v>
      </c>
      <c r="H4298">
        <v>2.4263259001273199E-2</v>
      </c>
      <c r="I4298">
        <v>6.04054543833666E-2</v>
      </c>
      <c r="J4298">
        <v>2.5290724719879001E-2</v>
      </c>
      <c r="K4298">
        <v>5.7545726266695303E-2</v>
      </c>
      <c r="L4298">
        <v>3.1561070282892699E-2</v>
      </c>
      <c r="M4298">
        <v>4.1077728930859203E-2</v>
      </c>
      <c r="N4298">
        <v>5.3925758150950402E-2</v>
      </c>
      <c r="O4298">
        <v>6.5388574841025796E-2</v>
      </c>
    </row>
    <row r="4299" spans="2:15" x14ac:dyDescent="0.35">
      <c r="B4299">
        <v>0</v>
      </c>
      <c r="C4299">
        <v>0</v>
      </c>
      <c r="D4299">
        <v>8.8503302928488903E-2</v>
      </c>
      <c r="E4299">
        <v>0.134486747282823</v>
      </c>
      <c r="F4299">
        <v>6.9542641837980507E-2</v>
      </c>
      <c r="G4299">
        <v>0.102984761907981</v>
      </c>
      <c r="H4299">
        <v>1.3878132798632099E-2</v>
      </c>
      <c r="I4299">
        <v>3.9704746191404197E-2</v>
      </c>
      <c r="J4299">
        <v>2.1622797687288701E-2</v>
      </c>
      <c r="K4299">
        <v>3.6339950928834297E-2</v>
      </c>
      <c r="L4299">
        <v>2.09675110663337E-2</v>
      </c>
      <c r="M4299">
        <v>2.68912952761707E-2</v>
      </c>
      <c r="N4299">
        <v>4.1266347932256101E-2</v>
      </c>
      <c r="O4299">
        <v>4.8370505757925203E-2</v>
      </c>
    </row>
    <row r="4300" spans="2:15" x14ac:dyDescent="0.35">
      <c r="B4300">
        <v>0</v>
      </c>
      <c r="C4300">
        <v>0</v>
      </c>
      <c r="D4300">
        <v>0.11306005480169901</v>
      </c>
      <c r="E4300">
        <v>0.14513713922750299</v>
      </c>
      <c r="F4300">
        <v>8.6759799282167899E-2</v>
      </c>
      <c r="G4300">
        <v>0.111145333062587</v>
      </c>
      <c r="H4300">
        <v>2.93878128968359E-2</v>
      </c>
      <c r="I4300">
        <v>4.4589232924438699E-2</v>
      </c>
      <c r="J4300">
        <v>2.6996024050540999E-2</v>
      </c>
      <c r="K4300">
        <v>4.1382460038072999E-2</v>
      </c>
      <c r="L4300">
        <v>2.7324531426449802E-2</v>
      </c>
      <c r="M4300">
        <v>2.9056334096741899E-2</v>
      </c>
      <c r="N4300">
        <v>4.8885891650632798E-2</v>
      </c>
      <c r="O4300">
        <v>5.0946076759024302E-2</v>
      </c>
    </row>
    <row r="4301" spans="2:15" x14ac:dyDescent="0.35">
      <c r="B4301">
        <v>0</v>
      </c>
      <c r="C4301">
        <v>0</v>
      </c>
      <c r="D4301">
        <v>0.104723612375207</v>
      </c>
      <c r="E4301">
        <v>0.12541916330276501</v>
      </c>
      <c r="F4301">
        <v>8.0906852096928494E-2</v>
      </c>
      <c r="G4301">
        <v>9.6036974009285098E-2</v>
      </c>
      <c r="H4301">
        <v>2.4204178086223601E-2</v>
      </c>
      <c r="I4301">
        <v>3.5546167438498602E-2</v>
      </c>
      <c r="J4301">
        <v>2.5271064346129E-2</v>
      </c>
      <c r="K4301">
        <v>3.2046834294656198E-2</v>
      </c>
      <c r="L4301">
        <v>2.5541718955167599E-2</v>
      </c>
      <c r="M4301">
        <v>2.40053579303156E-2</v>
      </c>
      <c r="N4301">
        <v>4.6765024321232702E-2</v>
      </c>
      <c r="O4301">
        <v>4.4937340279159202E-2</v>
      </c>
    </row>
    <row r="4302" spans="2:15" x14ac:dyDescent="0.35">
      <c r="B4302">
        <v>0</v>
      </c>
      <c r="C4302">
        <v>0</v>
      </c>
      <c r="D4302">
        <v>9.9977288181223894E-2</v>
      </c>
      <c r="E4302">
        <v>0.111905180830176</v>
      </c>
      <c r="F4302">
        <v>7.7574497189380504E-2</v>
      </c>
      <c r="G4302">
        <v>8.59489718314254E-2</v>
      </c>
      <c r="H4302">
        <v>2.1252893826621301E-2</v>
      </c>
      <c r="I4302">
        <v>2.8669707425173899E-2</v>
      </c>
      <c r="J4302">
        <v>2.42889646014369E-2</v>
      </c>
      <c r="K4302">
        <v>2.67570598782195E-2</v>
      </c>
      <c r="L4302">
        <v>1.6210003014857699E-2</v>
      </c>
      <c r="M4302">
        <v>1.9007116051990399E-2</v>
      </c>
      <c r="N4302">
        <v>3.54155721080395E-2</v>
      </c>
      <c r="O4302">
        <v>3.8855457266022402E-2</v>
      </c>
    </row>
    <row r="4303" spans="2:15" x14ac:dyDescent="0.35">
      <c r="B4303">
        <v>1.2999999999999999E-2</v>
      </c>
      <c r="C4303">
        <v>0.13800000000000001</v>
      </c>
      <c r="D4303">
        <v>0.114489050059336</v>
      </c>
      <c r="E4303">
        <v>0.13502892899927799</v>
      </c>
      <c r="F4303">
        <v>8.7763085017618397E-2</v>
      </c>
      <c r="G4303">
        <v>0.103400193799957</v>
      </c>
      <c r="H4303">
        <v>3.02763681321177E-2</v>
      </c>
      <c r="I4303">
        <v>3.9953401772783198E-2</v>
      </c>
      <c r="J4303">
        <v>2.72917088416199E-2</v>
      </c>
      <c r="K4303">
        <v>3.6596650988164399E-2</v>
      </c>
      <c r="L4303">
        <v>1.89096618690026E-2</v>
      </c>
      <c r="M4303">
        <v>2.0729633793143801E-2</v>
      </c>
      <c r="N4303">
        <v>3.8735608267003598E-2</v>
      </c>
      <c r="O4303">
        <v>4.0973806840564501E-2</v>
      </c>
    </row>
    <row r="4304" spans="2:15" x14ac:dyDescent="0.35">
      <c r="B4304">
        <v>3.7999999999999999E-2</v>
      </c>
      <c r="C4304">
        <v>0.36499999999999999</v>
      </c>
      <c r="D4304">
        <v>0.121530560590923</v>
      </c>
      <c r="E4304">
        <v>0.14375709845583101</v>
      </c>
      <c r="F4304">
        <v>9.3057438675110599E-2</v>
      </c>
      <c r="G4304">
        <v>0.110087914615268</v>
      </c>
      <c r="H4304">
        <v>3.3762775009873298E-2</v>
      </c>
      <c r="I4304">
        <v>4.3956318110102102E-2</v>
      </c>
      <c r="J4304">
        <v>3.0205745750823899E-2</v>
      </c>
      <c r="K4304">
        <v>4.0729069233450703E-2</v>
      </c>
      <c r="L4304">
        <v>2.11622250503717E-2</v>
      </c>
      <c r="M4304">
        <v>2.3661676485363801E-2</v>
      </c>
      <c r="N4304">
        <v>4.15058068796966E-2</v>
      </c>
      <c r="O4304">
        <v>4.4528490352394298E-2</v>
      </c>
    </row>
    <row r="4305" spans="2:15" x14ac:dyDescent="0.35">
      <c r="B4305">
        <v>0.123</v>
      </c>
      <c r="C4305">
        <v>0.52300000000000002</v>
      </c>
      <c r="D4305">
        <v>8.1427831408142498E-2</v>
      </c>
      <c r="E4305">
        <v>8.8002781151432993E-2</v>
      </c>
      <c r="F4305">
        <v>6.4732375590225197E-2</v>
      </c>
      <c r="G4305">
        <v>6.9202361617289196E-2</v>
      </c>
      <c r="H4305">
        <v>7.8994001539792295E-3</v>
      </c>
      <c r="I4305">
        <v>1.34551947825241E-2</v>
      </c>
      <c r="J4305">
        <v>1.82389820944323E-2</v>
      </c>
      <c r="K4305">
        <v>2.13834251749557E-2</v>
      </c>
      <c r="L4305">
        <v>8.1187155992525403E-3</v>
      </c>
      <c r="M4305">
        <v>9.5529295166127508E-3</v>
      </c>
      <c r="N4305">
        <v>2.4587613717892799E-2</v>
      </c>
      <c r="O4305">
        <v>2.6631487527265799E-2</v>
      </c>
    </row>
    <row r="4306" spans="2:15" x14ac:dyDescent="0.35">
      <c r="B4306">
        <v>0.28399999999999997</v>
      </c>
      <c r="C4306">
        <v>0.621</v>
      </c>
      <c r="D4306">
        <v>3.7595279174902102E-2</v>
      </c>
      <c r="E4306">
        <v>4.4259890351636702E-2</v>
      </c>
      <c r="F4306">
        <v>2.7966380445993401E-2</v>
      </c>
      <c r="G4306">
        <v>3.3787072369092397E-2</v>
      </c>
      <c r="H4306">
        <v>0</v>
      </c>
      <c r="I4306">
        <v>0</v>
      </c>
      <c r="J4306">
        <v>0</v>
      </c>
      <c r="K4306">
        <v>2.5727021394633399E-4</v>
      </c>
      <c r="L4306">
        <v>0</v>
      </c>
      <c r="M4306">
        <v>0</v>
      </c>
      <c r="N4306">
        <v>0</v>
      </c>
      <c r="O4306">
        <v>0</v>
      </c>
    </row>
    <row r="4307" spans="2:15" x14ac:dyDescent="0.35">
      <c r="B4307">
        <v>0.441</v>
      </c>
      <c r="C4307">
        <v>0.68100000000000005</v>
      </c>
      <c r="D4307">
        <v>6.4852874369499394E-2</v>
      </c>
      <c r="E4307">
        <v>7.0469878229918306E-2</v>
      </c>
      <c r="F4307">
        <v>5.1989289047230998E-2</v>
      </c>
      <c r="G4307">
        <v>5.6954180063540201E-2</v>
      </c>
      <c r="H4307">
        <v>0</v>
      </c>
      <c r="I4307">
        <v>0</v>
      </c>
      <c r="J4307">
        <v>1.0258488168967499E-2</v>
      </c>
      <c r="K4307">
        <v>1.29864502658407E-2</v>
      </c>
      <c r="L4307">
        <v>3.0836209745351202E-3</v>
      </c>
      <c r="M4307">
        <v>2.5162449380666798E-3</v>
      </c>
      <c r="N4307">
        <v>1.6470889751431E-2</v>
      </c>
      <c r="O4307">
        <v>1.55562625167029E-2</v>
      </c>
    </row>
    <row r="4308" spans="2:15" x14ac:dyDescent="0.35">
      <c r="B4308">
        <v>0.57199999999999995</v>
      </c>
      <c r="C4308">
        <v>0.71799999999999997</v>
      </c>
      <c r="D4308">
        <v>9.2654542827657102E-2</v>
      </c>
      <c r="E4308">
        <v>0.10114698983110799</v>
      </c>
      <c r="F4308">
        <v>7.2433258323604505E-2</v>
      </c>
      <c r="G4308">
        <v>7.8395735030297398E-2</v>
      </c>
      <c r="H4308">
        <v>1.6699580100927799E-2</v>
      </c>
      <c r="I4308">
        <v>2.1980219210780701E-2</v>
      </c>
      <c r="J4308">
        <v>2.2773757032746499E-2</v>
      </c>
      <c r="K4308">
        <v>2.4530996886794401E-2</v>
      </c>
      <c r="L4308">
        <v>1.2380227264390699E-2</v>
      </c>
      <c r="M4308">
        <v>1.2685237500766699E-2</v>
      </c>
      <c r="N4308">
        <v>3.0578048553572601E-2</v>
      </c>
      <c r="O4308">
        <v>3.1003805448986999E-2</v>
      </c>
    </row>
    <row r="4309" spans="2:15" x14ac:dyDescent="0.35">
      <c r="B4309">
        <v>0.66900000000000004</v>
      </c>
      <c r="C4309">
        <v>0.73799999999999999</v>
      </c>
      <c r="D4309">
        <v>9.5229175451371204E-2</v>
      </c>
      <c r="E4309">
        <v>0.103238619170209</v>
      </c>
      <c r="F4309">
        <v>7.4240886565611605E-2</v>
      </c>
      <c r="G4309">
        <v>7.9864250666410494E-2</v>
      </c>
      <c r="H4309">
        <v>1.8300497447926101E-2</v>
      </c>
      <c r="I4309">
        <v>2.32808030927747E-2</v>
      </c>
      <c r="J4309">
        <v>2.3306494776542099E-2</v>
      </c>
      <c r="K4309">
        <v>2.4963792573723199E-2</v>
      </c>
      <c r="L4309">
        <v>1.3939810783271301E-2</v>
      </c>
      <c r="M4309">
        <v>1.42778576130741E-2</v>
      </c>
      <c r="N4309">
        <v>3.26236933174677E-2</v>
      </c>
      <c r="O4309">
        <v>3.3039422770337397E-2</v>
      </c>
    </row>
    <row r="4310" spans="2:15" x14ac:dyDescent="0.35">
      <c r="B4310">
        <v>0.72399999999999998</v>
      </c>
      <c r="C4310">
        <v>0.73799999999999999</v>
      </c>
      <c r="D4310">
        <v>6.2370374085496699E-2</v>
      </c>
      <c r="E4310">
        <v>6.9009332110458205E-2</v>
      </c>
      <c r="F4310">
        <v>4.9794997630612403E-2</v>
      </c>
      <c r="G4310">
        <v>5.5663197809012799E-2</v>
      </c>
      <c r="H4310">
        <v>0</v>
      </c>
      <c r="I4310">
        <v>0</v>
      </c>
      <c r="J4310">
        <v>9.0528335444518306E-3</v>
      </c>
      <c r="K4310">
        <v>1.2277119356759699E-2</v>
      </c>
      <c r="L4310">
        <v>1.80208801167713E-3</v>
      </c>
      <c r="M4310">
        <v>2.7668845492186502E-4</v>
      </c>
      <c r="N4310">
        <v>1.44050200729592E-2</v>
      </c>
      <c r="O4310">
        <v>1.19460301107913E-2</v>
      </c>
    </row>
    <row r="4311" spans="2:15" x14ac:dyDescent="0.35">
      <c r="B4311">
        <v>0.74099999999999999</v>
      </c>
      <c r="C4311">
        <v>0.73099999999999998</v>
      </c>
      <c r="D4311">
        <v>6.6503449864968103E-2</v>
      </c>
      <c r="E4311">
        <v>7.0448146158602801E-2</v>
      </c>
      <c r="F4311">
        <v>5.3448238987952902E-2</v>
      </c>
      <c r="G4311">
        <v>5.6934971003279398E-2</v>
      </c>
      <c r="H4311">
        <v>0</v>
      </c>
      <c r="I4311">
        <v>0</v>
      </c>
      <c r="J4311">
        <v>1.1060109015518E-2</v>
      </c>
      <c r="K4311">
        <v>1.2975895837125899E-2</v>
      </c>
      <c r="L4311">
        <v>4.8196445161941704E-3</v>
      </c>
      <c r="M4311">
        <v>3.0136850845459101E-3</v>
      </c>
      <c r="N4311">
        <v>1.92694119118197E-2</v>
      </c>
      <c r="O4311">
        <v>1.63581509934334E-2</v>
      </c>
    </row>
    <row r="4312" spans="2:15" x14ac:dyDescent="0.35">
      <c r="B4312">
        <v>0.72</v>
      </c>
      <c r="C4312">
        <v>0.73399999999999999</v>
      </c>
      <c r="D4312">
        <v>8.8388518082194806E-2</v>
      </c>
      <c r="E4312">
        <v>9.3556878028976095E-2</v>
      </c>
      <c r="F4312">
        <v>6.9464605247727199E-2</v>
      </c>
      <c r="G4312">
        <v>7.30667803953121E-2</v>
      </c>
      <c r="H4312">
        <v>1.3781140265247399E-2</v>
      </c>
      <c r="I4312">
        <v>1.7260655907741299E-2</v>
      </c>
      <c r="J4312">
        <v>2.1567902299526001E-2</v>
      </c>
      <c r="K4312">
        <v>2.2960466396587501E-2</v>
      </c>
      <c r="L4312">
        <v>1.01116234310572E-2</v>
      </c>
      <c r="M4312">
        <v>9.1650712175073007E-3</v>
      </c>
      <c r="N4312">
        <v>2.74113557353859E-2</v>
      </c>
      <c r="O4312">
        <v>2.6090084893538201E-2</v>
      </c>
    </row>
    <row r="4313" spans="2:15" x14ac:dyDescent="0.35">
      <c r="B4313">
        <v>0.66200000000000003</v>
      </c>
      <c r="C4313">
        <v>0.73099999999999998</v>
      </c>
      <c r="D4313">
        <v>8.3311834318935005E-2</v>
      </c>
      <c r="E4313">
        <v>8.7022934737097601E-2</v>
      </c>
      <c r="F4313">
        <v>6.6013216815632894E-2</v>
      </c>
      <c r="G4313">
        <v>6.8536212072158806E-2</v>
      </c>
      <c r="H4313">
        <v>9.4913717523364E-3</v>
      </c>
      <c r="I4313">
        <v>1.2627230211217901E-2</v>
      </c>
      <c r="J4313">
        <v>1.9139998854685501E-2</v>
      </c>
      <c r="K4313">
        <v>2.0914817596521099E-2</v>
      </c>
      <c r="L4313">
        <v>6.3363965597902699E-3</v>
      </c>
      <c r="M4313">
        <v>4.9511330323938601E-3</v>
      </c>
      <c r="N4313">
        <v>2.17144618226995E-2</v>
      </c>
      <c r="O4313">
        <v>1.94813753544755E-2</v>
      </c>
    </row>
    <row r="4314" spans="2:15" x14ac:dyDescent="0.35">
      <c r="B4314">
        <v>0.56599999999999995</v>
      </c>
      <c r="C4314">
        <v>0.71199999999999997</v>
      </c>
      <c r="D4314">
        <v>7.9581768886438795E-2</v>
      </c>
      <c r="E4314">
        <v>8.3422518899921902E-2</v>
      </c>
      <c r="F4314">
        <v>6.3477328175524803E-2</v>
      </c>
      <c r="G4314">
        <v>6.6088465836498494E-2</v>
      </c>
      <c r="H4314">
        <v>6.3394879656760899E-3</v>
      </c>
      <c r="I4314">
        <v>9.5848995851745295E-3</v>
      </c>
      <c r="J4314">
        <v>1.7356110171569499E-2</v>
      </c>
      <c r="K4314">
        <v>1.9192933307174701E-2</v>
      </c>
      <c r="L4314">
        <v>1.0629291648016201E-2</v>
      </c>
      <c r="M4314">
        <v>1.0773965363536701E-2</v>
      </c>
      <c r="N4314">
        <v>2.81339570996086E-2</v>
      </c>
      <c r="O4314">
        <v>2.8335903869329999E-2</v>
      </c>
    </row>
    <row r="4315" spans="2:15" x14ac:dyDescent="0.35">
      <c r="B4315">
        <v>0.435</v>
      </c>
      <c r="C4315">
        <v>0.67500000000000004</v>
      </c>
      <c r="D4315">
        <v>8.2788320536765103E-2</v>
      </c>
      <c r="E4315">
        <v>8.6743583637080804E-2</v>
      </c>
      <c r="F4315">
        <v>6.5657305457730505E-2</v>
      </c>
      <c r="G4315">
        <v>6.8346294953021303E-2</v>
      </c>
      <c r="H4315">
        <v>9.0490056244558505E-3</v>
      </c>
      <c r="I4315">
        <v>1.23911801421607E-2</v>
      </c>
      <c r="J4315">
        <v>1.88896305090442E-2</v>
      </c>
      <c r="K4315">
        <v>2.07812190645505E-2</v>
      </c>
      <c r="L4315">
        <v>1.02821804408996E-2</v>
      </c>
      <c r="M4315">
        <v>1.1000223716290799E-2</v>
      </c>
      <c r="N4315">
        <v>2.7649432410662301E-2</v>
      </c>
      <c r="O4315">
        <v>2.8651732790269599E-2</v>
      </c>
    </row>
    <row r="4316" spans="2:15" x14ac:dyDescent="0.35">
      <c r="B4316">
        <v>0.27700000000000002</v>
      </c>
      <c r="C4316">
        <v>0.61299999999999999</v>
      </c>
      <c r="D4316">
        <v>6.79534471209325E-2</v>
      </c>
      <c r="E4316">
        <v>7.3890352872081497E-2</v>
      </c>
      <c r="F4316">
        <v>5.47298970620268E-2</v>
      </c>
      <c r="G4316">
        <v>5.9608013420024697E-2</v>
      </c>
      <c r="H4316">
        <v>0</v>
      </c>
      <c r="I4316">
        <v>1.53027424451444E-3</v>
      </c>
      <c r="J4316">
        <v>1.1764316748525599E-2</v>
      </c>
      <c r="K4316">
        <v>1.4634213517836401E-2</v>
      </c>
      <c r="L4316">
        <v>0</v>
      </c>
      <c r="M4316">
        <v>2.1533206089354899E-3</v>
      </c>
      <c r="N4316">
        <v>1.03442044793531E-2</v>
      </c>
      <c r="O4316">
        <v>1.4971217583126001E-2</v>
      </c>
    </row>
    <row r="4317" spans="2:15" x14ac:dyDescent="0.35">
      <c r="B4317">
        <v>0.11700000000000001</v>
      </c>
      <c r="C4317">
        <v>0.51500000000000001</v>
      </c>
      <c r="D4317">
        <v>2.5111082221785E-2</v>
      </c>
      <c r="E4317">
        <v>3.4260965772861002E-2</v>
      </c>
      <c r="F4317">
        <v>1.70743709303754E-2</v>
      </c>
      <c r="G4317">
        <v>2.50573128111692E-2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</row>
    <row r="4318" spans="2:15" x14ac:dyDescent="0.35">
      <c r="B4318">
        <v>3.4000000000000002E-2</v>
      </c>
      <c r="C4318">
        <v>0.35</v>
      </c>
      <c r="D4318">
        <v>4.1239884564804596E-3</v>
      </c>
      <c r="E4318">
        <v>7.6156567892016096E-3</v>
      </c>
      <c r="F4318">
        <v>2.2592284587675498E-3</v>
      </c>
      <c r="G4318">
        <v>4.1766799779681301E-3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</row>
    <row r="4319" spans="2:15" x14ac:dyDescent="0.35">
      <c r="B4319">
        <v>0.01</v>
      </c>
      <c r="C4319">
        <v>0.112</v>
      </c>
      <c r="D4319">
        <v>0</v>
      </c>
      <c r="E4319">
        <v>3.6252215626164201E-3</v>
      </c>
      <c r="F4319">
        <v>0</v>
      </c>
      <c r="G4319">
        <v>1.9859909429985599E-3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</row>
    <row r="4320" spans="2:15" x14ac:dyDescent="0.35">
      <c r="B4320">
        <v>0</v>
      </c>
      <c r="C4320">
        <v>0</v>
      </c>
      <c r="D4320">
        <v>1.2299271560122099E-3</v>
      </c>
      <c r="E4320">
        <v>9.2374974496358501E-3</v>
      </c>
      <c r="F4320">
        <v>6.7378618111973597E-4</v>
      </c>
      <c r="G4320">
        <v>5.16388733649332E-3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2.59146643155048E-3</v>
      </c>
    </row>
    <row r="4321" spans="2:15" x14ac:dyDescent="0.35">
      <c r="B4321">
        <v>0</v>
      </c>
      <c r="C4321">
        <v>0</v>
      </c>
      <c r="D4321">
        <v>1.00500576106209E-2</v>
      </c>
      <c r="E4321">
        <v>2.4051718886615898E-2</v>
      </c>
      <c r="F4321">
        <v>5.6584891736146904E-3</v>
      </c>
      <c r="G4321">
        <v>1.6150114803169899E-2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1.75703467809578E-3</v>
      </c>
      <c r="N4321">
        <v>5.7125088243064701E-3</v>
      </c>
      <c r="O4321">
        <v>1.4332392744238601E-2</v>
      </c>
    </row>
    <row r="4322" spans="2:15" x14ac:dyDescent="0.35">
      <c r="B4322">
        <v>0</v>
      </c>
      <c r="C4322">
        <v>0</v>
      </c>
      <c r="D4322">
        <v>5.49078232696628E-2</v>
      </c>
      <c r="E4322">
        <v>7.7638417966383697E-2</v>
      </c>
      <c r="F4322">
        <v>4.3198820660650103E-2</v>
      </c>
      <c r="G4322">
        <v>6.2156139147853097E-2</v>
      </c>
      <c r="H4322">
        <v>0</v>
      </c>
      <c r="I4322">
        <v>4.6973676416328996E-3</v>
      </c>
      <c r="J4322">
        <v>5.4285604840329897E-3</v>
      </c>
      <c r="K4322">
        <v>1.6426710466297002E-2</v>
      </c>
      <c r="L4322">
        <v>1.23648554444989E-2</v>
      </c>
      <c r="M4322">
        <v>1.9356735652956099E-2</v>
      </c>
      <c r="N4322">
        <v>3.0556591377604501E-2</v>
      </c>
      <c r="O4322">
        <v>3.9285418894435799E-2</v>
      </c>
    </row>
    <row r="4323" spans="2:15" x14ac:dyDescent="0.35">
      <c r="B4323">
        <v>0</v>
      </c>
      <c r="C4323">
        <v>0</v>
      </c>
      <c r="D4323">
        <v>0.123598489114256</v>
      </c>
      <c r="E4323">
        <v>0.154780062492098</v>
      </c>
      <c r="F4323">
        <v>9.4641932273557605E-2</v>
      </c>
      <c r="G4323">
        <v>0.118533958931745</v>
      </c>
      <c r="H4323">
        <v>3.47111691618959E-2</v>
      </c>
      <c r="I4323">
        <v>4.9011673994986002E-2</v>
      </c>
      <c r="J4323">
        <v>3.1184822245878999E-2</v>
      </c>
      <c r="K4323">
        <v>4.5947975434498703E-2</v>
      </c>
      <c r="L4323">
        <v>4.4161434769064797E-2</v>
      </c>
      <c r="M4323">
        <v>6.0025763431206802E-2</v>
      </c>
      <c r="N4323">
        <v>6.9282735459467101E-2</v>
      </c>
      <c r="O4323">
        <v>8.8685340172404398E-2</v>
      </c>
    </row>
    <row r="4324" spans="2:15" x14ac:dyDescent="0.35">
      <c r="B4324">
        <v>0</v>
      </c>
      <c r="C4324">
        <v>0</v>
      </c>
      <c r="D4324">
        <v>0.206185713370999</v>
      </c>
      <c r="E4324">
        <v>0.24031455104350499</v>
      </c>
      <c r="F4324">
        <v>0.15910235923951399</v>
      </c>
      <c r="G4324">
        <v>0.18713477500429801</v>
      </c>
      <c r="H4324">
        <v>7.5406930115848897E-2</v>
      </c>
      <c r="I4324">
        <v>9.4458544803659894E-2</v>
      </c>
      <c r="J4324">
        <v>7.1843527777194396E-2</v>
      </c>
      <c r="K4324">
        <v>8.5838890340137294E-2</v>
      </c>
      <c r="L4324">
        <v>8.9824268743512098E-2</v>
      </c>
      <c r="M4324">
        <v>0.11086190749387299</v>
      </c>
      <c r="N4324">
        <v>0.119775214302153</v>
      </c>
      <c r="O4324">
        <v>0.14431485201988201</v>
      </c>
    </row>
    <row r="4325" spans="2:15" x14ac:dyDescent="0.35">
      <c r="B4325">
        <v>0</v>
      </c>
      <c r="C4325">
        <v>0</v>
      </c>
      <c r="D4325">
        <v>0.286074109647388</v>
      </c>
      <c r="E4325">
        <v>0.291141280558535</v>
      </c>
      <c r="F4325">
        <v>0.22468486613250399</v>
      </c>
      <c r="G4325">
        <v>0.2288406097132</v>
      </c>
      <c r="H4325">
        <v>0.120072206151976</v>
      </c>
      <c r="I4325">
        <v>0.122913140715439</v>
      </c>
      <c r="J4325">
        <v>0.105860991770641</v>
      </c>
      <c r="K4325">
        <v>0.108161626135606</v>
      </c>
      <c r="L4325">
        <v>0.16858376885600601</v>
      </c>
      <c r="M4325">
        <v>0.188013033823627</v>
      </c>
      <c r="N4325">
        <v>0.20690332599592601</v>
      </c>
      <c r="O4325">
        <v>0.22730984225992901</v>
      </c>
    </row>
    <row r="4326" spans="2:15" x14ac:dyDescent="0.35">
      <c r="B4326">
        <v>0</v>
      </c>
      <c r="C4326">
        <v>0</v>
      </c>
      <c r="D4326">
        <v>0.44034749577539201</v>
      </c>
      <c r="E4326">
        <v>0.41826430762845002</v>
      </c>
      <c r="F4326">
        <v>0.35651037488821202</v>
      </c>
      <c r="G4326">
        <v>0.33745541462908202</v>
      </c>
      <c r="H4326">
        <v>0.22932955417589099</v>
      </c>
      <c r="I4326">
        <v>0.21288830132820299</v>
      </c>
      <c r="J4326">
        <v>0.188852696549282</v>
      </c>
      <c r="K4326">
        <v>0.17652147709853699</v>
      </c>
      <c r="L4326">
        <v>0.36764659914340198</v>
      </c>
      <c r="M4326">
        <v>0.39887896754032398</v>
      </c>
      <c r="N4326">
        <v>0.37713489418053098</v>
      </c>
      <c r="O4326">
        <v>0.399663351932738</v>
      </c>
    </row>
    <row r="4327" spans="2:15" x14ac:dyDescent="0.35">
      <c r="B4327">
        <v>1.2999999999999999E-2</v>
      </c>
      <c r="C4327">
        <v>0.14699999999999999</v>
      </c>
      <c r="D4327">
        <v>0.53352149411276695</v>
      </c>
      <c r="E4327">
        <v>0.52830187992345901</v>
      </c>
      <c r="F4327">
        <v>0.45141241416850397</v>
      </c>
      <c r="G4327">
        <v>0.44582219855703897</v>
      </c>
      <c r="H4327">
        <v>0.32698028603777501</v>
      </c>
      <c r="I4327">
        <v>0.32097603967300697</v>
      </c>
      <c r="J4327">
        <v>0.26218865160922999</v>
      </c>
      <c r="K4327">
        <v>0.25767815631095298</v>
      </c>
      <c r="L4327">
        <v>0.55626511185915095</v>
      </c>
      <c r="M4327">
        <v>0.60562910121985902</v>
      </c>
      <c r="N4327">
        <v>0.51275656130903502</v>
      </c>
      <c r="O4327">
        <v>0.54642855521800904</v>
      </c>
    </row>
    <row r="4328" spans="2:15" x14ac:dyDescent="0.35">
      <c r="B4328">
        <v>3.6999999999999998E-2</v>
      </c>
      <c r="C4328">
        <v>0.36699999999999999</v>
      </c>
      <c r="D4328">
        <v>0.55900236329263298</v>
      </c>
      <c r="E4328">
        <v>0.62044192466732595</v>
      </c>
      <c r="F4328">
        <v>0.47831951638203501</v>
      </c>
      <c r="G4328">
        <v>0.54289917848023606</v>
      </c>
      <c r="H4328">
        <v>0.354892958333762</v>
      </c>
      <c r="I4328">
        <v>0.42110470814953199</v>
      </c>
      <c r="J4328">
        <v>0.28268354361818099</v>
      </c>
      <c r="K4328">
        <v>0.33091145954372497</v>
      </c>
      <c r="L4328">
        <v>0.66375066663258597</v>
      </c>
      <c r="M4328">
        <v>0.71515025591047598</v>
      </c>
      <c r="N4328">
        <v>0.59584362946218505</v>
      </c>
      <c r="O4328">
        <v>0.64702911446263001</v>
      </c>
    </row>
    <row r="4329" spans="2:15" x14ac:dyDescent="0.35">
      <c r="B4329">
        <v>0.121</v>
      </c>
      <c r="C4329">
        <v>0.51300000000000001</v>
      </c>
      <c r="D4329">
        <v>0.58680196631262105</v>
      </c>
      <c r="E4329">
        <v>0.63810279596263197</v>
      </c>
      <c r="F4329">
        <v>0.50753992306017304</v>
      </c>
      <c r="G4329">
        <v>0.56492214914776895</v>
      </c>
      <c r="H4329">
        <v>0.38485183692848102</v>
      </c>
      <c r="I4329">
        <v>0.44258815423560099</v>
      </c>
      <c r="J4329">
        <v>0.30450526381300802</v>
      </c>
      <c r="K4329">
        <v>0.34948227548343802</v>
      </c>
      <c r="L4329">
        <v>0.73779646335236604</v>
      </c>
      <c r="M4329">
        <v>0.73950069702784704</v>
      </c>
      <c r="N4329">
        <v>0.67557312785995105</v>
      </c>
      <c r="O4329">
        <v>0.67772119918668094</v>
      </c>
    </row>
    <row r="4330" spans="2:15" x14ac:dyDescent="0.35">
      <c r="B4330">
        <v>0.27800000000000002</v>
      </c>
      <c r="C4330">
        <v>0.60399999999999998</v>
      </c>
      <c r="D4330">
        <v>0.62484118178671</v>
      </c>
      <c r="E4330">
        <v>0.66502291399018998</v>
      </c>
      <c r="F4330">
        <v>0.54752327624226804</v>
      </c>
      <c r="G4330">
        <v>0.60185359180299103</v>
      </c>
      <c r="H4330">
        <v>0.42584566829388498</v>
      </c>
      <c r="I4330">
        <v>0.47771688383163902</v>
      </c>
      <c r="J4330">
        <v>0.33436472316965798</v>
      </c>
      <c r="K4330">
        <v>0.38236476618917198</v>
      </c>
      <c r="L4330">
        <v>0.82838100333579701</v>
      </c>
      <c r="M4330">
        <v>0.86673346687881603</v>
      </c>
      <c r="N4330">
        <v>0.78276155677847203</v>
      </c>
      <c r="O4330">
        <v>0.82401663028899097</v>
      </c>
    </row>
    <row r="4331" spans="2:15" x14ac:dyDescent="0.35">
      <c r="B4331">
        <v>0.39800000000000002</v>
      </c>
      <c r="C4331">
        <v>0.59699999999999998</v>
      </c>
      <c r="D4331">
        <v>0.586395418482488</v>
      </c>
      <c r="E4331">
        <v>0.74839115195314099</v>
      </c>
      <c r="F4331">
        <v>0.50711259706842904</v>
      </c>
      <c r="G4331">
        <v>0.70783500721738202</v>
      </c>
      <c r="H4331">
        <v>0.38441371135247399</v>
      </c>
      <c r="I4331">
        <v>0.59383373156388497</v>
      </c>
      <c r="J4331">
        <v>0.30418613792518201</v>
      </c>
      <c r="K4331">
        <v>0.48366013977386602</v>
      </c>
      <c r="L4331">
        <v>0.89085745884082801</v>
      </c>
      <c r="M4331">
        <v>0.93065036108515897</v>
      </c>
      <c r="N4331">
        <v>0.85106558440101998</v>
      </c>
      <c r="O4331">
        <v>0.91162438538282697</v>
      </c>
    </row>
    <row r="4332" spans="2:15" x14ac:dyDescent="0.35">
      <c r="B4332">
        <v>0.44900000000000001</v>
      </c>
      <c r="C4332">
        <v>0.53900000000000003</v>
      </c>
      <c r="D4332">
        <v>0.63512038373769897</v>
      </c>
      <c r="E4332">
        <v>0.78254448402093901</v>
      </c>
      <c r="F4332">
        <v>0.56083060742619795</v>
      </c>
      <c r="G4332">
        <v>0.74649499974550604</v>
      </c>
      <c r="H4332">
        <v>0.43869633056356599</v>
      </c>
      <c r="I4332">
        <v>0.64247755137763396</v>
      </c>
      <c r="J4332">
        <v>0.345839306973172</v>
      </c>
      <c r="K4332">
        <v>0.52785708109537499</v>
      </c>
      <c r="L4332">
        <v>0.92211815293904997</v>
      </c>
      <c r="M4332">
        <v>0.94555936201775503</v>
      </c>
      <c r="N4332">
        <v>0.89715649260664398</v>
      </c>
      <c r="O4332">
        <v>0.93546761403779199</v>
      </c>
    </row>
    <row r="4333" spans="2:15" x14ac:dyDescent="0.35">
      <c r="B4333">
        <v>0.57899999999999996</v>
      </c>
      <c r="C4333">
        <v>0.63200000000000001</v>
      </c>
      <c r="D4333">
        <v>0.84140033477945098</v>
      </c>
      <c r="E4333">
        <v>0.846710995290609</v>
      </c>
      <c r="F4333">
        <v>0.80085004512589197</v>
      </c>
      <c r="G4333">
        <v>0.80602342953387596</v>
      </c>
      <c r="H4333">
        <v>0.72155185078719797</v>
      </c>
      <c r="I4333">
        <v>0.72879265645382596</v>
      </c>
      <c r="J4333">
        <v>0.61831961668850699</v>
      </c>
      <c r="K4333">
        <v>0.62698775467887302</v>
      </c>
      <c r="L4333">
        <v>0.92264633329456502</v>
      </c>
      <c r="M4333">
        <v>0.944072018680989</v>
      </c>
      <c r="N4333">
        <v>0.89805211735222101</v>
      </c>
      <c r="O4333">
        <v>0.93266604370375406</v>
      </c>
    </row>
    <row r="4334" spans="2:15" x14ac:dyDescent="0.35">
      <c r="B4334">
        <v>0.68300000000000005</v>
      </c>
      <c r="C4334">
        <v>0.69599999999999995</v>
      </c>
      <c r="D4334">
        <v>0.781974715057282</v>
      </c>
      <c r="E4334">
        <v>0.73131080182280905</v>
      </c>
      <c r="F4334">
        <v>0.74596880196777005</v>
      </c>
      <c r="G4334">
        <v>0.68727903819857294</v>
      </c>
      <c r="H4334">
        <v>0.641712052603156</v>
      </c>
      <c r="I4334">
        <v>0.56903319812278397</v>
      </c>
      <c r="J4334">
        <v>0.52698133561739002</v>
      </c>
      <c r="K4334">
        <v>0.46298105705703901</v>
      </c>
      <c r="L4334">
        <v>0.72036496579407905</v>
      </c>
      <c r="M4334">
        <v>0.77402938053077996</v>
      </c>
      <c r="N4334">
        <v>0.65360190371057203</v>
      </c>
      <c r="O4334">
        <v>0.72056143878300705</v>
      </c>
    </row>
    <row r="4335" spans="2:15" x14ac:dyDescent="0.35">
      <c r="B4335">
        <v>0.70599999999999996</v>
      </c>
      <c r="C4335">
        <v>0.69799999999999995</v>
      </c>
      <c r="D4335">
        <v>0.63656206420841299</v>
      </c>
      <c r="E4335">
        <v>0.58364594937911896</v>
      </c>
      <c r="F4335">
        <v>0.56280843455076102</v>
      </c>
      <c r="G4335">
        <v>0.50422260596705804</v>
      </c>
      <c r="H4335">
        <v>0.44057761516149302</v>
      </c>
      <c r="I4335">
        <v>0.38145068303122198</v>
      </c>
      <c r="J4335">
        <v>0.34760029645436102</v>
      </c>
      <c r="K4335">
        <v>0.30202790043470701</v>
      </c>
      <c r="L4335">
        <v>0.61335001440103698</v>
      </c>
      <c r="M4335">
        <v>0.71570778249608002</v>
      </c>
      <c r="N4335">
        <v>0.55169511784747205</v>
      </c>
      <c r="O4335">
        <v>0.64773183903007503</v>
      </c>
    </row>
    <row r="4336" spans="2:15" x14ac:dyDescent="0.35">
      <c r="B4336">
        <v>0.69699999999999995</v>
      </c>
      <c r="C4336">
        <v>0.71</v>
      </c>
      <c r="D4336">
        <v>0.67012779135096101</v>
      </c>
      <c r="E4336">
        <v>0.62900086083401896</v>
      </c>
      <c r="F4336">
        <v>0.60885692237228195</v>
      </c>
      <c r="G4336">
        <v>0.55243529471013897</v>
      </c>
      <c r="H4336">
        <v>0.484378364893644</v>
      </c>
      <c r="I4336">
        <v>0.43071081337080802</v>
      </c>
      <c r="J4336">
        <v>0.38860029168715299</v>
      </c>
      <c r="K4336">
        <v>0.33836440828224601</v>
      </c>
      <c r="L4336">
        <v>0.58756837021244501</v>
      </c>
      <c r="M4336">
        <v>0.73465409881404398</v>
      </c>
      <c r="N4336">
        <v>0.53410903176885005</v>
      </c>
      <c r="O4336">
        <v>0.67161238981092997</v>
      </c>
    </row>
    <row r="4337" spans="2:15" x14ac:dyDescent="0.35">
      <c r="B4337">
        <v>0.65</v>
      </c>
      <c r="C4337">
        <v>0.71699999999999997</v>
      </c>
      <c r="D4337">
        <v>0.79488121833783498</v>
      </c>
      <c r="E4337">
        <v>0.76335128361785198</v>
      </c>
      <c r="F4337">
        <v>0.75788832334883105</v>
      </c>
      <c r="G4337">
        <v>0.72583932215651203</v>
      </c>
      <c r="H4337">
        <v>0.65905226078270396</v>
      </c>
      <c r="I4337">
        <v>0.61555572454428997</v>
      </c>
      <c r="J4337">
        <v>0.54681887083866298</v>
      </c>
      <c r="K4337">
        <v>0.50177228605825797</v>
      </c>
      <c r="L4337">
        <v>0.69425606596301304</v>
      </c>
      <c r="M4337">
        <v>0.80033423142842297</v>
      </c>
      <c r="N4337">
        <v>0.62324869700341601</v>
      </c>
      <c r="O4337">
        <v>0.75066476864228504</v>
      </c>
    </row>
    <row r="4338" spans="2:15" x14ac:dyDescent="0.35">
      <c r="B4338">
        <v>0.56100000000000005</v>
      </c>
      <c r="C4338">
        <v>0.70399999999999996</v>
      </c>
      <c r="D4338">
        <v>0.83312337544665105</v>
      </c>
      <c r="E4338">
        <v>0.81965452385593096</v>
      </c>
      <c r="F4338">
        <v>0.79320603872129702</v>
      </c>
      <c r="G4338">
        <v>0.780767172746203</v>
      </c>
      <c r="H4338">
        <v>0.71043155005162595</v>
      </c>
      <c r="I4338">
        <v>0.69233581293013702</v>
      </c>
      <c r="J4338">
        <v>0.60559777648746305</v>
      </c>
      <c r="K4338">
        <v>0.58489590147042503</v>
      </c>
      <c r="L4338">
        <v>0.71989202162940502</v>
      </c>
      <c r="M4338">
        <v>0.82616140613058398</v>
      </c>
      <c r="N4338">
        <v>0.65300578956619404</v>
      </c>
      <c r="O4338">
        <v>0.78022144480128397</v>
      </c>
    </row>
    <row r="4339" spans="2:15" x14ac:dyDescent="0.35">
      <c r="B4339">
        <v>0.434</v>
      </c>
      <c r="C4339">
        <v>0.67</v>
      </c>
      <c r="D4339">
        <v>0.77655394272119704</v>
      </c>
      <c r="E4339">
        <v>0.77180326305884295</v>
      </c>
      <c r="F4339">
        <v>0.74096256516161796</v>
      </c>
      <c r="G4339">
        <v>0.73601116443204395</v>
      </c>
      <c r="H4339">
        <v>0.63442911013931502</v>
      </c>
      <c r="I4339">
        <v>0.62782793191535202</v>
      </c>
      <c r="J4339">
        <v>0.51864950787086095</v>
      </c>
      <c r="K4339">
        <v>0.51200504947630898</v>
      </c>
      <c r="L4339">
        <v>0.60274080275444897</v>
      </c>
      <c r="M4339">
        <v>0.72128272663583404</v>
      </c>
      <c r="N4339">
        <v>0.54445839904558202</v>
      </c>
      <c r="O4339">
        <v>0.654758679202884</v>
      </c>
    </row>
    <row r="4340" spans="2:15" x14ac:dyDescent="0.35">
      <c r="B4340">
        <v>0.27700000000000002</v>
      </c>
      <c r="C4340">
        <v>0.61</v>
      </c>
      <c r="D4340">
        <v>0.70931260714724897</v>
      </c>
      <c r="E4340">
        <v>0.70560410311424904</v>
      </c>
      <c r="F4340">
        <v>0.66080451017250497</v>
      </c>
      <c r="G4340">
        <v>0.65634137601970499</v>
      </c>
      <c r="H4340">
        <v>0.53709199325683599</v>
      </c>
      <c r="I4340">
        <v>0.53170727470100598</v>
      </c>
      <c r="J4340">
        <v>0.436347967931486</v>
      </c>
      <c r="K4340">
        <v>0.43185810319985501</v>
      </c>
      <c r="L4340">
        <v>0.50991607590449906</v>
      </c>
      <c r="M4340">
        <v>0.63485465332582502</v>
      </c>
      <c r="N4340">
        <v>0.48049120775235798</v>
      </c>
      <c r="O4340">
        <v>0.56988438245261597</v>
      </c>
    </row>
    <row r="4341" spans="2:15" x14ac:dyDescent="0.35">
      <c r="B4341">
        <v>0.11799999999999999</v>
      </c>
      <c r="C4341">
        <v>0.50800000000000001</v>
      </c>
      <c r="D4341">
        <v>0.723945012167723</v>
      </c>
      <c r="E4341">
        <v>0.72362498428987099</v>
      </c>
      <c r="F4341">
        <v>0.67841441055372698</v>
      </c>
      <c r="G4341">
        <v>0.67802926135642805</v>
      </c>
      <c r="H4341">
        <v>0.55833812973910601</v>
      </c>
      <c r="I4341">
        <v>0.55787345178893599</v>
      </c>
      <c r="J4341">
        <v>0.45406333743244098</v>
      </c>
      <c r="K4341">
        <v>0.45367588150166099</v>
      </c>
      <c r="L4341">
        <v>0.61656233169403996</v>
      </c>
      <c r="M4341">
        <v>0.71694224454192601</v>
      </c>
      <c r="N4341">
        <v>0.55388629262334599</v>
      </c>
      <c r="O4341">
        <v>0.64928779497835098</v>
      </c>
    </row>
    <row r="4342" spans="2:15" x14ac:dyDescent="0.35">
      <c r="B4342">
        <v>3.5999999999999997E-2</v>
      </c>
      <c r="C4342">
        <v>0.33400000000000002</v>
      </c>
      <c r="D4342">
        <v>0.71839572098035298</v>
      </c>
      <c r="E4342">
        <v>0.73112852622756896</v>
      </c>
      <c r="F4342">
        <v>0.67173591410292099</v>
      </c>
      <c r="G4342">
        <v>0.68705967199940099</v>
      </c>
      <c r="H4342">
        <v>0.55028060277878998</v>
      </c>
      <c r="I4342">
        <v>0.56876853539861605</v>
      </c>
      <c r="J4342">
        <v>0.44734484216696002</v>
      </c>
      <c r="K4342">
        <v>0.46276037703101702</v>
      </c>
      <c r="L4342">
        <v>0.65946305936205496</v>
      </c>
      <c r="M4342">
        <v>0.75644364882812998</v>
      </c>
      <c r="N4342">
        <v>0.59199178128388696</v>
      </c>
      <c r="O4342">
        <v>0.69907664443809603</v>
      </c>
    </row>
    <row r="4343" spans="2:15" x14ac:dyDescent="0.35">
      <c r="B4343">
        <v>0.01</v>
      </c>
      <c r="C4343">
        <v>9.4E-2</v>
      </c>
      <c r="D4343">
        <v>0.62097050243790497</v>
      </c>
      <c r="E4343">
        <v>0.65133919049941902</v>
      </c>
      <c r="F4343">
        <v>0.54345477121320596</v>
      </c>
      <c r="G4343">
        <v>0.58308102739996803</v>
      </c>
      <c r="H4343">
        <v>0.421674342084422</v>
      </c>
      <c r="I4343">
        <v>0.45986065371102203</v>
      </c>
      <c r="J4343">
        <v>0.33132637468486897</v>
      </c>
      <c r="K4343">
        <v>0.36565031827908101</v>
      </c>
      <c r="L4343">
        <v>0.58761452676308501</v>
      </c>
      <c r="M4343">
        <v>0.71363753284584597</v>
      </c>
      <c r="N4343">
        <v>0.53414051591573797</v>
      </c>
      <c r="O4343">
        <v>0.64512242931307295</v>
      </c>
    </row>
    <row r="4344" spans="2:15" x14ac:dyDescent="0.35">
      <c r="B4344">
        <v>0</v>
      </c>
      <c r="C4344">
        <v>0</v>
      </c>
      <c r="D4344">
        <v>0.52628021620421706</v>
      </c>
      <c r="E4344">
        <v>0.59567721162352505</v>
      </c>
      <c r="F4344">
        <v>0.44365699329961</v>
      </c>
      <c r="G4344">
        <v>0.51686877128747999</v>
      </c>
      <c r="H4344">
        <v>0.31865047180595901</v>
      </c>
      <c r="I4344">
        <v>0.39441644821363198</v>
      </c>
      <c r="J4344">
        <v>0.25593114889438701</v>
      </c>
      <c r="K4344">
        <v>0.31147202228419002</v>
      </c>
      <c r="L4344">
        <v>0.48433243206608101</v>
      </c>
      <c r="M4344">
        <v>0.62388276864041803</v>
      </c>
      <c r="N4344">
        <v>0.461751911810238</v>
      </c>
      <c r="O4344">
        <v>0.56002759488523401</v>
      </c>
    </row>
    <row r="4345" spans="2:15" x14ac:dyDescent="0.35">
      <c r="B4345">
        <v>0</v>
      </c>
      <c r="C4345">
        <v>0</v>
      </c>
      <c r="D4345">
        <v>0.52461042864825502</v>
      </c>
      <c r="E4345">
        <v>0.60016145834696899</v>
      </c>
      <c r="F4345">
        <v>0.44186864800729098</v>
      </c>
      <c r="G4345">
        <v>0.52158220236812902</v>
      </c>
      <c r="H4345">
        <v>0.31672967545986902</v>
      </c>
      <c r="I4345">
        <v>0.39924899935041702</v>
      </c>
      <c r="J4345">
        <v>0.25448821295178098</v>
      </c>
      <c r="K4345">
        <v>0.31499199978937997</v>
      </c>
      <c r="L4345">
        <v>0.53158743184623902</v>
      </c>
      <c r="M4345">
        <v>0.67209190911279304</v>
      </c>
      <c r="N4345">
        <v>0.49592350746059999</v>
      </c>
      <c r="O4345">
        <v>0.60333713286044499</v>
      </c>
    </row>
    <row r="4346" spans="2:15" x14ac:dyDescent="0.35">
      <c r="B4346">
        <v>0</v>
      </c>
      <c r="C4346">
        <v>0</v>
      </c>
      <c r="D4346">
        <v>0.63533790386881595</v>
      </c>
      <c r="E4346">
        <v>0.69304121841894695</v>
      </c>
      <c r="F4346">
        <v>0.56112902113450702</v>
      </c>
      <c r="G4346">
        <v>0.64029162547906804</v>
      </c>
      <c r="H4346">
        <v>0.43898017797686101</v>
      </c>
      <c r="I4346">
        <v>0.514278664096115</v>
      </c>
      <c r="J4346">
        <v>0.34610500431084601</v>
      </c>
      <c r="K4346">
        <v>0.416588673901088</v>
      </c>
      <c r="L4346">
        <v>0.73257633228230401</v>
      </c>
      <c r="M4346">
        <v>0.81805908407746997</v>
      </c>
      <c r="N4346">
        <v>0.66899350557299797</v>
      </c>
      <c r="O4346">
        <v>0.77094912942720795</v>
      </c>
    </row>
    <row r="4347" spans="2:15" x14ac:dyDescent="0.35">
      <c r="B4347">
        <v>0</v>
      </c>
      <c r="C4347">
        <v>0</v>
      </c>
      <c r="D4347">
        <v>0.66849440543425498</v>
      </c>
      <c r="E4347">
        <v>0.72818779136772005</v>
      </c>
      <c r="F4347">
        <v>0.60661609644964198</v>
      </c>
      <c r="G4347">
        <v>0.68352053760166798</v>
      </c>
      <c r="H4347">
        <v>0.482246919105211</v>
      </c>
      <c r="I4347">
        <v>0.56449861161622406</v>
      </c>
      <c r="J4347">
        <v>0.38660513709050598</v>
      </c>
      <c r="K4347">
        <v>0.45920004606876802</v>
      </c>
      <c r="L4347">
        <v>0.78159113005922098</v>
      </c>
      <c r="M4347">
        <v>0.86896840944238096</v>
      </c>
      <c r="N4347">
        <v>0.729215121757819</v>
      </c>
      <c r="O4347">
        <v>0.826379676323449</v>
      </c>
    </row>
    <row r="4348" spans="2:15" x14ac:dyDescent="0.35">
      <c r="B4348">
        <v>0</v>
      </c>
      <c r="C4348">
        <v>0</v>
      </c>
      <c r="D4348">
        <v>0.752933994212725</v>
      </c>
      <c r="E4348">
        <v>0.80606933565884897</v>
      </c>
      <c r="F4348">
        <v>0.71330225607544395</v>
      </c>
      <c r="G4348">
        <v>0.76822086661967603</v>
      </c>
      <c r="H4348">
        <v>0.60042990263278995</v>
      </c>
      <c r="I4348">
        <v>0.67408377468437397</v>
      </c>
      <c r="J4348">
        <v>0.489160133049099</v>
      </c>
      <c r="K4348">
        <v>0.56401521492899098</v>
      </c>
      <c r="L4348">
        <v>0.85339361338814801</v>
      </c>
      <c r="M4348">
        <v>0.91300092419344903</v>
      </c>
      <c r="N4348">
        <v>0.80991215691000495</v>
      </c>
      <c r="O4348">
        <v>0.88257582043061999</v>
      </c>
    </row>
    <row r="4349" spans="2:15" x14ac:dyDescent="0.35">
      <c r="B4349">
        <v>0</v>
      </c>
      <c r="C4349">
        <v>0</v>
      </c>
      <c r="D4349">
        <v>0.81828346877115699</v>
      </c>
      <c r="E4349">
        <v>0.86750145307057502</v>
      </c>
      <c r="F4349">
        <v>0.77950096453764905</v>
      </c>
      <c r="G4349">
        <v>0.82794739296484998</v>
      </c>
      <c r="H4349">
        <v>0.69049376632163195</v>
      </c>
      <c r="I4349">
        <v>0.75779693833290496</v>
      </c>
      <c r="J4349">
        <v>0.582788564344072</v>
      </c>
      <c r="K4349">
        <v>0.66406442786389397</v>
      </c>
      <c r="L4349">
        <v>0.89445376322302395</v>
      </c>
      <c r="M4349">
        <v>0.929099399924184</v>
      </c>
      <c r="N4349">
        <v>0.85618313931452295</v>
      </c>
      <c r="O4349">
        <v>0.90899445191276096</v>
      </c>
    </row>
    <row r="4350" spans="2:15" x14ac:dyDescent="0.35">
      <c r="B4350">
        <v>0</v>
      </c>
      <c r="C4350">
        <v>0</v>
      </c>
      <c r="D4350">
        <v>0.79819010886405095</v>
      </c>
      <c r="E4350">
        <v>0.84979806299433702</v>
      </c>
      <c r="F4350">
        <v>0.76094417748046395</v>
      </c>
      <c r="G4350">
        <v>0.80927880563774901</v>
      </c>
      <c r="H4350">
        <v>0.66349783750636704</v>
      </c>
      <c r="I4350">
        <v>0.73309935247785596</v>
      </c>
      <c r="J4350">
        <v>0.55190469702491096</v>
      </c>
      <c r="K4350">
        <v>0.63249307839817404</v>
      </c>
      <c r="L4350">
        <v>0.91140491741172003</v>
      </c>
      <c r="M4350">
        <v>0.93603118682293496</v>
      </c>
      <c r="N4350">
        <v>0.880304696665832</v>
      </c>
      <c r="O4350">
        <v>0.92033494064449595</v>
      </c>
    </row>
    <row r="4351" spans="2:15" x14ac:dyDescent="0.35">
      <c r="B4351">
        <v>1.2E-2</v>
      </c>
      <c r="C4351">
        <v>6.8000000000000005E-2</v>
      </c>
      <c r="D4351">
        <v>0.79546612841476605</v>
      </c>
      <c r="E4351">
        <v>0.84920531567246405</v>
      </c>
      <c r="F4351">
        <v>0.75842850437357701</v>
      </c>
      <c r="G4351">
        <v>0.80865374144983604</v>
      </c>
      <c r="H4351">
        <v>0.65983810201946902</v>
      </c>
      <c r="I4351">
        <v>0.73227242453867103</v>
      </c>
      <c r="J4351">
        <v>0.547717888488927</v>
      </c>
      <c r="K4351">
        <v>0.63143600216796303</v>
      </c>
      <c r="L4351">
        <v>0.89464261401063605</v>
      </c>
      <c r="M4351">
        <v>0.92941446084100299</v>
      </c>
      <c r="N4351">
        <v>0.85645187470879203</v>
      </c>
      <c r="O4351">
        <v>0.90952869433681505</v>
      </c>
    </row>
    <row r="4352" spans="2:15" x14ac:dyDescent="0.35">
      <c r="B4352">
        <v>4.4999999999999998E-2</v>
      </c>
      <c r="C4352">
        <v>0.28000000000000003</v>
      </c>
      <c r="D4352">
        <v>0.66704383656351995</v>
      </c>
      <c r="E4352">
        <v>0.71944935704072799</v>
      </c>
      <c r="F4352">
        <v>0.60462607541733504</v>
      </c>
      <c r="G4352">
        <v>0.67300395076779695</v>
      </c>
      <c r="H4352">
        <v>0.48035403581367703</v>
      </c>
      <c r="I4352">
        <v>0.55181047401390604</v>
      </c>
      <c r="J4352">
        <v>0.38483329057181098</v>
      </c>
      <c r="K4352">
        <v>0.44862047335014299</v>
      </c>
      <c r="L4352">
        <v>0.76061567130894803</v>
      </c>
      <c r="M4352">
        <v>0.862935130144036</v>
      </c>
      <c r="N4352">
        <v>0.70433519670968303</v>
      </c>
      <c r="O4352">
        <v>0.82000057873358301</v>
      </c>
    </row>
    <row r="4353" spans="2:15" x14ac:dyDescent="0.35">
      <c r="B4353">
        <v>0.124</v>
      </c>
      <c r="C4353">
        <v>0.50600000000000001</v>
      </c>
      <c r="D4353">
        <v>0.59356801728938302</v>
      </c>
      <c r="E4353">
        <v>0.65247346227807801</v>
      </c>
      <c r="F4353">
        <v>0.51465177861450795</v>
      </c>
      <c r="G4353">
        <v>0.58463712359189801</v>
      </c>
      <c r="H4353">
        <v>0.392143426654879</v>
      </c>
      <c r="I4353">
        <v>0.461340793083374</v>
      </c>
      <c r="J4353">
        <v>0.30981637818873098</v>
      </c>
      <c r="K4353">
        <v>0.36703581299278798</v>
      </c>
      <c r="L4353">
        <v>0.670434201769744</v>
      </c>
      <c r="M4353">
        <v>0.77694698288900799</v>
      </c>
      <c r="N4353">
        <v>0.60184790201289096</v>
      </c>
      <c r="O4353">
        <v>0.72390034940940495</v>
      </c>
    </row>
    <row r="4354" spans="2:15" x14ac:dyDescent="0.35">
      <c r="B4354">
        <v>0.28000000000000003</v>
      </c>
      <c r="C4354">
        <v>0.60699999999999998</v>
      </c>
      <c r="D4354">
        <v>0.58813959151265804</v>
      </c>
      <c r="E4354">
        <v>0.67059898417360597</v>
      </c>
      <c r="F4354">
        <v>0.50894591264570499</v>
      </c>
      <c r="G4354">
        <v>0.60950334712759702</v>
      </c>
      <c r="H4354">
        <v>0.386293359346781</v>
      </c>
      <c r="I4354">
        <v>0.484993236092846</v>
      </c>
      <c r="J4354">
        <v>0.30555525300960901</v>
      </c>
      <c r="K4354">
        <v>0.389175846132915</v>
      </c>
      <c r="L4354">
        <v>0.62702839568982804</v>
      </c>
      <c r="M4354">
        <v>0.73519146860369999</v>
      </c>
      <c r="N4354">
        <v>0.56285352483995499</v>
      </c>
      <c r="O4354">
        <v>0.672289708099858</v>
      </c>
    </row>
    <row r="4355" spans="2:15" x14ac:dyDescent="0.35">
      <c r="B4355">
        <v>0.435</v>
      </c>
      <c r="C4355">
        <v>0.66800000000000004</v>
      </c>
      <c r="D4355">
        <v>0.643844886540061</v>
      </c>
      <c r="E4355">
        <v>0.62864235562090998</v>
      </c>
      <c r="F4355">
        <v>0.572799666202647</v>
      </c>
      <c r="G4355">
        <v>0.55194346496756597</v>
      </c>
      <c r="H4355">
        <v>0.45008115062603199</v>
      </c>
      <c r="I4355">
        <v>0.43024299102778701</v>
      </c>
      <c r="J4355">
        <v>0.356496146665226</v>
      </c>
      <c r="K4355">
        <v>0.33792649993704699</v>
      </c>
      <c r="L4355">
        <v>0.64695097277237901</v>
      </c>
      <c r="M4355">
        <v>0.72552704396710999</v>
      </c>
      <c r="N4355">
        <v>0.58075132596784096</v>
      </c>
      <c r="O4355">
        <v>0.66010835424570502</v>
      </c>
    </row>
    <row r="4356" spans="2:15" x14ac:dyDescent="0.35">
      <c r="B4356">
        <v>0.56399999999999995</v>
      </c>
      <c r="C4356">
        <v>0.70599999999999996</v>
      </c>
      <c r="D4356">
        <v>0.73825414216422802</v>
      </c>
      <c r="E4356">
        <v>0.71263618504230797</v>
      </c>
      <c r="F4356">
        <v>0.69563525384147196</v>
      </c>
      <c r="G4356">
        <v>0.66480439095487298</v>
      </c>
      <c r="H4356">
        <v>0.57911487344069901</v>
      </c>
      <c r="I4356">
        <v>0.54191780210159302</v>
      </c>
      <c r="J4356">
        <v>0.471387319701288</v>
      </c>
      <c r="K4356">
        <v>0.44037180477811499</v>
      </c>
      <c r="L4356">
        <v>0.76442567957480101</v>
      </c>
      <c r="M4356">
        <v>0.84460023309243204</v>
      </c>
      <c r="N4356">
        <v>0.70913745453865795</v>
      </c>
      <c r="O4356">
        <v>0.80061475357802703</v>
      </c>
    </row>
    <row r="4357" spans="2:15" x14ac:dyDescent="0.35">
      <c r="B4357">
        <v>0.65300000000000002</v>
      </c>
      <c r="C4357">
        <v>0.72</v>
      </c>
      <c r="D4357">
        <v>0.92273199140343398</v>
      </c>
      <c r="E4357">
        <v>0.92148652264757802</v>
      </c>
      <c r="F4357">
        <v>0.89091470252360705</v>
      </c>
      <c r="G4357">
        <v>0.88934774702100505</v>
      </c>
      <c r="H4357">
        <v>0.84475811776446497</v>
      </c>
      <c r="I4357">
        <v>0.84248878581101405</v>
      </c>
      <c r="J4357">
        <v>0.77944432022849197</v>
      </c>
      <c r="K4357">
        <v>0.77631716006414997</v>
      </c>
      <c r="L4357">
        <v>0.88872172576941899</v>
      </c>
      <c r="M4357">
        <v>0.921705612911351</v>
      </c>
      <c r="N4357">
        <v>0.84802642805829498</v>
      </c>
      <c r="O4357">
        <v>0.89645695682593796</v>
      </c>
    </row>
    <row r="4358" spans="2:15" x14ac:dyDescent="0.35">
      <c r="B4358">
        <v>0.70299999999999996</v>
      </c>
      <c r="C4358">
        <v>0.71699999999999997</v>
      </c>
      <c r="D4358">
        <v>0.87985655527074702</v>
      </c>
      <c r="E4358">
        <v>0.90622228511847802</v>
      </c>
      <c r="F4358">
        <v>0.84097610121597399</v>
      </c>
      <c r="G4358">
        <v>0.87014342665825795</v>
      </c>
      <c r="H4358">
        <v>0.77503325273498203</v>
      </c>
      <c r="I4358">
        <v>0.81467626798831205</v>
      </c>
      <c r="J4358">
        <v>0.68609790549538296</v>
      </c>
      <c r="K4358">
        <v>0.73799125641090202</v>
      </c>
      <c r="L4358">
        <v>0.79220281295214401</v>
      </c>
      <c r="M4358">
        <v>0.86803592185650902</v>
      </c>
      <c r="N4358">
        <v>0.74135915525684004</v>
      </c>
      <c r="O4358">
        <v>0.82539373998311705</v>
      </c>
    </row>
    <row r="4359" spans="2:15" x14ac:dyDescent="0.35">
      <c r="B4359">
        <v>0.71399999999999997</v>
      </c>
      <c r="C4359">
        <v>0.70699999999999996</v>
      </c>
      <c r="D4359">
        <v>0.766697695803089</v>
      </c>
      <c r="E4359">
        <v>0.757235674826922</v>
      </c>
      <c r="F4359">
        <v>0.72986668369646701</v>
      </c>
      <c r="G4359">
        <v>0.71847927017407198</v>
      </c>
      <c r="H4359">
        <v>0.62041468859797599</v>
      </c>
      <c r="I4359">
        <v>0.60667590889795697</v>
      </c>
      <c r="J4359">
        <v>0.50582376825007802</v>
      </c>
      <c r="K4359">
        <v>0.49436815329245298</v>
      </c>
      <c r="L4359">
        <v>0.77385586979714804</v>
      </c>
      <c r="M4359">
        <v>0.84837740748935597</v>
      </c>
      <c r="N4359">
        <v>0.72036287271361599</v>
      </c>
      <c r="O4359">
        <v>0.80460842980291702</v>
      </c>
    </row>
    <row r="4360" spans="2:15" x14ac:dyDescent="0.35">
      <c r="B4360">
        <v>0.66100000000000003</v>
      </c>
      <c r="C4360">
        <v>0.67300000000000004</v>
      </c>
      <c r="D4360">
        <v>0.86131412561727605</v>
      </c>
      <c r="E4360">
        <v>0.87471939471644999</v>
      </c>
      <c r="F4360">
        <v>0.82142272947464401</v>
      </c>
      <c r="G4360">
        <v>0.83555886022381198</v>
      </c>
      <c r="H4360">
        <v>0.74916514236992304</v>
      </c>
      <c r="I4360">
        <v>0.76786652007561296</v>
      </c>
      <c r="J4360">
        <v>0.65303025438380102</v>
      </c>
      <c r="K4360">
        <v>0.67693654767505596</v>
      </c>
      <c r="L4360">
        <v>0.85395407436569204</v>
      </c>
      <c r="M4360">
        <v>0.90077813363842696</v>
      </c>
      <c r="N4360">
        <v>0.81050474264891603</v>
      </c>
      <c r="O4360">
        <v>0.86518274264464901</v>
      </c>
    </row>
    <row r="4361" spans="2:15" x14ac:dyDescent="0.35">
      <c r="B4361">
        <v>0.59799999999999998</v>
      </c>
      <c r="C4361">
        <v>0.65300000000000002</v>
      </c>
      <c r="D4361">
        <v>0.93655632375040698</v>
      </c>
      <c r="E4361">
        <v>0.94087576079772495</v>
      </c>
      <c r="F4361">
        <v>0.90941837746148602</v>
      </c>
      <c r="G4361">
        <v>0.91686854681499097</v>
      </c>
      <c r="H4361">
        <v>0.87157841442207296</v>
      </c>
      <c r="I4361">
        <v>0.88240886420422904</v>
      </c>
      <c r="J4361">
        <v>0.81567145983926503</v>
      </c>
      <c r="K4361">
        <v>0.82926866859788595</v>
      </c>
      <c r="L4361">
        <v>0.91945325888906604</v>
      </c>
      <c r="M4361">
        <v>0.93633138202996002</v>
      </c>
      <c r="N4361">
        <v>0.89263768566771196</v>
      </c>
      <c r="O4361">
        <v>0.92078542711318501</v>
      </c>
    </row>
    <row r="4362" spans="2:15" x14ac:dyDescent="0.35">
      <c r="B4362">
        <v>0.47499999999999998</v>
      </c>
      <c r="C4362">
        <v>0.57299999999999995</v>
      </c>
      <c r="D4362">
        <v>0.94417383868773797</v>
      </c>
      <c r="E4362">
        <v>0.946166742221074</v>
      </c>
      <c r="F4362">
        <v>0.92255707486910299</v>
      </c>
      <c r="G4362">
        <v>0.92599443688315897</v>
      </c>
      <c r="H4362">
        <v>0.890678383258244</v>
      </c>
      <c r="I4362">
        <v>0.89567534036215302</v>
      </c>
      <c r="J4362">
        <v>0.83965072836202403</v>
      </c>
      <c r="K4362">
        <v>0.84592421379119498</v>
      </c>
      <c r="L4362">
        <v>0.920086612187757</v>
      </c>
      <c r="M4362">
        <v>0.93525294012786098</v>
      </c>
      <c r="N4362">
        <v>0.89371165004574604</v>
      </c>
      <c r="O4362">
        <v>0.91916706854917796</v>
      </c>
    </row>
    <row r="4363" spans="2:15" x14ac:dyDescent="0.35">
      <c r="B4363">
        <v>0.32</v>
      </c>
      <c r="C4363">
        <v>0.42799999999999999</v>
      </c>
      <c r="D4363">
        <v>0.90403137999002003</v>
      </c>
      <c r="E4363">
        <v>0.89915503684925002</v>
      </c>
      <c r="F4363">
        <v>0.86738699392513996</v>
      </c>
      <c r="G4363">
        <v>0.86132674519304497</v>
      </c>
      <c r="H4363">
        <v>0.81068428425398498</v>
      </c>
      <c r="I4363">
        <v>0.80195611347547502</v>
      </c>
      <c r="J4363">
        <v>0.73249026635446501</v>
      </c>
      <c r="K4363">
        <v>0.72051386218214697</v>
      </c>
      <c r="L4363">
        <v>0.88522220719669098</v>
      </c>
      <c r="M4363">
        <v>0.90878484785632496</v>
      </c>
      <c r="N4363">
        <v>0.84356511677026402</v>
      </c>
      <c r="O4363">
        <v>0.87657632765087601</v>
      </c>
    </row>
    <row r="4364" spans="2:15" x14ac:dyDescent="0.35">
      <c r="B4364">
        <v>0.23</v>
      </c>
      <c r="C4364">
        <v>0.41599999999999998</v>
      </c>
      <c r="D4364">
        <v>0.90545868554766895</v>
      </c>
      <c r="E4364">
        <v>0.90922312903389801</v>
      </c>
      <c r="F4364">
        <v>0.86918272287212195</v>
      </c>
      <c r="G4364">
        <v>0.87391886370845195</v>
      </c>
      <c r="H4364">
        <v>0.81328493569070803</v>
      </c>
      <c r="I4364">
        <v>0.820144017341771</v>
      </c>
      <c r="J4364">
        <v>0.73607398779367195</v>
      </c>
      <c r="K4364">
        <v>0.74552586497301199</v>
      </c>
      <c r="L4364">
        <v>0.92230240394370899</v>
      </c>
      <c r="M4364">
        <v>0.93622151502958395</v>
      </c>
      <c r="N4364">
        <v>0.89746892330848005</v>
      </c>
      <c r="O4364">
        <v>0.92062055573660495</v>
      </c>
    </row>
    <row r="4365" spans="2:15" x14ac:dyDescent="0.35">
      <c r="B4365">
        <v>0.12</v>
      </c>
      <c r="C4365">
        <v>0.433</v>
      </c>
      <c r="D4365">
        <v>0.84992256039967296</v>
      </c>
      <c r="E4365">
        <v>0.84744052912958101</v>
      </c>
      <c r="F4365">
        <v>0.80941009070086301</v>
      </c>
      <c r="G4365">
        <v>0.80679273790488704</v>
      </c>
      <c r="H4365">
        <v>0.73327303589915305</v>
      </c>
      <c r="I4365">
        <v>0.72981041206699204</v>
      </c>
      <c r="J4365">
        <v>0.63271510090767602</v>
      </c>
      <c r="K4365">
        <v>0.62828876921213805</v>
      </c>
      <c r="L4365">
        <v>0.90622636098894804</v>
      </c>
      <c r="M4365">
        <v>0.93194337964971996</v>
      </c>
      <c r="N4365">
        <v>0.872935591036896</v>
      </c>
      <c r="O4365">
        <v>0.91381693080944304</v>
      </c>
    </row>
    <row r="4366" spans="2:15" x14ac:dyDescent="0.35">
      <c r="B4366">
        <v>4.2000000000000003E-2</v>
      </c>
      <c r="C4366">
        <v>0.27400000000000002</v>
      </c>
      <c r="D4366">
        <v>0.89731085628893703</v>
      </c>
      <c r="E4366">
        <v>0.90126092592890195</v>
      </c>
      <c r="F4366">
        <v>0.85938201903105704</v>
      </c>
      <c r="G4366">
        <v>0.86390141613335403</v>
      </c>
      <c r="H4366">
        <v>0.79938334026512303</v>
      </c>
      <c r="I4366">
        <v>0.80563632147137498</v>
      </c>
      <c r="J4366">
        <v>0.71722504186599301</v>
      </c>
      <c r="K4366">
        <v>0.72553412752212998</v>
      </c>
      <c r="L4366">
        <v>0.92583767651353899</v>
      </c>
      <c r="M4366">
        <v>0.94191294484893096</v>
      </c>
      <c r="N4366">
        <v>0.90346361349875803</v>
      </c>
      <c r="O4366">
        <v>0.92916137204915805</v>
      </c>
    </row>
    <row r="4367" spans="2:15" x14ac:dyDescent="0.35">
      <c r="B4367">
        <v>8.9999999999999993E-3</v>
      </c>
      <c r="C4367">
        <v>6.0999999999999999E-2</v>
      </c>
      <c r="D4367">
        <v>0.89410851161683602</v>
      </c>
      <c r="E4367">
        <v>0.91172709611690905</v>
      </c>
      <c r="F4367">
        <v>0.85600508100364303</v>
      </c>
      <c r="G4367">
        <v>0.87706916754434505</v>
      </c>
      <c r="H4367">
        <v>0.79491582403596694</v>
      </c>
      <c r="I4367">
        <v>0.824706422046947</v>
      </c>
      <c r="J4367">
        <v>0.71151413890801796</v>
      </c>
      <c r="K4367">
        <v>0.75181290033861203</v>
      </c>
      <c r="L4367">
        <v>0.93076013129865298</v>
      </c>
      <c r="M4367">
        <v>0.94362449696903605</v>
      </c>
      <c r="N4367">
        <v>0.91181052051357503</v>
      </c>
      <c r="O4367">
        <v>0.93182308867040398</v>
      </c>
    </row>
    <row r="4368" spans="2:15" x14ac:dyDescent="0.35">
      <c r="B4368">
        <v>0</v>
      </c>
      <c r="C4368">
        <v>0</v>
      </c>
      <c r="D4368">
        <v>0.90404414469682104</v>
      </c>
      <c r="E4368">
        <v>0.91801129285577798</v>
      </c>
      <c r="F4368">
        <v>0.86740305352315605</v>
      </c>
      <c r="G4368">
        <v>0.88497547319280601</v>
      </c>
      <c r="H4368">
        <v>0.81070754245045396</v>
      </c>
      <c r="I4368">
        <v>0.83615667191812104</v>
      </c>
      <c r="J4368">
        <v>0.73252231636168397</v>
      </c>
      <c r="K4368">
        <v>0.76759144926991496</v>
      </c>
      <c r="L4368">
        <v>0.92970461879830202</v>
      </c>
      <c r="M4368">
        <v>0.94372602044431997</v>
      </c>
      <c r="N4368">
        <v>0.91002070931611101</v>
      </c>
      <c r="O4368">
        <v>0.93201431900003595</v>
      </c>
    </row>
    <row r="4369" spans="2:15" x14ac:dyDescent="0.35">
      <c r="B4369">
        <v>0</v>
      </c>
      <c r="C4369">
        <v>0</v>
      </c>
      <c r="D4369">
        <v>0.85845855509261204</v>
      </c>
      <c r="E4369">
        <v>0.88446543231615404</v>
      </c>
      <c r="F4369">
        <v>0.81841147188619401</v>
      </c>
      <c r="G4369">
        <v>0.84583625643096505</v>
      </c>
      <c r="H4369">
        <v>0.74518140265146704</v>
      </c>
      <c r="I4369">
        <v>0.78146298941446102</v>
      </c>
      <c r="J4369">
        <v>0.64793777127350904</v>
      </c>
      <c r="K4369">
        <v>0.69431714865832905</v>
      </c>
      <c r="L4369">
        <v>0.91253728588859195</v>
      </c>
      <c r="M4369">
        <v>0.934881241549675</v>
      </c>
      <c r="N4369">
        <v>0.88191606134658596</v>
      </c>
      <c r="O4369">
        <v>0.91860928089639304</v>
      </c>
    </row>
    <row r="4370" spans="2:15" x14ac:dyDescent="0.35">
      <c r="B4370">
        <v>0</v>
      </c>
      <c r="C4370">
        <v>0</v>
      </c>
      <c r="D4370">
        <v>0.84377426052505999</v>
      </c>
      <c r="E4370">
        <v>0.89692822010458895</v>
      </c>
      <c r="F4370">
        <v>0.80304243279796295</v>
      </c>
      <c r="G4370">
        <v>0.85897852133986596</v>
      </c>
      <c r="H4370">
        <v>0.72474127907283303</v>
      </c>
      <c r="I4370">
        <v>0.79884953346464604</v>
      </c>
      <c r="J4370">
        <v>0.62196838464428295</v>
      </c>
      <c r="K4370">
        <v>0.716542667437013</v>
      </c>
      <c r="L4370">
        <v>0.91431871407792398</v>
      </c>
      <c r="M4370">
        <v>0.93794928933761501</v>
      </c>
      <c r="N4370">
        <v>0.88445104048475398</v>
      </c>
      <c r="O4370">
        <v>0.92321333179865595</v>
      </c>
    </row>
    <row r="4371" spans="2:15" x14ac:dyDescent="0.35">
      <c r="B4371">
        <v>0</v>
      </c>
      <c r="C4371">
        <v>0</v>
      </c>
      <c r="D4371">
        <v>0.82839041875061303</v>
      </c>
      <c r="E4371">
        <v>0.87758022420146498</v>
      </c>
      <c r="F4371">
        <v>0.78883501914242604</v>
      </c>
      <c r="G4371">
        <v>0.83857566349363599</v>
      </c>
      <c r="H4371">
        <v>0.704072705008155</v>
      </c>
      <c r="I4371">
        <v>0.77185759644677998</v>
      </c>
      <c r="J4371">
        <v>0.59832313415270399</v>
      </c>
      <c r="K4371">
        <v>0.68203840935489901</v>
      </c>
      <c r="L4371">
        <v>0.89935808322895305</v>
      </c>
      <c r="M4371">
        <v>0.92652397097098704</v>
      </c>
      <c r="N4371">
        <v>0.86316200547167699</v>
      </c>
      <c r="O4371">
        <v>0.90462734912888099</v>
      </c>
    </row>
    <row r="4372" spans="2:15" x14ac:dyDescent="0.35">
      <c r="B4372">
        <v>0</v>
      </c>
      <c r="C4372">
        <v>0</v>
      </c>
      <c r="D4372">
        <v>0.84476774269962895</v>
      </c>
      <c r="E4372">
        <v>0.88684606828479196</v>
      </c>
      <c r="F4372">
        <v>0.80397422988696599</v>
      </c>
      <c r="G4372">
        <v>0.84834668580540595</v>
      </c>
      <c r="H4372">
        <v>0.72608167016831204</v>
      </c>
      <c r="I4372">
        <v>0.784784159030668</v>
      </c>
      <c r="J4372">
        <v>0.623522254207731</v>
      </c>
      <c r="K4372">
        <v>0.69856265699277098</v>
      </c>
      <c r="L4372">
        <v>0.89786532586374301</v>
      </c>
      <c r="M4372">
        <v>0.92592543759534796</v>
      </c>
      <c r="N4372">
        <v>0.86103780602214897</v>
      </c>
      <c r="O4372">
        <v>0.90361242819007803</v>
      </c>
    </row>
    <row r="4373" spans="2:15" x14ac:dyDescent="0.35">
      <c r="B4373">
        <v>0</v>
      </c>
      <c r="C4373">
        <v>0</v>
      </c>
      <c r="D4373">
        <v>0.85676426586464705</v>
      </c>
      <c r="E4373">
        <v>0.90195127149630205</v>
      </c>
      <c r="F4373">
        <v>0.81662480920331604</v>
      </c>
      <c r="G4373">
        <v>0.86476995721914895</v>
      </c>
      <c r="H4373">
        <v>0.74281773933665796</v>
      </c>
      <c r="I4373">
        <v>0.80689417980596501</v>
      </c>
      <c r="J4373">
        <v>0.64491625973917899</v>
      </c>
      <c r="K4373">
        <v>0.72726746779891704</v>
      </c>
      <c r="L4373">
        <v>0.91625280923896002</v>
      </c>
      <c r="M4373">
        <v>0.93570457073592594</v>
      </c>
      <c r="N4373">
        <v>0.88721074793009602</v>
      </c>
      <c r="O4373">
        <v>0.91984480581152495</v>
      </c>
    </row>
    <row r="4374" spans="2:15" x14ac:dyDescent="0.35">
      <c r="B4374">
        <v>0</v>
      </c>
      <c r="C4374">
        <v>0</v>
      </c>
      <c r="D4374">
        <v>0.85986516463765095</v>
      </c>
      <c r="E4374">
        <v>0.90573939183534602</v>
      </c>
      <c r="F4374">
        <v>0.81989477045294301</v>
      </c>
      <c r="G4374">
        <v>0.86953588649828595</v>
      </c>
      <c r="H4374">
        <v>0.74714373076227103</v>
      </c>
      <c r="I4374">
        <v>0.81379640235349404</v>
      </c>
      <c r="J4374">
        <v>0.65044624910272697</v>
      </c>
      <c r="K4374">
        <v>0.73677879352772102</v>
      </c>
      <c r="L4374">
        <v>0.92728727257315002</v>
      </c>
      <c r="M4374">
        <v>0.94108444947833603</v>
      </c>
      <c r="N4374">
        <v>0.90592166421670595</v>
      </c>
      <c r="O4374">
        <v>0.92791809452476703</v>
      </c>
    </row>
    <row r="4375" spans="2:15" x14ac:dyDescent="0.35">
      <c r="B4375">
        <v>1.2E-2</v>
      </c>
      <c r="C4375">
        <v>0.10100000000000001</v>
      </c>
      <c r="D4375">
        <v>0.92421043073640696</v>
      </c>
      <c r="E4375">
        <v>0.94863976217028501</v>
      </c>
      <c r="F4375">
        <v>0.89277476415676704</v>
      </c>
      <c r="G4375">
        <v>0.93025990417308202</v>
      </c>
      <c r="H4375">
        <v>0.84745193854782996</v>
      </c>
      <c r="I4375">
        <v>0.90187612951055096</v>
      </c>
      <c r="J4375">
        <v>0.78315642987856104</v>
      </c>
      <c r="K4375">
        <v>0.85370906356335097</v>
      </c>
      <c r="L4375">
        <v>0.93889675528017902</v>
      </c>
      <c r="M4375">
        <v>0.94694767899621501</v>
      </c>
      <c r="N4375">
        <v>0.92463514192979901</v>
      </c>
      <c r="O4375">
        <v>0.93808265762924103</v>
      </c>
    </row>
    <row r="4376" spans="2:15" x14ac:dyDescent="0.35">
      <c r="B4376">
        <v>4.3999999999999997E-2</v>
      </c>
      <c r="C4376">
        <v>0.30299999999999999</v>
      </c>
      <c r="D4376">
        <v>0.90886576393432295</v>
      </c>
      <c r="E4376">
        <v>0.94218495094891697</v>
      </c>
      <c r="F4376">
        <v>0.87346925370692896</v>
      </c>
      <c r="G4376">
        <v>0.91912663930145799</v>
      </c>
      <c r="H4376">
        <v>0.819492872914661</v>
      </c>
      <c r="I4376">
        <v>0.88569149525833202</v>
      </c>
      <c r="J4376">
        <v>0.74462858200363702</v>
      </c>
      <c r="K4376">
        <v>0.83338988430156902</v>
      </c>
      <c r="L4376">
        <v>0.93971289979680495</v>
      </c>
      <c r="M4376">
        <v>0.94756585363017398</v>
      </c>
      <c r="N4376">
        <v>0.92585988520561102</v>
      </c>
      <c r="O4376">
        <v>0.93924705570260103</v>
      </c>
    </row>
    <row r="4377" spans="2:15" x14ac:dyDescent="0.35">
      <c r="B4377">
        <v>0.123</v>
      </c>
      <c r="C4377">
        <v>0.48299999999999998</v>
      </c>
      <c r="D4377">
        <v>0.933123841023483</v>
      </c>
      <c r="E4377">
        <v>0.95</v>
      </c>
      <c r="F4377">
        <v>0.90398894936262897</v>
      </c>
      <c r="G4377">
        <v>0.93518737683168496</v>
      </c>
      <c r="H4377">
        <v>0.86369280102115897</v>
      </c>
      <c r="I4377">
        <v>0.91042796954128102</v>
      </c>
      <c r="J4377">
        <v>0.80553648674239497</v>
      </c>
      <c r="K4377">
        <v>0.86606110864182995</v>
      </c>
      <c r="L4377">
        <v>0.93827388720501304</v>
      </c>
      <c r="M4377">
        <v>0.94667661269109404</v>
      </c>
      <c r="N4377">
        <v>0.92370043800024104</v>
      </c>
      <c r="O4377">
        <v>0.93757207523699004</v>
      </c>
    </row>
    <row r="4378" spans="2:15" x14ac:dyDescent="0.35">
      <c r="B4378">
        <v>0.27900000000000003</v>
      </c>
      <c r="C4378">
        <v>0.60099999999999998</v>
      </c>
      <c r="D4378">
        <v>0.95</v>
      </c>
      <c r="E4378">
        <v>0.95</v>
      </c>
      <c r="F4378">
        <v>0.93368000428624198</v>
      </c>
      <c r="G4378">
        <v>0.94309615861638896</v>
      </c>
      <c r="H4378">
        <v>0.90742575188643504</v>
      </c>
      <c r="I4378">
        <v>0.92617980499439101</v>
      </c>
      <c r="J4378">
        <v>0.86134854320138199</v>
      </c>
      <c r="K4378">
        <v>0.89078668283866602</v>
      </c>
      <c r="L4378">
        <v>0.94599636069113302</v>
      </c>
      <c r="M4378">
        <v>0.94945402910977295</v>
      </c>
      <c r="N4378">
        <v>0.93629074780192501</v>
      </c>
      <c r="O4378">
        <v>0.94383604918951802</v>
      </c>
    </row>
    <row r="4379" spans="2:15" x14ac:dyDescent="0.35">
      <c r="B4379">
        <v>0.42799999999999999</v>
      </c>
      <c r="C4379">
        <v>0.65300000000000002</v>
      </c>
      <c r="D4379">
        <v>0.95</v>
      </c>
      <c r="E4379">
        <v>0.95</v>
      </c>
      <c r="F4379">
        <v>0.94162103258881902</v>
      </c>
      <c r="G4379">
        <v>0.94680066039328903</v>
      </c>
      <c r="H4379">
        <v>0.923241812381695</v>
      </c>
      <c r="I4379">
        <v>0.93551625815615003</v>
      </c>
      <c r="J4379">
        <v>0.88617493111289303</v>
      </c>
      <c r="K4379">
        <v>0.907550226358118</v>
      </c>
      <c r="L4379">
        <v>0.94467699212692902</v>
      </c>
      <c r="M4379">
        <v>0.94886844153901895</v>
      </c>
      <c r="N4379">
        <v>0.933805575926832</v>
      </c>
      <c r="O4379">
        <v>0.94229271239375001</v>
      </c>
    </row>
    <row r="4380" spans="2:15" x14ac:dyDescent="0.35">
      <c r="B4380">
        <v>0.51600000000000001</v>
      </c>
      <c r="C4380">
        <v>0.63700000000000001</v>
      </c>
      <c r="D4380">
        <v>0.95</v>
      </c>
      <c r="E4380">
        <v>0.94977871702250605</v>
      </c>
      <c r="F4380">
        <v>0.94718331568965397</v>
      </c>
      <c r="G4380">
        <v>0.94956931755639695</v>
      </c>
      <c r="H4380">
        <v>0.93675708185360795</v>
      </c>
      <c r="I4380">
        <v>0.94526058413281999</v>
      </c>
      <c r="J4380">
        <v>0.91001328338431697</v>
      </c>
      <c r="K4380">
        <v>0.92766710504414995</v>
      </c>
      <c r="L4380">
        <v>0.94160840587308003</v>
      </c>
      <c r="M4380">
        <v>0.94736942008310399</v>
      </c>
      <c r="N4380">
        <v>0.92870436712503301</v>
      </c>
      <c r="O4380">
        <v>0.93887705209652195</v>
      </c>
    </row>
    <row r="4381" spans="2:15" x14ac:dyDescent="0.35">
      <c r="B4381">
        <v>0.60099999999999998</v>
      </c>
      <c r="C4381">
        <v>0.65600000000000003</v>
      </c>
      <c r="D4381">
        <v>0.95</v>
      </c>
      <c r="E4381">
        <v>0.94947960404551801</v>
      </c>
      <c r="F4381">
        <v>0.948194202117143</v>
      </c>
      <c r="G4381">
        <v>0.94970793725640501</v>
      </c>
      <c r="H4381">
        <v>0.94003504990105102</v>
      </c>
      <c r="I4381">
        <v>0.94674616650891497</v>
      </c>
      <c r="J4381">
        <v>0.91652010804236095</v>
      </c>
      <c r="K4381">
        <v>0.93166254086120304</v>
      </c>
      <c r="L4381">
        <v>0.93706221942040202</v>
      </c>
      <c r="M4381">
        <v>0.94480899539738605</v>
      </c>
      <c r="N4381">
        <v>0.92188215466746204</v>
      </c>
      <c r="O4381">
        <v>0.93405421821228596</v>
      </c>
    </row>
    <row r="4382" spans="2:15" x14ac:dyDescent="0.35">
      <c r="B4382">
        <v>0.61199999999999999</v>
      </c>
      <c r="C4382">
        <v>0.624</v>
      </c>
      <c r="D4382">
        <v>0.93542841148887601</v>
      </c>
      <c r="E4382">
        <v>0.94651866483292602</v>
      </c>
      <c r="F4382">
        <v>0.90747295326100696</v>
      </c>
      <c r="G4382">
        <v>0.92660143335721501</v>
      </c>
      <c r="H4382">
        <v>0.86875031507177203</v>
      </c>
      <c r="I4382">
        <v>0.89655774242823705</v>
      </c>
      <c r="J4382">
        <v>0.81212089102359897</v>
      </c>
      <c r="K4382">
        <v>0.84703203528918602</v>
      </c>
      <c r="L4382">
        <v>0.88860748788397703</v>
      </c>
      <c r="M4382">
        <v>0.91311382010919995</v>
      </c>
      <c r="N4382">
        <v>0.84786386710966</v>
      </c>
      <c r="O4382">
        <v>0.88273647175124503</v>
      </c>
    </row>
    <row r="4383" spans="2:15" x14ac:dyDescent="0.35">
      <c r="B4383">
        <v>0.66600000000000004</v>
      </c>
      <c r="C4383">
        <v>0.66200000000000003</v>
      </c>
      <c r="D4383">
        <v>0.94685581695477306</v>
      </c>
      <c r="E4383">
        <v>0.95</v>
      </c>
      <c r="F4383">
        <v>0.92718295367528702</v>
      </c>
      <c r="G4383">
        <v>0.94195393995082399</v>
      </c>
      <c r="H4383">
        <v>0.89740310933244305</v>
      </c>
      <c r="I4383">
        <v>0.92390486038708797</v>
      </c>
      <c r="J4383">
        <v>0.84809336058087004</v>
      </c>
      <c r="K4383">
        <v>0.88721571411892297</v>
      </c>
      <c r="L4383">
        <v>0.89773468541811197</v>
      </c>
      <c r="M4383">
        <v>0.92101791346539597</v>
      </c>
      <c r="N4383">
        <v>0.860851904167524</v>
      </c>
      <c r="O4383">
        <v>0.89529083878522298</v>
      </c>
    </row>
    <row r="4384" spans="2:15" x14ac:dyDescent="0.35">
      <c r="B4384">
        <v>0.72199999999999998</v>
      </c>
      <c r="C4384">
        <v>0.73499999999999999</v>
      </c>
      <c r="D4384">
        <v>0.94089920263541804</v>
      </c>
      <c r="E4384">
        <v>0.95</v>
      </c>
      <c r="F4384">
        <v>0.91690897932016502</v>
      </c>
      <c r="G4384">
        <v>0.93733189693270802</v>
      </c>
      <c r="H4384">
        <v>0.88246764168915204</v>
      </c>
      <c r="I4384">
        <v>0.91469918711647602</v>
      </c>
      <c r="J4384">
        <v>0.82934246144572599</v>
      </c>
      <c r="K4384">
        <v>0.87276561665809704</v>
      </c>
      <c r="L4384">
        <v>0.88276804817780896</v>
      </c>
      <c r="M4384">
        <v>0.91056169012329702</v>
      </c>
      <c r="N4384">
        <v>0.84097028913037697</v>
      </c>
      <c r="O4384">
        <v>0.87910478100395595</v>
      </c>
    </row>
    <row r="4385" spans="2:15" x14ac:dyDescent="0.35">
      <c r="B4385">
        <v>0.68600000000000005</v>
      </c>
      <c r="C4385">
        <v>0.75800000000000001</v>
      </c>
      <c r="D4385">
        <v>0.92375249669521797</v>
      </c>
      <c r="E4385">
        <v>0.94351278615497902</v>
      </c>
      <c r="F4385">
        <v>0.89219862584555099</v>
      </c>
      <c r="G4385">
        <v>0.92141689079727596</v>
      </c>
      <c r="H4385">
        <v>0.84661755041295494</v>
      </c>
      <c r="I4385">
        <v>0.889020876462572</v>
      </c>
      <c r="J4385">
        <v>0.78200663540578097</v>
      </c>
      <c r="K4385">
        <v>0.83756979300172896</v>
      </c>
      <c r="L4385">
        <v>0.84933574131664102</v>
      </c>
      <c r="M4385">
        <v>0.88954185890832405</v>
      </c>
      <c r="N4385">
        <v>0.80562169385147597</v>
      </c>
      <c r="O4385">
        <v>0.84919348065693101</v>
      </c>
    </row>
    <row r="4386" spans="2:15" x14ac:dyDescent="0.35">
      <c r="B4386">
        <v>0.58299999999999996</v>
      </c>
      <c r="C4386">
        <v>0.73299999999999998</v>
      </c>
      <c r="D4386">
        <v>0.90987547898132703</v>
      </c>
      <c r="E4386">
        <v>0.93908249170904601</v>
      </c>
      <c r="F4386">
        <v>0.87473960155108399</v>
      </c>
      <c r="G4386">
        <v>0.91377551449140104</v>
      </c>
      <c r="H4386">
        <v>0.82133264497580205</v>
      </c>
      <c r="I4386">
        <v>0.87791246557679903</v>
      </c>
      <c r="J4386">
        <v>0.74716380471194199</v>
      </c>
      <c r="K4386">
        <v>0.82362361488092195</v>
      </c>
      <c r="L4386">
        <v>0.80577688707915995</v>
      </c>
      <c r="M4386">
        <v>0.85623466964506301</v>
      </c>
      <c r="N4386">
        <v>0.75689335587139095</v>
      </c>
      <c r="O4386">
        <v>0.812916058142645</v>
      </c>
    </row>
    <row r="4387" spans="2:15" x14ac:dyDescent="0.35">
      <c r="B4387">
        <v>0.44700000000000001</v>
      </c>
      <c r="C4387">
        <v>0.69199999999999995</v>
      </c>
      <c r="D4387">
        <v>0.88755147856175498</v>
      </c>
      <c r="E4387">
        <v>0.92659833682600101</v>
      </c>
      <c r="F4387">
        <v>0.84909055538632805</v>
      </c>
      <c r="G4387">
        <v>0.89577904874374803</v>
      </c>
      <c r="H4387">
        <v>0.78576826042612302</v>
      </c>
      <c r="I4387">
        <v>0.85180287193373505</v>
      </c>
      <c r="J4387">
        <v>0.69982065075977196</v>
      </c>
      <c r="K4387">
        <v>0.78915205583421599</v>
      </c>
      <c r="L4387">
        <v>0.77300297476313196</v>
      </c>
      <c r="M4387">
        <v>0.82982334827890103</v>
      </c>
      <c r="N4387">
        <v>0.71938681774017299</v>
      </c>
      <c r="O4387">
        <v>0.78441217953858999</v>
      </c>
    </row>
    <row r="4388" spans="2:15" x14ac:dyDescent="0.35">
      <c r="B4388">
        <v>0.28499999999999998</v>
      </c>
      <c r="C4388">
        <v>0.629</v>
      </c>
      <c r="D4388">
        <v>0.87317166415430603</v>
      </c>
      <c r="E4388">
        <v>0.91836318970709196</v>
      </c>
      <c r="F4388">
        <v>0.83392674665495403</v>
      </c>
      <c r="G4388">
        <v>0.88541820345394096</v>
      </c>
      <c r="H4388">
        <v>0.76570731733114294</v>
      </c>
      <c r="I4388">
        <v>0.83679785281106001</v>
      </c>
      <c r="J4388">
        <v>0.67417640161004899</v>
      </c>
      <c r="K4388">
        <v>0.76847500239817601</v>
      </c>
      <c r="L4388">
        <v>0.74814873247563396</v>
      </c>
      <c r="M4388">
        <v>0.80287903854369003</v>
      </c>
      <c r="N4388">
        <v>0.688621463185214</v>
      </c>
      <c r="O4388">
        <v>0.75357705156368304</v>
      </c>
    </row>
    <row r="4389" spans="2:15" x14ac:dyDescent="0.35">
      <c r="B4389">
        <v>0.12</v>
      </c>
      <c r="C4389">
        <v>0.51600000000000001</v>
      </c>
      <c r="D4389">
        <v>0.90783077357740005</v>
      </c>
      <c r="E4389">
        <v>0.93997657007068502</v>
      </c>
      <c r="F4389">
        <v>0.87216710636096395</v>
      </c>
      <c r="G4389">
        <v>0.91531762174670905</v>
      </c>
      <c r="H4389">
        <v>0.81760704745542301</v>
      </c>
      <c r="I4389">
        <v>0.88015425558113602</v>
      </c>
      <c r="J4389">
        <v>0.74202989729201296</v>
      </c>
      <c r="K4389">
        <v>0.82643809510058797</v>
      </c>
      <c r="L4389">
        <v>0.76707261144886296</v>
      </c>
      <c r="M4389">
        <v>0.82404180986337205</v>
      </c>
      <c r="N4389">
        <v>0.71247373320999396</v>
      </c>
      <c r="O4389">
        <v>0.77779577411990797</v>
      </c>
    </row>
    <row r="4390" spans="2:15" x14ac:dyDescent="0.35">
      <c r="B4390">
        <v>3.7999999999999999E-2</v>
      </c>
      <c r="C4390">
        <v>0.32500000000000001</v>
      </c>
      <c r="D4390">
        <v>0.90976011410440805</v>
      </c>
      <c r="E4390">
        <v>0.94259298485064302</v>
      </c>
      <c r="F4390">
        <v>0.87459445810381098</v>
      </c>
      <c r="G4390">
        <v>0.91983041658459297</v>
      </c>
      <c r="H4390">
        <v>0.82112244202991003</v>
      </c>
      <c r="I4390">
        <v>0.88671458938695502</v>
      </c>
      <c r="J4390">
        <v>0.74687414313209899</v>
      </c>
      <c r="K4390">
        <v>0.83467433921585399</v>
      </c>
      <c r="L4390">
        <v>0.77053395311832396</v>
      </c>
      <c r="M4390">
        <v>0.83258224656413204</v>
      </c>
      <c r="N4390">
        <v>0.71656126387968699</v>
      </c>
      <c r="O4390">
        <v>0.78756946887095203</v>
      </c>
    </row>
    <row r="4391" spans="2:15" x14ac:dyDescent="0.35">
      <c r="B4391">
        <v>8.9999999999999993E-3</v>
      </c>
      <c r="C4391">
        <v>0.08</v>
      </c>
      <c r="D4391">
        <v>0.76260035154611605</v>
      </c>
      <c r="E4391">
        <v>0.83783787691141998</v>
      </c>
      <c r="F4391">
        <v>0.724935585623943</v>
      </c>
      <c r="G4391">
        <v>0.79756001437131097</v>
      </c>
      <c r="H4391">
        <v>0.61446537710908</v>
      </c>
      <c r="I4391">
        <v>0.71676560003285095</v>
      </c>
      <c r="J4391">
        <v>0.50086313687175599</v>
      </c>
      <c r="K4391">
        <v>0.61284405278903897</v>
      </c>
      <c r="L4391">
        <v>0.744756426813731</v>
      </c>
      <c r="M4391">
        <v>0.81774554137065902</v>
      </c>
      <c r="N4391">
        <v>0.68434569124814104</v>
      </c>
      <c r="O4391">
        <v>0.77059031045633397</v>
      </c>
    </row>
    <row r="4392" spans="2:15" x14ac:dyDescent="0.35">
      <c r="B4392">
        <v>0</v>
      </c>
      <c r="C4392">
        <v>0</v>
      </c>
      <c r="D4392">
        <v>0.628902837672632</v>
      </c>
      <c r="E4392">
        <v>0.71150568167891604</v>
      </c>
      <c r="F4392">
        <v>0.55230081770821904</v>
      </c>
      <c r="G4392">
        <v>0.66344384553653002</v>
      </c>
      <c r="H4392">
        <v>0.43058290051667403</v>
      </c>
      <c r="I4392">
        <v>0.54027632014981097</v>
      </c>
      <c r="J4392">
        <v>0.33824467456896901</v>
      </c>
      <c r="K4392">
        <v>0.43900311078853999</v>
      </c>
      <c r="L4392">
        <v>0.67015597932932403</v>
      </c>
      <c r="M4392">
        <v>0.74994992448811204</v>
      </c>
      <c r="N4392">
        <v>0.60159795593978405</v>
      </c>
      <c r="O4392">
        <v>0.69089174394049002</v>
      </c>
    </row>
    <row r="4393" spans="2:15" x14ac:dyDescent="0.35">
      <c r="B4393">
        <v>0</v>
      </c>
      <c r="C4393">
        <v>0</v>
      </c>
      <c r="D4393">
        <v>0.49483480472171798</v>
      </c>
      <c r="E4393">
        <v>0.599733286989377</v>
      </c>
      <c r="F4393">
        <v>0.40997890449786001</v>
      </c>
      <c r="G4393">
        <v>0.52113214769692595</v>
      </c>
      <c r="H4393">
        <v>0.28247806696247602</v>
      </c>
      <c r="I4393">
        <v>0.39878757068502901</v>
      </c>
      <c r="J4393">
        <v>0.22875780322168901</v>
      </c>
      <c r="K4393">
        <v>0.31465590018557998</v>
      </c>
      <c r="L4393">
        <v>0.66094187177072095</v>
      </c>
      <c r="M4393">
        <v>0.73960217525205096</v>
      </c>
      <c r="N4393">
        <v>0.59332029868834102</v>
      </c>
      <c r="O4393">
        <v>0.67784910562746803</v>
      </c>
    </row>
    <row r="4394" spans="2:15" x14ac:dyDescent="0.35">
      <c r="B4394">
        <v>0</v>
      </c>
      <c r="C4394">
        <v>0</v>
      </c>
      <c r="D4394">
        <v>0.51639656779467202</v>
      </c>
      <c r="E4394">
        <v>0.64052197990571902</v>
      </c>
      <c r="F4394">
        <v>0.433071589161802</v>
      </c>
      <c r="G4394">
        <v>0.56824100358128504</v>
      </c>
      <c r="H4394">
        <v>0.30728107593083498</v>
      </c>
      <c r="I4394">
        <v>0.44574500735536698</v>
      </c>
      <c r="J4394">
        <v>0.24739025907682299</v>
      </c>
      <c r="K4394">
        <v>0.35243726971647099</v>
      </c>
      <c r="L4394">
        <v>0.59877284689020205</v>
      </c>
      <c r="M4394">
        <v>0.66924473819608399</v>
      </c>
      <c r="N4394">
        <v>0.54175179069762902</v>
      </c>
      <c r="O4394">
        <v>0.60077932627582498</v>
      </c>
    </row>
    <row r="4395" spans="2:15" x14ac:dyDescent="0.35">
      <c r="B4395">
        <v>0</v>
      </c>
      <c r="C4395">
        <v>0</v>
      </c>
      <c r="D4395">
        <v>0.61766644910429602</v>
      </c>
      <c r="E4395">
        <v>0.75183708971845198</v>
      </c>
      <c r="F4395">
        <v>0.53998185176090596</v>
      </c>
      <c r="G4395">
        <v>0.71198214643900104</v>
      </c>
      <c r="H4395">
        <v>0.418113653371677</v>
      </c>
      <c r="I4395">
        <v>0.59883720597350998</v>
      </c>
      <c r="J4395">
        <v>0.32873280788814302</v>
      </c>
      <c r="K4395">
        <v>0.48783211701918999</v>
      </c>
      <c r="L4395">
        <v>0.66485691061169006</v>
      </c>
      <c r="M4395">
        <v>0.731793242373597</v>
      </c>
      <c r="N4395">
        <v>0.59683744339774603</v>
      </c>
      <c r="O4395">
        <v>0.66800647368685195</v>
      </c>
    </row>
    <row r="4396" spans="2:15" x14ac:dyDescent="0.35">
      <c r="B4396">
        <v>0</v>
      </c>
      <c r="C4396">
        <v>0</v>
      </c>
      <c r="D4396">
        <v>0.56297282353889599</v>
      </c>
      <c r="E4396">
        <v>0.70453379502991398</v>
      </c>
      <c r="F4396">
        <v>0.48249290198800099</v>
      </c>
      <c r="G4396">
        <v>0.655053274800803</v>
      </c>
      <c r="H4396">
        <v>0.35917181571159701</v>
      </c>
      <c r="I4396">
        <v>0.53015319581882403</v>
      </c>
      <c r="J4396">
        <v>0.28580021663240901</v>
      </c>
      <c r="K4396">
        <v>0.43056228729212698</v>
      </c>
      <c r="L4396">
        <v>0.58159908895064505</v>
      </c>
      <c r="M4396">
        <v>0.66632715521178598</v>
      </c>
      <c r="N4396">
        <v>0.53003728625372304</v>
      </c>
      <c r="O4396">
        <v>0.59815826375912895</v>
      </c>
    </row>
    <row r="4397" spans="2:15" x14ac:dyDescent="0.35">
      <c r="B4397">
        <v>0</v>
      </c>
      <c r="C4397">
        <v>0</v>
      </c>
      <c r="D4397">
        <v>0.47150559565685102</v>
      </c>
      <c r="E4397">
        <v>0.60558360413148504</v>
      </c>
      <c r="F4397">
        <v>0.38499328219177398</v>
      </c>
      <c r="G4397">
        <v>0.52728146738201498</v>
      </c>
      <c r="H4397">
        <v>0.255641922826081</v>
      </c>
      <c r="I4397">
        <v>0.40509229888114701</v>
      </c>
      <c r="J4397">
        <v>0.20859802052833501</v>
      </c>
      <c r="K4397">
        <v>0.31924819539333199</v>
      </c>
      <c r="L4397">
        <v>0.50864088096317095</v>
      </c>
      <c r="M4397">
        <v>0.58665769266373602</v>
      </c>
      <c r="N4397">
        <v>0.479557163503604</v>
      </c>
      <c r="O4397">
        <v>0.53348784354499901</v>
      </c>
    </row>
    <row r="4398" spans="2:15" x14ac:dyDescent="0.35">
      <c r="B4398">
        <v>0</v>
      </c>
      <c r="C4398">
        <v>0</v>
      </c>
      <c r="D4398">
        <v>0.35320733763664097</v>
      </c>
      <c r="E4398">
        <v>0.47090533075122798</v>
      </c>
      <c r="F4398">
        <v>0.281336406257504</v>
      </c>
      <c r="G4398">
        <v>0.38435039746414401</v>
      </c>
      <c r="H4398">
        <v>0.164544450827287</v>
      </c>
      <c r="I4398">
        <v>0.25495142382619901</v>
      </c>
      <c r="J4398">
        <v>0.14023374110158399</v>
      </c>
      <c r="K4398">
        <v>0.20807930555509499</v>
      </c>
      <c r="L4398">
        <v>0.43928234609901801</v>
      </c>
      <c r="M4398">
        <v>0.51315839686208498</v>
      </c>
      <c r="N4398">
        <v>0.42880702094106299</v>
      </c>
      <c r="O4398">
        <v>0.48286611620352599</v>
      </c>
    </row>
    <row r="4399" spans="2:15" x14ac:dyDescent="0.35">
      <c r="B4399">
        <v>1.2E-2</v>
      </c>
      <c r="C4399">
        <v>9.9000000000000005E-2</v>
      </c>
      <c r="D4399">
        <v>0.34302123954477398</v>
      </c>
      <c r="E4399">
        <v>0.45117688995309801</v>
      </c>
      <c r="F4399">
        <v>0.272551994897268</v>
      </c>
      <c r="G4399">
        <v>0.36585475371220999</v>
      </c>
      <c r="H4399">
        <v>0.15698748230009499</v>
      </c>
      <c r="I4399">
        <v>0.237392194709414</v>
      </c>
      <c r="J4399">
        <v>0.13455745374245201</v>
      </c>
      <c r="K4399">
        <v>0.19489981416814001</v>
      </c>
      <c r="L4399">
        <v>0.398797077826962</v>
      </c>
      <c r="M4399">
        <v>0.47209542759483503</v>
      </c>
      <c r="N4399">
        <v>0.39960428343929599</v>
      </c>
      <c r="O4399">
        <v>0.45278865193685802</v>
      </c>
    </row>
    <row r="4400" spans="2:15" x14ac:dyDescent="0.35">
      <c r="B4400">
        <v>4.2999999999999997E-2</v>
      </c>
      <c r="C4400">
        <v>0.317</v>
      </c>
      <c r="D4400">
        <v>0.30887060693185903</v>
      </c>
      <c r="E4400">
        <v>0.41714946430084898</v>
      </c>
      <c r="F4400">
        <v>0.24338097860107999</v>
      </c>
      <c r="G4400">
        <v>0.336493447762648</v>
      </c>
      <c r="H4400">
        <v>0.13285317569039401</v>
      </c>
      <c r="I4400">
        <v>0.212058284352724</v>
      </c>
      <c r="J4400">
        <v>0.116211225850592</v>
      </c>
      <c r="K4400">
        <v>0.17589895024080399</v>
      </c>
      <c r="L4400">
        <v>0.38375450692846402</v>
      </c>
      <c r="M4400">
        <v>0.45233162137225102</v>
      </c>
      <c r="N4400">
        <v>0.38875381194560099</v>
      </c>
      <c r="O4400">
        <v>0.438312222539746</v>
      </c>
    </row>
    <row r="4401" spans="2:15" x14ac:dyDescent="0.35">
      <c r="B4401">
        <v>0.123</v>
      </c>
      <c r="C4401">
        <v>0.50700000000000001</v>
      </c>
      <c r="D4401">
        <v>0.36235675696469299</v>
      </c>
      <c r="E4401">
        <v>0.47858975344170002</v>
      </c>
      <c r="F4401">
        <v>0.28922679395650702</v>
      </c>
      <c r="G4401">
        <v>0.39258042714284402</v>
      </c>
      <c r="H4401">
        <v>0.17133231731753501</v>
      </c>
      <c r="I4401">
        <v>0.26379099804207101</v>
      </c>
      <c r="J4401">
        <v>0.14533233065047901</v>
      </c>
      <c r="K4401">
        <v>0.214719748920879</v>
      </c>
      <c r="L4401">
        <v>0.41413772877841398</v>
      </c>
      <c r="M4401">
        <v>0.47226351019426299</v>
      </c>
      <c r="N4401">
        <v>0.41066976532843802</v>
      </c>
      <c r="O4401">
        <v>0.45291176768976998</v>
      </c>
    </row>
    <row r="4402" spans="2:15" x14ac:dyDescent="0.35">
      <c r="B4402">
        <v>0.28100000000000003</v>
      </c>
      <c r="C4402">
        <v>0.60899999999999999</v>
      </c>
      <c r="D4402">
        <v>0.45878663002395198</v>
      </c>
      <c r="E4402">
        <v>0.53579375786293204</v>
      </c>
      <c r="F4402">
        <v>0.37242098380849797</v>
      </c>
      <c r="G4402">
        <v>0.45384601248225598</v>
      </c>
      <c r="H4402">
        <v>0.243057756211566</v>
      </c>
      <c r="I4402">
        <v>0.32959412508160102</v>
      </c>
      <c r="J4402">
        <v>0.19914908171739201</v>
      </c>
      <c r="K4402">
        <v>0.26415221339556999</v>
      </c>
      <c r="L4402">
        <v>0.40851843080641898</v>
      </c>
      <c r="M4402">
        <v>0.46513495042168601</v>
      </c>
      <c r="N4402">
        <v>0.40661646666884499</v>
      </c>
      <c r="O4402">
        <v>0.44769029915842601</v>
      </c>
    </row>
    <row r="4403" spans="2:15" x14ac:dyDescent="0.35">
      <c r="B4403">
        <v>0.435</v>
      </c>
      <c r="C4403">
        <v>0.67</v>
      </c>
      <c r="D4403">
        <v>0.52672207198727305</v>
      </c>
      <c r="E4403">
        <v>0.605002455685554</v>
      </c>
      <c r="F4403">
        <v>0.44413022158945498</v>
      </c>
      <c r="G4403">
        <v>0.52667061715087105</v>
      </c>
      <c r="H4403">
        <v>0.31915874902395602</v>
      </c>
      <c r="I4403">
        <v>0.40446601095449503</v>
      </c>
      <c r="J4403">
        <v>0.25631297566542899</v>
      </c>
      <c r="K4403">
        <v>0.31879201410291402</v>
      </c>
      <c r="L4403">
        <v>0.44326267913126799</v>
      </c>
      <c r="M4403">
        <v>0.49749994594028002</v>
      </c>
      <c r="N4403">
        <v>0.43167810530511702</v>
      </c>
      <c r="O4403">
        <v>0.47139674351869298</v>
      </c>
    </row>
    <row r="4404" spans="2:15" x14ac:dyDescent="0.35">
      <c r="B4404">
        <v>0.56299999999999994</v>
      </c>
      <c r="C4404">
        <v>0.70499999999999996</v>
      </c>
      <c r="D4404">
        <v>0.54143787012657796</v>
      </c>
      <c r="E4404">
        <v>0.63101435184350896</v>
      </c>
      <c r="F4404">
        <v>0.459857323485305</v>
      </c>
      <c r="G4404">
        <v>0.555197583035831</v>
      </c>
      <c r="H4404">
        <v>0.33596418017958302</v>
      </c>
      <c r="I4404">
        <v>0.43333826772089701</v>
      </c>
      <c r="J4404">
        <v>0.26889602820085501</v>
      </c>
      <c r="K4404">
        <v>0.34082385512931501</v>
      </c>
      <c r="L4404">
        <v>0.37943354556112702</v>
      </c>
      <c r="M4404">
        <v>0.43191736378907197</v>
      </c>
      <c r="N4404">
        <v>0.38563702636034403</v>
      </c>
      <c r="O4404">
        <v>0.42349452940322202</v>
      </c>
    </row>
    <row r="4405" spans="2:15" x14ac:dyDescent="0.35">
      <c r="B4405">
        <v>0.64900000000000002</v>
      </c>
      <c r="C4405">
        <v>0.71599999999999997</v>
      </c>
      <c r="D4405">
        <v>0.55010336748238198</v>
      </c>
      <c r="E4405">
        <v>0.63128412176975801</v>
      </c>
      <c r="F4405">
        <v>0.46896570379645203</v>
      </c>
      <c r="G4405">
        <v>0.55556767771933702</v>
      </c>
      <c r="H4405">
        <v>0.34530275177928299</v>
      </c>
      <c r="I4405">
        <v>0.43369029718758301</v>
      </c>
      <c r="J4405">
        <v>0.27569814183216901</v>
      </c>
      <c r="K4405">
        <v>0.34115337475042101</v>
      </c>
      <c r="L4405">
        <v>0.35839354882065599</v>
      </c>
      <c r="M4405">
        <v>0.407599432485938</v>
      </c>
      <c r="N4405">
        <v>0.37030630959153799</v>
      </c>
      <c r="O4405">
        <v>0.40595357698420098</v>
      </c>
    </row>
    <row r="4406" spans="2:15" x14ac:dyDescent="0.35">
      <c r="B4406">
        <v>0.70499999999999996</v>
      </c>
      <c r="C4406">
        <v>0.71899999999999997</v>
      </c>
      <c r="D4406">
        <v>0.37163683540907899</v>
      </c>
      <c r="E4406">
        <v>0.42591241342340003</v>
      </c>
      <c r="F4406">
        <v>0.297229861055952</v>
      </c>
      <c r="G4406">
        <v>0.344054749426697</v>
      </c>
      <c r="H4406">
        <v>0.17821711855365199</v>
      </c>
      <c r="I4406">
        <v>0.218582426666625</v>
      </c>
      <c r="J4406">
        <v>0.15050373107196899</v>
      </c>
      <c r="K4406">
        <v>0.180792168011121</v>
      </c>
      <c r="L4406">
        <v>0.27908256506205698</v>
      </c>
      <c r="M4406">
        <v>0.32436035988134498</v>
      </c>
      <c r="N4406">
        <v>0.30938993730223602</v>
      </c>
      <c r="O4406">
        <v>0.34497727916759502</v>
      </c>
    </row>
    <row r="4407" spans="2:15" x14ac:dyDescent="0.35">
      <c r="B4407">
        <v>0.71499999999999997</v>
      </c>
      <c r="C4407">
        <v>0.70799999999999996</v>
      </c>
      <c r="D4407">
        <v>0.54980059078800503</v>
      </c>
      <c r="E4407">
        <v>0.62129067555806605</v>
      </c>
      <c r="F4407">
        <v>0.46864745255610102</v>
      </c>
      <c r="G4407">
        <v>0.54379130798935305</v>
      </c>
      <c r="H4407">
        <v>0.34497645754329598</v>
      </c>
      <c r="I4407">
        <v>0.42201938397690197</v>
      </c>
      <c r="J4407">
        <v>0.27546047267187701</v>
      </c>
      <c r="K4407">
        <v>0.33157769943353599</v>
      </c>
      <c r="L4407">
        <v>0.413594026764669</v>
      </c>
      <c r="M4407">
        <v>0.46856149781294998</v>
      </c>
      <c r="N4407">
        <v>0.41027758348392401</v>
      </c>
      <c r="O4407">
        <v>0.45020014826475901</v>
      </c>
    </row>
    <row r="4408" spans="2:15" x14ac:dyDescent="0.35">
      <c r="B4408">
        <v>0.68899999999999995</v>
      </c>
      <c r="C4408">
        <v>0.70199999999999996</v>
      </c>
      <c r="D4408">
        <v>0.65200212374757105</v>
      </c>
      <c r="E4408">
        <v>0.71513625658539604</v>
      </c>
      <c r="F4408">
        <v>0.58399049894141097</v>
      </c>
      <c r="G4408">
        <v>0.66781319304571995</v>
      </c>
      <c r="H4408">
        <v>0.46072573174636799</v>
      </c>
      <c r="I4408">
        <v>0.54554788622963502</v>
      </c>
      <c r="J4408">
        <v>0.36646008056721702</v>
      </c>
      <c r="K4408">
        <v>0.44339862717010398</v>
      </c>
      <c r="L4408">
        <v>0.47321705974413197</v>
      </c>
      <c r="M4408">
        <v>0.53280672268516605</v>
      </c>
      <c r="N4408">
        <v>0.45361021578118899</v>
      </c>
      <c r="O4408">
        <v>0.49675520591595801</v>
      </c>
    </row>
    <row r="4409" spans="2:15" x14ac:dyDescent="0.35">
      <c r="B4409">
        <v>0.63100000000000001</v>
      </c>
      <c r="C4409">
        <v>0.69299999999999995</v>
      </c>
      <c r="D4409">
        <v>0.754472453077625</v>
      </c>
      <c r="E4409">
        <v>0.82755214384726905</v>
      </c>
      <c r="F4409">
        <v>0.71515377038997896</v>
      </c>
      <c r="G4409">
        <v>0.78806084852344305</v>
      </c>
      <c r="H4409">
        <v>0.60266373274959395</v>
      </c>
      <c r="I4409">
        <v>0.70294646182518705</v>
      </c>
      <c r="J4409">
        <v>0.49102273644311301</v>
      </c>
      <c r="K4409">
        <v>0.59703469005915499</v>
      </c>
      <c r="L4409">
        <v>0.59164611270266798</v>
      </c>
      <c r="M4409">
        <v>0.66188860345443301</v>
      </c>
      <c r="N4409">
        <v>0.53689052739088805</v>
      </c>
      <c r="O4409">
        <v>0.59417081191895005</v>
      </c>
    </row>
    <row r="4410" spans="2:15" x14ac:dyDescent="0.35">
      <c r="B4410">
        <v>0.54300000000000004</v>
      </c>
      <c r="C4410">
        <v>0.67500000000000004</v>
      </c>
      <c r="D4410">
        <v>0.88331955612009605</v>
      </c>
      <c r="E4410">
        <v>0.92925656806347301</v>
      </c>
      <c r="F4410">
        <v>0.84462790651944997</v>
      </c>
      <c r="G4410">
        <v>0.89912343618434998</v>
      </c>
      <c r="H4410">
        <v>0.77986440430677695</v>
      </c>
      <c r="I4410">
        <v>0.85664635681321999</v>
      </c>
      <c r="J4410">
        <v>0.69227364977622796</v>
      </c>
      <c r="K4410">
        <v>0.79582642224794498</v>
      </c>
      <c r="L4410">
        <v>0.73935160650397802</v>
      </c>
      <c r="M4410">
        <v>0.79664146836035599</v>
      </c>
      <c r="N4410">
        <v>0.67753328066117702</v>
      </c>
      <c r="O4410">
        <v>0.74643876237588502</v>
      </c>
    </row>
    <row r="4411" spans="2:15" x14ac:dyDescent="0.35">
      <c r="B4411">
        <v>0.41599999999999998</v>
      </c>
      <c r="C4411">
        <v>0.63200000000000001</v>
      </c>
      <c r="D4411">
        <v>0.89257838106581699</v>
      </c>
      <c r="E4411">
        <v>0.93683534917060896</v>
      </c>
      <c r="F4411">
        <v>0.85439152700689203</v>
      </c>
      <c r="G4411">
        <v>0.90989964078623597</v>
      </c>
      <c r="H4411">
        <v>0.79278117465579301</v>
      </c>
      <c r="I4411">
        <v>0.87227803587003905</v>
      </c>
      <c r="J4411">
        <v>0.70878537983157197</v>
      </c>
      <c r="K4411">
        <v>0.81654980737527305</v>
      </c>
      <c r="L4411">
        <v>0.78319706745428597</v>
      </c>
      <c r="M4411">
        <v>0.84117995060736095</v>
      </c>
      <c r="N4411">
        <v>0.731052960083728</v>
      </c>
      <c r="O4411">
        <v>0.79699842576055502</v>
      </c>
    </row>
    <row r="4412" spans="2:15" x14ac:dyDescent="0.35">
      <c r="B4412">
        <v>0.27</v>
      </c>
      <c r="C4412">
        <v>0.57099999999999995</v>
      </c>
      <c r="D4412">
        <v>0.85669196215620602</v>
      </c>
      <c r="E4412">
        <v>0.91621898707484195</v>
      </c>
      <c r="F4412">
        <v>0.81654856346228599</v>
      </c>
      <c r="G4412">
        <v>0.88272052830352099</v>
      </c>
      <c r="H4412">
        <v>0.74271687012238996</v>
      </c>
      <c r="I4412">
        <v>0.83289096432015197</v>
      </c>
      <c r="J4412">
        <v>0.64478731688489799</v>
      </c>
      <c r="K4412">
        <v>0.76309127436459601</v>
      </c>
      <c r="L4412">
        <v>0.75906398084315096</v>
      </c>
      <c r="M4412">
        <v>0.81931174345581104</v>
      </c>
      <c r="N4412">
        <v>0.70237939578549502</v>
      </c>
      <c r="O4412">
        <v>0.772382675605221</v>
      </c>
    </row>
    <row r="4413" spans="2:15" x14ac:dyDescent="0.35">
      <c r="B4413">
        <v>0.12</v>
      </c>
      <c r="C4413">
        <v>0.47499999999999998</v>
      </c>
      <c r="D4413">
        <v>0.812789301885668</v>
      </c>
      <c r="E4413">
        <v>0.88538728033072001</v>
      </c>
      <c r="F4413">
        <v>0.77442694578608096</v>
      </c>
      <c r="G4413">
        <v>0.84680836403793402</v>
      </c>
      <c r="H4413">
        <v>0.68311221645513198</v>
      </c>
      <c r="I4413">
        <v>0.78274903804057205</v>
      </c>
      <c r="J4413">
        <v>0.57434392781214205</v>
      </c>
      <c r="K4413">
        <v>0.69596112677194499</v>
      </c>
      <c r="L4413">
        <v>0.72642124163631505</v>
      </c>
      <c r="M4413">
        <v>0.785055184190663</v>
      </c>
      <c r="N4413">
        <v>0.66123542995209506</v>
      </c>
      <c r="O4413">
        <v>0.73317939300858503</v>
      </c>
    </row>
    <row r="4414" spans="2:15" x14ac:dyDescent="0.35">
      <c r="B4414">
        <v>3.9E-2</v>
      </c>
      <c r="C4414">
        <v>0.3</v>
      </c>
      <c r="D4414">
        <v>0.75391405867564198</v>
      </c>
      <c r="E4414">
        <v>0.83882810478030501</v>
      </c>
      <c r="F4414">
        <v>0.71448175032365502</v>
      </c>
      <c r="G4414">
        <v>0.79847451785833101</v>
      </c>
      <c r="H4414">
        <v>0.60185294848966797</v>
      </c>
      <c r="I4414">
        <v>0.71809599580453398</v>
      </c>
      <c r="J4414">
        <v>0.49034669151785598</v>
      </c>
      <c r="K4414">
        <v>0.61436605141245304</v>
      </c>
      <c r="L4414">
        <v>0.73483981001936705</v>
      </c>
      <c r="M4414">
        <v>0.80250811907366704</v>
      </c>
      <c r="N4414">
        <v>0.67184646622952604</v>
      </c>
      <c r="O4414">
        <v>0.75315257049740503</v>
      </c>
    </row>
    <row r="4415" spans="2:15" x14ac:dyDescent="0.35">
      <c r="B4415">
        <v>8.9999999999999993E-3</v>
      </c>
      <c r="C4415">
        <v>7.9000000000000001E-2</v>
      </c>
      <c r="D4415">
        <v>0.65307154203837603</v>
      </c>
      <c r="E4415">
        <v>0.750211628325401</v>
      </c>
      <c r="F4415">
        <v>0.58545762327722894</v>
      </c>
      <c r="G4415">
        <v>0.710025925765428</v>
      </c>
      <c r="H4415">
        <v>0.46212124219414102</v>
      </c>
      <c r="I4415">
        <v>0.59647704887321795</v>
      </c>
      <c r="J4415">
        <v>0.36776635778977301</v>
      </c>
      <c r="K4415">
        <v>0.48586418015938199</v>
      </c>
      <c r="L4415">
        <v>0.72258172571383605</v>
      </c>
      <c r="M4415">
        <v>0.79724724388463497</v>
      </c>
      <c r="N4415">
        <v>0.65639597971692099</v>
      </c>
      <c r="O4415">
        <v>0.74713201323288503</v>
      </c>
    </row>
    <row r="4416" spans="2:15" x14ac:dyDescent="0.35">
      <c r="B4416">
        <v>0</v>
      </c>
      <c r="C4416">
        <v>0</v>
      </c>
      <c r="D4416">
        <v>0.58967471183254305</v>
      </c>
      <c r="E4416">
        <v>0.71411270677869398</v>
      </c>
      <c r="F4416">
        <v>0.51055949108474397</v>
      </c>
      <c r="G4416">
        <v>0.66658136477784302</v>
      </c>
      <c r="H4416">
        <v>0.38794771690212598</v>
      </c>
      <c r="I4416">
        <v>0.54406169999714804</v>
      </c>
      <c r="J4416">
        <v>0.30676026899713299</v>
      </c>
      <c r="K4416">
        <v>0.44215942124305502</v>
      </c>
      <c r="L4416">
        <v>0.67095598814036905</v>
      </c>
      <c r="M4416">
        <v>0.75554456568650796</v>
      </c>
      <c r="N4416">
        <v>0.60231665807060297</v>
      </c>
      <c r="O4416">
        <v>0.69794341092402401</v>
      </c>
    </row>
    <row r="4417" spans="2:15" x14ac:dyDescent="0.35">
      <c r="B4417">
        <v>0</v>
      </c>
      <c r="C4417">
        <v>0</v>
      </c>
      <c r="D4417">
        <v>0.58178357676264902</v>
      </c>
      <c r="E4417">
        <v>0.71527851590885105</v>
      </c>
      <c r="F4417">
        <v>0.50226504976741104</v>
      </c>
      <c r="G4417">
        <v>0.66798440020618499</v>
      </c>
      <c r="H4417">
        <v>0.37944365454686502</v>
      </c>
      <c r="I4417">
        <v>0.54575444564333098</v>
      </c>
      <c r="J4417">
        <v>0.30056600279156798</v>
      </c>
      <c r="K4417">
        <v>0.44357085972356602</v>
      </c>
      <c r="L4417">
        <v>0.68093750788440199</v>
      </c>
      <c r="M4417">
        <v>0.76315601382821496</v>
      </c>
      <c r="N4417">
        <v>0.61128373369503297</v>
      </c>
      <c r="O4417">
        <v>0.70753712670567903</v>
      </c>
    </row>
    <row r="4418" spans="2:15" x14ac:dyDescent="0.35">
      <c r="B4418">
        <v>0</v>
      </c>
      <c r="C4418">
        <v>0</v>
      </c>
      <c r="D4418">
        <v>0.53187107566959702</v>
      </c>
      <c r="E4418">
        <v>0.65660466245122395</v>
      </c>
      <c r="F4418">
        <v>0.44964481322869498</v>
      </c>
      <c r="G4418">
        <v>0.59030467609429005</v>
      </c>
      <c r="H4418">
        <v>0.325081770442877</v>
      </c>
      <c r="I4418">
        <v>0.466731698637391</v>
      </c>
      <c r="J4418">
        <v>0.26076245335814902</v>
      </c>
      <c r="K4418">
        <v>0.372082007484132</v>
      </c>
      <c r="L4418">
        <v>0.71107107509652401</v>
      </c>
      <c r="M4418">
        <v>0.794942790345459</v>
      </c>
      <c r="N4418">
        <v>0.64188758283521297</v>
      </c>
      <c r="O4418">
        <v>0.74449479147842101</v>
      </c>
    </row>
    <row r="4419" spans="2:15" x14ac:dyDescent="0.35">
      <c r="B4419">
        <v>0</v>
      </c>
      <c r="C4419">
        <v>0</v>
      </c>
      <c r="D4419">
        <v>0.55607127837276404</v>
      </c>
      <c r="E4419">
        <v>0.694503487864081</v>
      </c>
      <c r="F4419">
        <v>0.47523862730224697</v>
      </c>
      <c r="G4419">
        <v>0.64229769841322804</v>
      </c>
      <c r="H4419">
        <v>0.35173420757023499</v>
      </c>
      <c r="I4419">
        <v>0.51618681575734204</v>
      </c>
      <c r="J4419">
        <v>0.28038274403688201</v>
      </c>
      <c r="K4419">
        <v>0.41837481248301001</v>
      </c>
      <c r="L4419">
        <v>0.73018776920064299</v>
      </c>
      <c r="M4419">
        <v>0.81220567599538496</v>
      </c>
      <c r="N4419">
        <v>0.66598288329647704</v>
      </c>
      <c r="O4419">
        <v>0.76425047620230901</v>
      </c>
    </row>
    <row r="4420" spans="2:15" x14ac:dyDescent="0.35">
      <c r="B4420">
        <v>0</v>
      </c>
      <c r="C4420">
        <v>0</v>
      </c>
      <c r="D4420">
        <v>0.55117783540712195</v>
      </c>
      <c r="E4420">
        <v>0.69312561896146496</v>
      </c>
      <c r="F4420">
        <v>0.47009508646068998</v>
      </c>
      <c r="G4420">
        <v>0.64040741374540899</v>
      </c>
      <c r="H4420">
        <v>0.34646067673555098</v>
      </c>
      <c r="I4420">
        <v>0.51438880045706503</v>
      </c>
      <c r="J4420">
        <v>0.27654156173263</v>
      </c>
      <c r="K4420">
        <v>0.41669176780476602</v>
      </c>
      <c r="L4420">
        <v>0.72376270162838896</v>
      </c>
      <c r="M4420">
        <v>0.80702014053823001</v>
      </c>
      <c r="N4420">
        <v>0.65788452001283604</v>
      </c>
      <c r="O4420">
        <v>0.75831613789447605</v>
      </c>
    </row>
    <row r="4421" spans="2:15" x14ac:dyDescent="0.35">
      <c r="B4421">
        <v>0</v>
      </c>
      <c r="C4421">
        <v>0</v>
      </c>
      <c r="D4421">
        <v>0.58534209133217496</v>
      </c>
      <c r="E4421">
        <v>0.70913933755107394</v>
      </c>
      <c r="F4421">
        <v>0.50600543565770195</v>
      </c>
      <c r="G4421">
        <v>0.66059598257068897</v>
      </c>
      <c r="H4421">
        <v>0.38327856923573</v>
      </c>
      <c r="I4421">
        <v>0.53684040717215598</v>
      </c>
      <c r="J4421">
        <v>0.30335931279637601</v>
      </c>
      <c r="K4421">
        <v>0.43613819141728899</v>
      </c>
      <c r="L4421">
        <v>0.81183007845638999</v>
      </c>
      <c r="M4421">
        <v>0.88013413364895599</v>
      </c>
      <c r="N4421">
        <v>0.76382064154349605</v>
      </c>
      <c r="O4421">
        <v>0.83818540267111297</v>
      </c>
    </row>
    <row r="4422" spans="2:15" x14ac:dyDescent="0.35">
      <c r="B4422">
        <v>0</v>
      </c>
      <c r="C4422">
        <v>0</v>
      </c>
      <c r="D4422">
        <v>0.53881172931388899</v>
      </c>
      <c r="E4422">
        <v>0.66243747049325097</v>
      </c>
      <c r="F4422">
        <v>0.45707826500288301</v>
      </c>
      <c r="G4422">
        <v>0.59830664753819496</v>
      </c>
      <c r="H4422">
        <v>0.333065769432347</v>
      </c>
      <c r="I4422">
        <v>0.47434307449704399</v>
      </c>
      <c r="J4422">
        <v>0.266760173590743</v>
      </c>
      <c r="K4422">
        <v>0.379206688588203</v>
      </c>
      <c r="L4422">
        <v>0.79463704577619099</v>
      </c>
      <c r="M4422">
        <v>0.87069092164529904</v>
      </c>
      <c r="N4422">
        <v>0.74414489671349004</v>
      </c>
      <c r="O4422">
        <v>0.82820092027699399</v>
      </c>
    </row>
    <row r="4423" spans="2:15" x14ac:dyDescent="0.35">
      <c r="B4423">
        <v>7.0000000000000001E-3</v>
      </c>
      <c r="C4423">
        <v>1.2999999999999999E-2</v>
      </c>
      <c r="D4423">
        <v>0.55837577603090505</v>
      </c>
      <c r="E4423">
        <v>0.66907610190864997</v>
      </c>
      <c r="F4423">
        <v>0.477660905012877</v>
      </c>
      <c r="G4423">
        <v>0.60741412006769702</v>
      </c>
      <c r="H4423">
        <v>0.354217702227062</v>
      </c>
      <c r="I4423">
        <v>0.48300598925992</v>
      </c>
      <c r="J4423">
        <v>0.28219169443985798</v>
      </c>
      <c r="K4423">
        <v>0.387315669967562</v>
      </c>
      <c r="L4423">
        <v>0.89941271487729701</v>
      </c>
      <c r="M4423">
        <v>0.93203009742465304</v>
      </c>
      <c r="N4423">
        <v>0.86323974651656699</v>
      </c>
      <c r="O4423">
        <v>0.91396397638639504</v>
      </c>
    </row>
    <row r="4424" spans="2:15" x14ac:dyDescent="0.35">
      <c r="B4424">
        <v>3.1E-2</v>
      </c>
      <c r="C4424">
        <v>3.5000000000000003E-2</v>
      </c>
      <c r="D4424">
        <v>0.78268518334693804</v>
      </c>
      <c r="E4424">
        <v>0.90531543361540401</v>
      </c>
      <c r="F4424">
        <v>0.74662493955864595</v>
      </c>
      <c r="G4424">
        <v>0.86900249402056395</v>
      </c>
      <c r="H4424">
        <v>0.64266658442171398</v>
      </c>
      <c r="I4424">
        <v>0.81302392056226602</v>
      </c>
      <c r="J4424">
        <v>0.52807333857228</v>
      </c>
      <c r="K4424">
        <v>0.73571430656205905</v>
      </c>
      <c r="L4424">
        <v>0.94374591488666004</v>
      </c>
      <c r="M4424">
        <v>0.94955167638753701</v>
      </c>
      <c r="N4424">
        <v>0.93205179231106805</v>
      </c>
      <c r="O4424">
        <v>0.94409340205065695</v>
      </c>
    </row>
    <row r="4425" spans="2:15" x14ac:dyDescent="0.35">
      <c r="B4425">
        <v>6.3E-2</v>
      </c>
      <c r="C4425">
        <v>6.0999999999999999E-2</v>
      </c>
      <c r="D4425">
        <v>0.89357881200179801</v>
      </c>
      <c r="E4425">
        <v>0.95</v>
      </c>
      <c r="F4425">
        <v>0.85544650191354199</v>
      </c>
      <c r="G4425">
        <v>0.93335140268523198</v>
      </c>
      <c r="H4425">
        <v>0.794176852479477</v>
      </c>
      <c r="I4425">
        <v>0.90677127961881698</v>
      </c>
      <c r="J4425">
        <v>0.71056949883703502</v>
      </c>
      <c r="K4425">
        <v>0.86032122148634005</v>
      </c>
      <c r="L4425">
        <v>0.947551816449415</v>
      </c>
      <c r="M4425">
        <v>0.95</v>
      </c>
      <c r="N4425">
        <v>0.93922061517053601</v>
      </c>
      <c r="O4425">
        <v>0.94672561512955999</v>
      </c>
    </row>
    <row r="4426" spans="2:15" x14ac:dyDescent="0.35">
      <c r="B4426">
        <v>0.121</v>
      </c>
      <c r="C4426">
        <v>0.115</v>
      </c>
      <c r="D4426">
        <v>0.93421505678509098</v>
      </c>
      <c r="E4426">
        <v>0.95</v>
      </c>
      <c r="F4426">
        <v>0.90538015785039105</v>
      </c>
      <c r="G4426">
        <v>0.94597029908730201</v>
      </c>
      <c r="H4426">
        <v>0.865707979451798</v>
      </c>
      <c r="I4426">
        <v>0.93282367296077895</v>
      </c>
      <c r="J4426">
        <v>0.80830135689799598</v>
      </c>
      <c r="K4426">
        <v>0.90220539703411395</v>
      </c>
      <c r="L4426">
        <v>0.94189986289599403</v>
      </c>
      <c r="M4426">
        <v>0.94880021034170303</v>
      </c>
      <c r="N4426">
        <v>0.92914174068048905</v>
      </c>
      <c r="O4426">
        <v>0.94211288665513104</v>
      </c>
    </row>
    <row r="4427" spans="2:15" x14ac:dyDescent="0.35">
      <c r="B4427">
        <v>0.17</v>
      </c>
      <c r="C4427">
        <v>0.158</v>
      </c>
      <c r="D4427">
        <v>0.86390125752741098</v>
      </c>
      <c r="E4427">
        <v>0.93719990377269302</v>
      </c>
      <c r="F4427">
        <v>0.82415091304757004</v>
      </c>
      <c r="G4427">
        <v>0.91052842492971697</v>
      </c>
      <c r="H4427">
        <v>0.75277438964932697</v>
      </c>
      <c r="I4427">
        <v>0.87319211107647599</v>
      </c>
      <c r="J4427">
        <v>0.65764401735784395</v>
      </c>
      <c r="K4427">
        <v>0.81769739326994895</v>
      </c>
      <c r="L4427">
        <v>0.94648213109836998</v>
      </c>
      <c r="M4427">
        <v>0.95</v>
      </c>
      <c r="N4427">
        <v>0.93720574834579895</v>
      </c>
      <c r="O4427">
        <v>0.94663697762378696</v>
      </c>
    </row>
    <row r="4428" spans="2:15" x14ac:dyDescent="0.35">
      <c r="B4428">
        <v>0.21099999999999999</v>
      </c>
      <c r="C4428">
        <v>0.19500000000000001</v>
      </c>
      <c r="D4428">
        <v>0.95</v>
      </c>
      <c r="E4428">
        <v>0.94897184807220603</v>
      </c>
      <c r="F4428">
        <v>0.94172024649905095</v>
      </c>
      <c r="G4428">
        <v>0.94994324961699494</v>
      </c>
      <c r="H4428">
        <v>0.92343941565754495</v>
      </c>
      <c r="I4428">
        <v>0.94926800067641903</v>
      </c>
      <c r="J4428">
        <v>0.88648510794740198</v>
      </c>
      <c r="K4428">
        <v>0.93844494937630396</v>
      </c>
      <c r="L4428">
        <v>0.94637035782562196</v>
      </c>
      <c r="M4428">
        <v>0.95</v>
      </c>
      <c r="N4428">
        <v>0.93699521142582298</v>
      </c>
      <c r="O4428">
        <v>0.94586623132068803</v>
      </c>
    </row>
    <row r="4429" spans="2:15" x14ac:dyDescent="0.35">
      <c r="B4429">
        <v>0.218</v>
      </c>
      <c r="C4429">
        <v>0.20599999999999999</v>
      </c>
      <c r="D4429">
        <v>0.95</v>
      </c>
      <c r="E4429">
        <v>0.94873720578258303</v>
      </c>
      <c r="F4429">
        <v>0.94817547290662196</v>
      </c>
      <c r="G4429">
        <v>0.949976608116195</v>
      </c>
      <c r="H4429">
        <v>0.93997431730837699</v>
      </c>
      <c r="I4429">
        <v>0.94989690979451102</v>
      </c>
      <c r="J4429">
        <v>0.91639955276975404</v>
      </c>
      <c r="K4429">
        <v>0.94124666961824599</v>
      </c>
      <c r="L4429">
        <v>0.93791881523449605</v>
      </c>
      <c r="M4429">
        <v>0.94694982698461005</v>
      </c>
      <c r="N4429">
        <v>0.92316760098490802</v>
      </c>
      <c r="O4429">
        <v>0.93808670359523805</v>
      </c>
    </row>
    <row r="4430" spans="2:15" x14ac:dyDescent="0.35">
      <c r="B4430">
        <v>0.14899999999999999</v>
      </c>
      <c r="C4430">
        <v>0.151</v>
      </c>
      <c r="D4430">
        <v>0.95</v>
      </c>
      <c r="E4430">
        <v>0.94887782593799497</v>
      </c>
      <c r="F4430">
        <v>0.94831130292271903</v>
      </c>
      <c r="G4430">
        <v>0.94998682285199698</v>
      </c>
      <c r="H4430">
        <v>0.94041476881760899</v>
      </c>
      <c r="I4430">
        <v>0.94973497348031899</v>
      </c>
      <c r="J4430">
        <v>0.91727385682014695</v>
      </c>
      <c r="K4430">
        <v>0.93970086079280601</v>
      </c>
      <c r="L4430">
        <v>0.93668397917741597</v>
      </c>
      <c r="M4430">
        <v>0.94646873223331895</v>
      </c>
      <c r="N4430">
        <v>0.92131455029739995</v>
      </c>
      <c r="O4430">
        <v>0.93718051014967596</v>
      </c>
    </row>
    <row r="4431" spans="2:15" x14ac:dyDescent="0.35">
      <c r="B4431">
        <v>0.186</v>
      </c>
      <c r="C4431">
        <v>0.19900000000000001</v>
      </c>
      <c r="D4431">
        <v>0.95</v>
      </c>
      <c r="E4431">
        <v>0.95</v>
      </c>
      <c r="F4431">
        <v>0.93275820325940295</v>
      </c>
      <c r="G4431">
        <v>0.94722219136655605</v>
      </c>
      <c r="H4431">
        <v>0.90558981071489497</v>
      </c>
      <c r="I4431">
        <v>0.93688314272774997</v>
      </c>
      <c r="J4431">
        <v>0.85846667589181802</v>
      </c>
      <c r="K4431">
        <v>0.91026351645322101</v>
      </c>
      <c r="L4431">
        <v>0.93203335965356404</v>
      </c>
      <c r="M4431">
        <v>0.944748805335904</v>
      </c>
      <c r="N4431">
        <v>0.91396950808197497</v>
      </c>
      <c r="O4431">
        <v>0.93394084379060105</v>
      </c>
    </row>
    <row r="4432" spans="2:15" x14ac:dyDescent="0.35">
      <c r="B4432">
        <v>0.27</v>
      </c>
      <c r="C4432">
        <v>0.27400000000000002</v>
      </c>
      <c r="D4432">
        <v>0.92048575710726099</v>
      </c>
      <c r="E4432">
        <v>0.95</v>
      </c>
      <c r="F4432">
        <v>0.88808865877584298</v>
      </c>
      <c r="G4432">
        <v>0.93869721005958395</v>
      </c>
      <c r="H4432">
        <v>0.84066532038253405</v>
      </c>
      <c r="I4432">
        <v>0.917418466558235</v>
      </c>
      <c r="J4432">
        <v>0.77380440804463002</v>
      </c>
      <c r="K4432">
        <v>0.877034055456821</v>
      </c>
      <c r="L4432">
        <v>0.94488439840388605</v>
      </c>
      <c r="M4432">
        <v>0.94963287816036501</v>
      </c>
      <c r="N4432">
        <v>0.93419624784383504</v>
      </c>
      <c r="O4432">
        <v>0.94430741220071002</v>
      </c>
    </row>
    <row r="4433" spans="2:15" x14ac:dyDescent="0.35">
      <c r="B4433">
        <v>0.28000000000000003</v>
      </c>
      <c r="C4433">
        <v>0.26900000000000002</v>
      </c>
      <c r="D4433">
        <v>0.89973043791564</v>
      </c>
      <c r="E4433">
        <v>0.95</v>
      </c>
      <c r="F4433">
        <v>0.86197587074911897</v>
      </c>
      <c r="G4433">
        <v>0.93392863636032397</v>
      </c>
      <c r="H4433">
        <v>0.80284766431996901</v>
      </c>
      <c r="I4433">
        <v>0.90792094970904902</v>
      </c>
      <c r="J4433">
        <v>0.72169133249048201</v>
      </c>
      <c r="K4433">
        <v>0.86212585264837405</v>
      </c>
      <c r="L4433">
        <v>0.93923557922413003</v>
      </c>
      <c r="M4433">
        <v>0.94786854143256205</v>
      </c>
      <c r="N4433">
        <v>0.92514359642356203</v>
      </c>
      <c r="O4433">
        <v>0.93981720056874096</v>
      </c>
    </row>
    <row r="4434" spans="2:15" x14ac:dyDescent="0.35">
      <c r="B4434">
        <v>0.23200000000000001</v>
      </c>
      <c r="C4434">
        <v>0.217</v>
      </c>
      <c r="D4434">
        <v>0.86700013586446101</v>
      </c>
      <c r="E4434">
        <v>0.93851222519614996</v>
      </c>
      <c r="F4434">
        <v>0.82741874370611301</v>
      </c>
      <c r="G4434">
        <v>0.91279191823773098</v>
      </c>
      <c r="H4434">
        <v>0.75709756241194903</v>
      </c>
      <c r="I4434">
        <v>0.87648259340533097</v>
      </c>
      <c r="J4434">
        <v>0.66317040357593304</v>
      </c>
      <c r="K4434">
        <v>0.82182846594393</v>
      </c>
      <c r="L4434">
        <v>0.90691200892712498</v>
      </c>
      <c r="M4434">
        <v>0.93524575741440397</v>
      </c>
      <c r="N4434">
        <v>0.873911270679676</v>
      </c>
      <c r="O4434">
        <v>0.91915628984537001</v>
      </c>
    </row>
    <row r="4435" spans="2:15" x14ac:dyDescent="0.35">
      <c r="B4435">
        <v>0.20599999999999999</v>
      </c>
      <c r="C4435">
        <v>0.19800000000000001</v>
      </c>
      <c r="D4435">
        <v>0.87503332597010197</v>
      </c>
      <c r="E4435">
        <v>0.93662934233650696</v>
      </c>
      <c r="F4435">
        <v>0.83588990715879297</v>
      </c>
      <c r="G4435">
        <v>0.90954431999206098</v>
      </c>
      <c r="H4435">
        <v>0.76830447823256898</v>
      </c>
      <c r="I4435">
        <v>0.87176149942163605</v>
      </c>
      <c r="J4435">
        <v>0.67749639713183196</v>
      </c>
      <c r="K4435">
        <v>0.815901315940323</v>
      </c>
      <c r="L4435">
        <v>0.911911242224966</v>
      </c>
      <c r="M4435">
        <v>0.93617748660045097</v>
      </c>
      <c r="N4435">
        <v>0.88102519881483898</v>
      </c>
      <c r="O4435">
        <v>0.92055448468983903</v>
      </c>
    </row>
    <row r="4436" spans="2:15" x14ac:dyDescent="0.35">
      <c r="B4436">
        <v>0.13900000000000001</v>
      </c>
      <c r="C4436">
        <v>0.13700000000000001</v>
      </c>
      <c r="D4436">
        <v>0.82335124960967199</v>
      </c>
      <c r="E4436">
        <v>0.907592253993594</v>
      </c>
      <c r="F4436">
        <v>0.78418120369663302</v>
      </c>
      <c r="G4436">
        <v>0.87186701888581297</v>
      </c>
      <c r="H4436">
        <v>0.69730245592856699</v>
      </c>
      <c r="I4436">
        <v>0.81717244794378496</v>
      </c>
      <c r="J4436">
        <v>0.59057783760364002</v>
      </c>
      <c r="K4436">
        <v>0.74143101519450005</v>
      </c>
      <c r="L4436">
        <v>0.89779877852485501</v>
      </c>
      <c r="M4436">
        <v>0.93540280492654204</v>
      </c>
      <c r="N4436">
        <v>0.86094310890396397</v>
      </c>
      <c r="O4436">
        <v>0.91939196242609</v>
      </c>
    </row>
    <row r="4437" spans="2:15" x14ac:dyDescent="0.35">
      <c r="B4437">
        <v>5.0999999999999997E-2</v>
      </c>
      <c r="C4437">
        <v>4.7E-2</v>
      </c>
      <c r="D4437">
        <v>0.75472289443389295</v>
      </c>
      <c r="E4437">
        <v>0.86159059201448096</v>
      </c>
      <c r="F4437">
        <v>0.71545517315521401</v>
      </c>
      <c r="G4437">
        <v>0.821714268951377</v>
      </c>
      <c r="H4437">
        <v>0.60302737162021203</v>
      </c>
      <c r="I4437">
        <v>0.74955083418101698</v>
      </c>
      <c r="J4437">
        <v>0.49132594436815202</v>
      </c>
      <c r="K4437">
        <v>0.65352329087026495</v>
      </c>
      <c r="L4437">
        <v>0.77140043403882697</v>
      </c>
      <c r="M4437">
        <v>0.86996568115497297</v>
      </c>
      <c r="N4437">
        <v>0.71755286657183603</v>
      </c>
      <c r="O4437">
        <v>0.82743411011702195</v>
      </c>
    </row>
    <row r="4438" spans="2:15" x14ac:dyDescent="0.35">
      <c r="B4438">
        <v>1.7999999999999999E-2</v>
      </c>
      <c r="C4438">
        <v>1.7000000000000001E-2</v>
      </c>
      <c r="D4438">
        <v>0.74286730536473</v>
      </c>
      <c r="E4438">
        <v>0.84550978394014198</v>
      </c>
      <c r="F4438">
        <v>0.70118713299527302</v>
      </c>
      <c r="G4438">
        <v>0.80475672756900196</v>
      </c>
      <c r="H4438">
        <v>0.58581314996022504</v>
      </c>
      <c r="I4438">
        <v>0.72711687456513296</v>
      </c>
      <c r="J4438">
        <v>0.47697245013956702</v>
      </c>
      <c r="K4438">
        <v>0.624845573821733</v>
      </c>
      <c r="L4438">
        <v>0.70452691489552699</v>
      </c>
      <c r="M4438">
        <v>0.81361408585515704</v>
      </c>
      <c r="N4438">
        <v>0.63363911134475304</v>
      </c>
      <c r="O4438">
        <v>0.76586226357760201</v>
      </c>
    </row>
    <row r="4439" spans="2:15" x14ac:dyDescent="0.35">
      <c r="B4439">
        <v>1E-3</v>
      </c>
      <c r="C4439">
        <v>1E-3</v>
      </c>
      <c r="D4439">
        <v>0.73302014110298097</v>
      </c>
      <c r="E4439">
        <v>0.81916750464101495</v>
      </c>
      <c r="F4439">
        <v>0.689336204768212</v>
      </c>
      <c r="G4439">
        <v>0.78031739670547395</v>
      </c>
      <c r="H4439">
        <v>0.57151514525247504</v>
      </c>
      <c r="I4439">
        <v>0.691681490501319</v>
      </c>
      <c r="J4439">
        <v>0.46505054439752502</v>
      </c>
      <c r="K4439">
        <v>0.58414734389295198</v>
      </c>
      <c r="L4439">
        <v>0.69394153885244303</v>
      </c>
      <c r="M4439">
        <v>0.79272413257491003</v>
      </c>
      <c r="N4439">
        <v>0.62296613598478001</v>
      </c>
      <c r="O4439">
        <v>0.74195575459235097</v>
      </c>
    </row>
    <row r="4440" spans="2:15" x14ac:dyDescent="0.35">
      <c r="B4440">
        <v>0</v>
      </c>
      <c r="C4440">
        <v>0</v>
      </c>
      <c r="D4440">
        <v>0.80919235239329701</v>
      </c>
      <c r="E4440">
        <v>0.88472875877770396</v>
      </c>
      <c r="F4440">
        <v>0.77110506103938004</v>
      </c>
      <c r="G4440">
        <v>0.84611393957649805</v>
      </c>
      <c r="H4440">
        <v>0.67827962534557695</v>
      </c>
      <c r="I4440">
        <v>0.78183035000833701</v>
      </c>
      <c r="J4440">
        <v>0.56881534964553904</v>
      </c>
      <c r="K4440">
        <v>0.69478675203402995</v>
      </c>
      <c r="L4440">
        <v>0.78586654508471498</v>
      </c>
      <c r="M4440">
        <v>0.86747887908678301</v>
      </c>
      <c r="N4440">
        <v>0.73410791621989602</v>
      </c>
      <c r="O4440">
        <v>0.82480476837843897</v>
      </c>
    </row>
    <row r="4441" spans="2:15" x14ac:dyDescent="0.35">
      <c r="B4441">
        <v>0</v>
      </c>
      <c r="C4441">
        <v>0</v>
      </c>
      <c r="D4441">
        <v>0.82718850633109997</v>
      </c>
      <c r="E4441">
        <v>0.88955199013697295</v>
      </c>
      <c r="F4441">
        <v>0.78772501897653102</v>
      </c>
      <c r="G4441">
        <v>0.85120013580454201</v>
      </c>
      <c r="H4441">
        <v>0.702457905777497</v>
      </c>
      <c r="I4441">
        <v>0.78855912738268996</v>
      </c>
      <c r="J4441">
        <v>0.59647577244390704</v>
      </c>
      <c r="K4441">
        <v>0.70338826406883104</v>
      </c>
      <c r="L4441">
        <v>0.85565990585784801</v>
      </c>
      <c r="M4441">
        <v>0.90598784672452404</v>
      </c>
      <c r="N4441">
        <v>0.81230834977900801</v>
      </c>
      <c r="O4441">
        <v>0.87259618432485897</v>
      </c>
    </row>
    <row r="4442" spans="2:15" x14ac:dyDescent="0.35">
      <c r="B4442">
        <v>0</v>
      </c>
      <c r="C4442">
        <v>0</v>
      </c>
      <c r="D4442">
        <v>0.79029468390786295</v>
      </c>
      <c r="E4442">
        <v>0.87231537677901205</v>
      </c>
      <c r="F4442">
        <v>0.75365252888036305</v>
      </c>
      <c r="G4442">
        <v>0.83302377408450701</v>
      </c>
      <c r="H4442">
        <v>0.65289013769563897</v>
      </c>
      <c r="I4442">
        <v>0.76451273082105398</v>
      </c>
      <c r="J4442">
        <v>0.53976928224596898</v>
      </c>
      <c r="K4442">
        <v>0.67264934109496899</v>
      </c>
      <c r="L4442">
        <v>0.86762147780947596</v>
      </c>
      <c r="M4442">
        <v>0.91855868505587501</v>
      </c>
      <c r="N4442">
        <v>0.82495554064063104</v>
      </c>
      <c r="O4442">
        <v>0.89112077491291497</v>
      </c>
    </row>
    <row r="4443" spans="2:15" x14ac:dyDescent="0.35">
      <c r="B4443">
        <v>0</v>
      </c>
      <c r="C4443">
        <v>0</v>
      </c>
      <c r="D4443">
        <v>0.847473569353136</v>
      </c>
      <c r="E4443">
        <v>0.89186216307111699</v>
      </c>
      <c r="F4443">
        <v>0.806827579497152</v>
      </c>
      <c r="G4443">
        <v>0.85363626046631802</v>
      </c>
      <c r="H4443">
        <v>0.729856505710888</v>
      </c>
      <c r="I4443">
        <v>0.79178199566584495</v>
      </c>
      <c r="J4443">
        <v>0.62834769151118797</v>
      </c>
      <c r="K4443">
        <v>0.70750811211578801</v>
      </c>
      <c r="L4443">
        <v>0.84237834543339396</v>
      </c>
      <c r="M4443">
        <v>0.89993164664768399</v>
      </c>
      <c r="N4443">
        <v>0.79826551073514895</v>
      </c>
      <c r="O4443">
        <v>0.86397818841388296</v>
      </c>
    </row>
    <row r="4444" spans="2:15" x14ac:dyDescent="0.35">
      <c r="B4444">
        <v>0</v>
      </c>
      <c r="C4444">
        <v>0</v>
      </c>
      <c r="D4444">
        <v>0.76810184760762701</v>
      </c>
      <c r="E4444">
        <v>0.84626707326636796</v>
      </c>
      <c r="F4444">
        <v>0.73155656129098701</v>
      </c>
      <c r="G4444">
        <v>0.80555530466963898</v>
      </c>
      <c r="H4444">
        <v>0.62245350592426696</v>
      </c>
      <c r="I4444">
        <v>0.72817335121005999</v>
      </c>
      <c r="J4444">
        <v>0.50752376685030998</v>
      </c>
      <c r="K4444">
        <v>0.62619608611694799</v>
      </c>
      <c r="L4444">
        <v>0.80989722098071903</v>
      </c>
      <c r="M4444">
        <v>0.87756851030992999</v>
      </c>
      <c r="N4444">
        <v>0.76160867515039599</v>
      </c>
      <c r="O4444">
        <v>0.83547272174765896</v>
      </c>
    </row>
    <row r="4445" spans="2:15" x14ac:dyDescent="0.35">
      <c r="B4445">
        <v>0</v>
      </c>
      <c r="C4445">
        <v>0</v>
      </c>
      <c r="D4445">
        <v>0.85334641368772102</v>
      </c>
      <c r="E4445">
        <v>0.89286563242871897</v>
      </c>
      <c r="F4445">
        <v>0.81302061409936699</v>
      </c>
      <c r="G4445">
        <v>0.85469443945078305</v>
      </c>
      <c r="H4445">
        <v>0.73804957362285994</v>
      </c>
      <c r="I4445">
        <v>0.79318191232053903</v>
      </c>
      <c r="J4445">
        <v>0.63882103136567303</v>
      </c>
      <c r="K4445">
        <v>0.70929764969195497</v>
      </c>
      <c r="L4445">
        <v>0.85137324952084803</v>
      </c>
      <c r="M4445">
        <v>0.89729166528327597</v>
      </c>
      <c r="N4445">
        <v>0.80777598889270696</v>
      </c>
      <c r="O4445">
        <v>0.86022148481841798</v>
      </c>
    </row>
    <row r="4446" spans="2:15" x14ac:dyDescent="0.35">
      <c r="B4446">
        <v>0</v>
      </c>
      <c r="C4446">
        <v>0</v>
      </c>
      <c r="D4446">
        <v>0.71147209928374899</v>
      </c>
      <c r="E4446">
        <v>0.77296121141566998</v>
      </c>
      <c r="F4446">
        <v>0.663403429580805</v>
      </c>
      <c r="G4446">
        <v>0.737404739526623</v>
      </c>
      <c r="H4446">
        <v>0.54022755877735595</v>
      </c>
      <c r="I4446">
        <v>0.62950926378076599</v>
      </c>
      <c r="J4446">
        <v>0.43896245277379198</v>
      </c>
      <c r="K4446">
        <v>0.51340697096327703</v>
      </c>
      <c r="L4446">
        <v>0.83618587884486495</v>
      </c>
      <c r="M4446">
        <v>0.87981887196427799</v>
      </c>
      <c r="N4446">
        <v>0.79169347366613396</v>
      </c>
      <c r="O4446">
        <v>0.83785207067147205</v>
      </c>
    </row>
    <row r="4447" spans="2:15" x14ac:dyDescent="0.35">
      <c r="B4447">
        <v>7.0000000000000001E-3</v>
      </c>
      <c r="C4447">
        <v>2.1000000000000001E-2</v>
      </c>
      <c r="D4447">
        <v>0.416971362960945</v>
      </c>
      <c r="E4447">
        <v>0.48084955531944701</v>
      </c>
      <c r="F4447">
        <v>0.33633976913928099</v>
      </c>
      <c r="G4447">
        <v>0.39500067877019102</v>
      </c>
      <c r="H4447">
        <v>0.21192568533022901</v>
      </c>
      <c r="I4447">
        <v>0.26639050189761498</v>
      </c>
      <c r="J4447">
        <v>0.17579949871721801</v>
      </c>
      <c r="K4447">
        <v>0.216672541862069</v>
      </c>
      <c r="L4447">
        <v>0.72088736533472098</v>
      </c>
      <c r="M4447">
        <v>0.78146683795913097</v>
      </c>
      <c r="N4447">
        <v>0.65426035301273899</v>
      </c>
      <c r="O4447">
        <v>0.72907288160209804</v>
      </c>
    </row>
    <row r="4448" spans="2:15" x14ac:dyDescent="0.35">
      <c r="B4448">
        <v>4.9000000000000002E-2</v>
      </c>
      <c r="C4448">
        <v>0.11</v>
      </c>
      <c r="D4448">
        <v>0.27415067882861599</v>
      </c>
      <c r="E4448">
        <v>0.32753422254009201</v>
      </c>
      <c r="F4448">
        <v>0.21490609175250699</v>
      </c>
      <c r="G4448">
        <v>0.25919611250882701</v>
      </c>
      <c r="H4448">
        <v>0.113387275384478</v>
      </c>
      <c r="I4448">
        <v>0.14549781284777399</v>
      </c>
      <c r="J4448">
        <v>0.100447427639696</v>
      </c>
      <c r="K4448">
        <v>0.125927185502199</v>
      </c>
      <c r="L4448">
        <v>0.59011861989829095</v>
      </c>
      <c r="M4448">
        <v>0.66454150449580396</v>
      </c>
      <c r="N4448">
        <v>0.53584859927545203</v>
      </c>
      <c r="O4448">
        <v>0.59655409270906401</v>
      </c>
    </row>
    <row r="4449" spans="2:15" x14ac:dyDescent="0.35">
      <c r="B4449">
        <v>0.114</v>
      </c>
      <c r="C4449">
        <v>0.216</v>
      </c>
      <c r="D4449">
        <v>0.20338465378948001</v>
      </c>
      <c r="E4449">
        <v>0.25029410623300302</v>
      </c>
      <c r="F4449">
        <v>0.156801651916149</v>
      </c>
      <c r="G4449">
        <v>0.195331685866134</v>
      </c>
      <c r="H4449">
        <v>7.3843304996916395E-2</v>
      </c>
      <c r="I4449">
        <v>0.10002939494659401</v>
      </c>
      <c r="J4449">
        <v>7.0694884955545004E-2</v>
      </c>
      <c r="K4449">
        <v>8.9931250426763906E-2</v>
      </c>
      <c r="L4449">
        <v>0.42943236615574298</v>
      </c>
      <c r="M4449">
        <v>0.49412194522555197</v>
      </c>
      <c r="N4449">
        <v>0.42170205681563899</v>
      </c>
      <c r="O4449">
        <v>0.46892245348065897</v>
      </c>
    </row>
    <row r="4450" spans="2:15" x14ac:dyDescent="0.35">
      <c r="B4450">
        <v>0.221</v>
      </c>
      <c r="C4450">
        <v>0.35399999999999998</v>
      </c>
      <c r="D4450">
        <v>0.23593956309794201</v>
      </c>
      <c r="E4450">
        <v>0.28534727915393898</v>
      </c>
      <c r="F4450">
        <v>0.18354128957028501</v>
      </c>
      <c r="G4450">
        <v>0.22408876996555599</v>
      </c>
      <c r="H4450">
        <v>9.2016311481725593E-2</v>
      </c>
      <c r="I4450">
        <v>0.119664705022288</v>
      </c>
      <c r="J4450">
        <v>8.4044819792109704E-2</v>
      </c>
      <c r="K4450">
        <v>0.10553099082138299</v>
      </c>
      <c r="L4450">
        <v>0.30265519132108598</v>
      </c>
      <c r="M4450">
        <v>0.356657106144814</v>
      </c>
      <c r="N4450">
        <v>0.32882331616988802</v>
      </c>
      <c r="O4450">
        <v>0.36901397082644999</v>
      </c>
    </row>
    <row r="4451" spans="2:15" x14ac:dyDescent="0.35">
      <c r="B4451">
        <v>0.35899999999999999</v>
      </c>
      <c r="C4451">
        <v>0.495</v>
      </c>
      <c r="D4451">
        <v>0.19110629543524099</v>
      </c>
      <c r="E4451">
        <v>0.20575939613014299</v>
      </c>
      <c r="F4451">
        <v>0.14703533359947299</v>
      </c>
      <c r="G4451">
        <v>0.158752194892927</v>
      </c>
      <c r="H4451">
        <v>6.7417588794532399E-2</v>
      </c>
      <c r="I4451">
        <v>7.51689486209767E-2</v>
      </c>
      <c r="J4451">
        <v>6.4669368368694705E-2</v>
      </c>
      <c r="K4451">
        <v>7.1668705991294102E-2</v>
      </c>
      <c r="L4451">
        <v>0.22234384575479199</v>
      </c>
      <c r="M4451">
        <v>0.26223819708745</v>
      </c>
      <c r="N4451">
        <v>0.2583008468986</v>
      </c>
      <c r="O4451">
        <v>0.294236092210652</v>
      </c>
    </row>
    <row r="4452" spans="2:15" x14ac:dyDescent="0.35">
      <c r="B4452">
        <v>0.46</v>
      </c>
      <c r="C4452">
        <v>0.54500000000000004</v>
      </c>
      <c r="D4452">
        <v>0.15969388729341699</v>
      </c>
      <c r="E4452">
        <v>0.16452061009469399</v>
      </c>
      <c r="F4452">
        <v>0.122336986604529</v>
      </c>
      <c r="G4452">
        <v>0.126132049818279</v>
      </c>
      <c r="H4452">
        <v>5.1364519211057703E-2</v>
      </c>
      <c r="I4452">
        <v>5.3831178775622497E-2</v>
      </c>
      <c r="J4452">
        <v>4.8361021202805901E-2</v>
      </c>
      <c r="K4452">
        <v>5.0866905844357199E-2</v>
      </c>
      <c r="L4452">
        <v>0.13600476762216299</v>
      </c>
      <c r="M4452">
        <v>0.161058103331119</v>
      </c>
      <c r="N4452">
        <v>0.17143148334146699</v>
      </c>
      <c r="O4452">
        <v>0.19867022165713999</v>
      </c>
    </row>
    <row r="4453" spans="2:15" x14ac:dyDescent="0.35">
      <c r="B4453">
        <v>0.54100000000000004</v>
      </c>
      <c r="C4453">
        <v>0.58099999999999996</v>
      </c>
      <c r="D4453">
        <v>0.12907286132347301</v>
      </c>
      <c r="E4453">
        <v>0.132033332481265</v>
      </c>
      <c r="F4453">
        <v>9.8836520057007701E-2</v>
      </c>
      <c r="G4453">
        <v>0.10110490000582099</v>
      </c>
      <c r="H4453">
        <v>3.7221827789906903E-2</v>
      </c>
      <c r="I4453">
        <v>3.8579560178430797E-2</v>
      </c>
      <c r="J4453">
        <v>3.3776705424988201E-2</v>
      </c>
      <c r="K4453">
        <v>3.5178363022036599E-2</v>
      </c>
      <c r="L4453">
        <v>8.2060364205398195E-2</v>
      </c>
      <c r="M4453">
        <v>9.6795056447605499E-2</v>
      </c>
      <c r="N4453">
        <v>0.111016215511528</v>
      </c>
      <c r="O4453">
        <v>0.127911668084463</v>
      </c>
    </row>
    <row r="4454" spans="2:15" x14ac:dyDescent="0.35">
      <c r="B4454">
        <v>0.58899999999999997</v>
      </c>
      <c r="C4454">
        <v>0.6</v>
      </c>
      <c r="D4454">
        <v>0.179592450658912</v>
      </c>
      <c r="E4454">
        <v>0.180448000275785</v>
      </c>
      <c r="F4454">
        <v>0.13798244812034</v>
      </c>
      <c r="G4454">
        <v>0.138655133296642</v>
      </c>
      <c r="H4454">
        <v>6.15335269762457E-2</v>
      </c>
      <c r="I4454">
        <v>6.1970749027792198E-2</v>
      </c>
      <c r="J4454">
        <v>5.86917375872925E-2</v>
      </c>
      <c r="K4454">
        <v>5.9135912389384003E-2</v>
      </c>
      <c r="L4454">
        <v>8.0507231422338704E-2</v>
      </c>
      <c r="M4454">
        <v>9.3609837662561493E-2</v>
      </c>
      <c r="N4454">
        <v>0.10944219949376501</v>
      </c>
      <c r="O4454">
        <v>0.12419381200690099</v>
      </c>
    </row>
    <row r="4455" spans="2:15" x14ac:dyDescent="0.35">
      <c r="B4455">
        <v>0.6</v>
      </c>
      <c r="C4455">
        <v>0.60199999999999998</v>
      </c>
      <c r="D4455">
        <v>0.20215700152643801</v>
      </c>
      <c r="E4455">
        <v>0.20470274012169501</v>
      </c>
      <c r="F4455">
        <v>0.15579329473204601</v>
      </c>
      <c r="G4455">
        <v>0.157884288964416</v>
      </c>
      <c r="H4455">
        <v>7.3157997219648302E-2</v>
      </c>
      <c r="I4455">
        <v>7.45790954497762E-2</v>
      </c>
      <c r="J4455">
        <v>7.0191456192826601E-2</v>
      </c>
      <c r="K4455">
        <v>7.1235398414738096E-2</v>
      </c>
      <c r="L4455">
        <v>7.0321739307978096E-2</v>
      </c>
      <c r="M4455">
        <v>8.53920521411487E-2</v>
      </c>
      <c r="N4455">
        <v>9.9119754489913101E-2</v>
      </c>
      <c r="O4455">
        <v>0.11460183547193201</v>
      </c>
    </row>
    <row r="4456" spans="2:15" x14ac:dyDescent="0.35">
      <c r="B4456">
        <v>0.58199999999999996</v>
      </c>
      <c r="C4456">
        <v>0.59199999999999997</v>
      </c>
      <c r="D4456">
        <v>0.24372320683601101</v>
      </c>
      <c r="E4456">
        <v>0.244477283502575</v>
      </c>
      <c r="F4456">
        <v>0.18993454384762801</v>
      </c>
      <c r="G4456">
        <v>0.19055392007246399</v>
      </c>
      <c r="H4456">
        <v>9.6361346105754003E-2</v>
      </c>
      <c r="I4456">
        <v>9.6782291531270506E-2</v>
      </c>
      <c r="J4456">
        <v>8.7236692812233493E-2</v>
      </c>
      <c r="K4456">
        <v>8.7545920347319298E-2</v>
      </c>
      <c r="L4456">
        <v>6.6641851871983598E-2</v>
      </c>
      <c r="M4456">
        <v>8.2439220903919294E-2</v>
      </c>
      <c r="N4456">
        <v>9.5390387734539395E-2</v>
      </c>
      <c r="O4456">
        <v>0.111400166271189</v>
      </c>
    </row>
    <row r="4457" spans="2:15" x14ac:dyDescent="0.35">
      <c r="B4457">
        <v>0.53500000000000003</v>
      </c>
      <c r="C4457">
        <v>0.57299999999999995</v>
      </c>
      <c r="D4457">
        <v>0.29779666182194697</v>
      </c>
      <c r="E4457">
        <v>0.30365513433566499</v>
      </c>
      <c r="F4457">
        <v>0.23429889372364601</v>
      </c>
      <c r="G4457">
        <v>0.23910360822183099</v>
      </c>
      <c r="H4457">
        <v>0.126644513308901</v>
      </c>
      <c r="I4457">
        <v>0.12992909504990799</v>
      </c>
      <c r="J4457">
        <v>0.111183351495781</v>
      </c>
      <c r="K4457">
        <v>0.11384325845917399</v>
      </c>
      <c r="L4457">
        <v>9.2991245459320804E-2</v>
      </c>
      <c r="M4457">
        <v>0.109308575835232</v>
      </c>
      <c r="N4457">
        <v>0.12347177784298501</v>
      </c>
      <c r="O4457">
        <v>0.142517717855809</v>
      </c>
    </row>
    <row r="4458" spans="2:15" x14ac:dyDescent="0.35">
      <c r="B4458">
        <v>0.52200000000000002</v>
      </c>
      <c r="C4458">
        <v>0.63700000000000001</v>
      </c>
      <c r="D4458">
        <v>0.36558389021238602</v>
      </c>
      <c r="E4458">
        <v>0.37740746557849397</v>
      </c>
      <c r="F4458">
        <v>0.29200984843981898</v>
      </c>
      <c r="G4458">
        <v>0.30220640739967902</v>
      </c>
      <c r="H4458">
        <v>0.17372649653767699</v>
      </c>
      <c r="I4458">
        <v>0.18249829375725199</v>
      </c>
      <c r="J4458">
        <v>0.147130677327971</v>
      </c>
      <c r="K4458">
        <v>0.15371946243342399</v>
      </c>
      <c r="L4458">
        <v>0.15423038549895399</v>
      </c>
      <c r="M4458">
        <v>0.17309668068211301</v>
      </c>
      <c r="N4458">
        <v>0.1912006745291</v>
      </c>
      <c r="O4458">
        <v>0.211840467277745</v>
      </c>
    </row>
    <row r="4459" spans="2:15" x14ac:dyDescent="0.35">
      <c r="B4459">
        <v>0.39800000000000002</v>
      </c>
      <c r="C4459">
        <v>0.58099999999999996</v>
      </c>
      <c r="D4459">
        <v>0.34665979807150199</v>
      </c>
      <c r="E4459">
        <v>0.35471079141894701</v>
      </c>
      <c r="F4459">
        <v>0.275689859324727</v>
      </c>
      <c r="G4459">
        <v>0.28263297304547003</v>
      </c>
      <c r="H4459">
        <v>0.15968689399069999</v>
      </c>
      <c r="I4459">
        <v>0.16565984877579501</v>
      </c>
      <c r="J4459">
        <v>0.136585070557493</v>
      </c>
      <c r="K4459">
        <v>0.141071553149197</v>
      </c>
      <c r="L4459">
        <v>0.15137807267827</v>
      </c>
      <c r="M4459">
        <v>0.169175505127517</v>
      </c>
      <c r="N4459">
        <v>0.18808023435249499</v>
      </c>
      <c r="O4459">
        <v>0.20755068754133199</v>
      </c>
    </row>
    <row r="4460" spans="2:15" x14ac:dyDescent="0.35">
      <c r="B4460">
        <v>0.23300000000000001</v>
      </c>
      <c r="C4460">
        <v>0.39900000000000002</v>
      </c>
      <c r="D4460">
        <v>0.38456045488136098</v>
      </c>
      <c r="E4460">
        <v>0.385975253766769</v>
      </c>
      <c r="F4460">
        <v>0.30837508945291098</v>
      </c>
      <c r="G4460">
        <v>0.30959520095088899</v>
      </c>
      <c r="H4460">
        <v>0.18780502795022599</v>
      </c>
      <c r="I4460">
        <v>0.1888546536806</v>
      </c>
      <c r="J4460">
        <v>0.15770552484846101</v>
      </c>
      <c r="K4460">
        <v>0.15849393322196501</v>
      </c>
      <c r="L4460">
        <v>0.18328146897452099</v>
      </c>
      <c r="M4460">
        <v>0.20570448302330999</v>
      </c>
      <c r="N4460">
        <v>0.22298266120100099</v>
      </c>
      <c r="O4460">
        <v>0.24328021270475</v>
      </c>
    </row>
    <row r="4461" spans="2:15" x14ac:dyDescent="0.35">
      <c r="B4461">
        <v>0.10199999999999999</v>
      </c>
      <c r="C4461">
        <v>0.16600000000000001</v>
      </c>
      <c r="D4461">
        <v>0.46703672302588201</v>
      </c>
      <c r="E4461">
        <v>0.48482462936182802</v>
      </c>
      <c r="F4461">
        <v>0.38020711205711899</v>
      </c>
      <c r="G4461">
        <v>0.399257989782558</v>
      </c>
      <c r="H4461">
        <v>0.25050127233431202</v>
      </c>
      <c r="I4461">
        <v>0.27096312412658102</v>
      </c>
      <c r="J4461">
        <v>0.204736273613808</v>
      </c>
      <c r="K4461">
        <v>0.220107575971523</v>
      </c>
      <c r="L4461">
        <v>0.25631659754144498</v>
      </c>
      <c r="M4461">
        <v>0.28447903022105397</v>
      </c>
      <c r="N4461">
        <v>0.28890879216889098</v>
      </c>
      <c r="O4461">
        <v>0.31424480613345901</v>
      </c>
    </row>
    <row r="4462" spans="2:15" x14ac:dyDescent="0.35">
      <c r="B4462">
        <v>4.2999999999999997E-2</v>
      </c>
      <c r="C4462">
        <v>8.2000000000000003E-2</v>
      </c>
      <c r="D4462">
        <v>0.419168088527133</v>
      </c>
      <c r="E4462">
        <v>0.46902682929944101</v>
      </c>
      <c r="F4462">
        <v>0.33823526167801199</v>
      </c>
      <c r="G4462">
        <v>0.38233851923692702</v>
      </c>
      <c r="H4462">
        <v>0.213561179273873</v>
      </c>
      <c r="I4462">
        <v>0.25279053892091002</v>
      </c>
      <c r="J4462">
        <v>0.17702614700955199</v>
      </c>
      <c r="K4462">
        <v>0.20645601087108401</v>
      </c>
      <c r="L4462">
        <v>0.28237168828102099</v>
      </c>
      <c r="M4462">
        <v>0.31675882246102799</v>
      </c>
      <c r="N4462">
        <v>0.31234895979702298</v>
      </c>
      <c r="O4462">
        <v>0.33931987301234801</v>
      </c>
    </row>
    <row r="4463" spans="2:15" x14ac:dyDescent="0.35">
      <c r="B4463">
        <v>4.0000000000000001E-3</v>
      </c>
      <c r="C4463">
        <v>0.01</v>
      </c>
      <c r="D4463">
        <v>0.287309710851958</v>
      </c>
      <c r="E4463">
        <v>0.31624694227182798</v>
      </c>
      <c r="F4463">
        <v>0.22569822089480199</v>
      </c>
      <c r="G4463">
        <v>0.24946205024863</v>
      </c>
      <c r="H4463">
        <v>0.120764952110278</v>
      </c>
      <c r="I4463">
        <v>0.137123887820195</v>
      </c>
      <c r="J4463">
        <v>0.10642198855612001</v>
      </c>
      <c r="K4463">
        <v>0.119637255272991</v>
      </c>
      <c r="L4463">
        <v>0.25308694045473501</v>
      </c>
      <c r="M4463">
        <v>0.28901566462445499</v>
      </c>
      <c r="N4463">
        <v>0.28600326770725898</v>
      </c>
      <c r="O4463">
        <v>0.31832613795249398</v>
      </c>
    </row>
    <row r="4464" spans="2:15" x14ac:dyDescent="0.35">
      <c r="B4464">
        <v>0</v>
      </c>
      <c r="C4464">
        <v>0</v>
      </c>
      <c r="D4464">
        <v>0.22519002815816799</v>
      </c>
      <c r="E4464">
        <v>0.248130217100058</v>
      </c>
      <c r="F4464">
        <v>0.17471194016198199</v>
      </c>
      <c r="G4464">
        <v>0.193554331464977</v>
      </c>
      <c r="H4464">
        <v>8.6015638393736799E-2</v>
      </c>
      <c r="I4464">
        <v>9.8821455127969304E-2</v>
      </c>
      <c r="J4464">
        <v>7.9636710722917406E-2</v>
      </c>
      <c r="K4464">
        <v>8.9043894893236095E-2</v>
      </c>
      <c r="L4464">
        <v>0.238235178940191</v>
      </c>
      <c r="M4464">
        <v>0.27658443456735898</v>
      </c>
      <c r="N4464">
        <v>0.27264204847553503</v>
      </c>
      <c r="O4464">
        <v>0.30714252246350299</v>
      </c>
    </row>
    <row r="4465" spans="2:15" x14ac:dyDescent="0.35">
      <c r="B4465">
        <v>0</v>
      </c>
      <c r="C4465">
        <v>0</v>
      </c>
      <c r="D4465">
        <v>0.22103055553190701</v>
      </c>
      <c r="E4465">
        <v>0.24405253051794401</v>
      </c>
      <c r="F4465">
        <v>0.17129547262386999</v>
      </c>
      <c r="G4465">
        <v>0.19020504055957899</v>
      </c>
      <c r="H4465">
        <v>8.3693711390525102E-2</v>
      </c>
      <c r="I4465">
        <v>9.6545183245358906E-2</v>
      </c>
      <c r="J4465">
        <v>7.7931017489711998E-2</v>
      </c>
      <c r="K4465">
        <v>8.7371740022848698E-2</v>
      </c>
      <c r="L4465">
        <v>0.24031751831824</v>
      </c>
      <c r="M4465">
        <v>0.27676170564288799</v>
      </c>
      <c r="N4465">
        <v>0.27451540153993198</v>
      </c>
      <c r="O4465">
        <v>0.307302002381173</v>
      </c>
    </row>
    <row r="4466" spans="2:15" x14ac:dyDescent="0.35">
      <c r="B4466">
        <v>0</v>
      </c>
      <c r="C4466">
        <v>0</v>
      </c>
      <c r="D4466">
        <v>0.28565720116908799</v>
      </c>
      <c r="E4466">
        <v>0.31591004350748902</v>
      </c>
      <c r="F4466">
        <v>0.22434294659538701</v>
      </c>
      <c r="G4466">
        <v>0.249171511388115</v>
      </c>
      <c r="H4466">
        <v>0.11983846434090099</v>
      </c>
      <c r="I4466">
        <v>0.13687394585654999</v>
      </c>
      <c r="J4466">
        <v>0.10567170390389299</v>
      </c>
      <c r="K4466">
        <v>0.11944951565178499</v>
      </c>
      <c r="L4466">
        <v>0.27978693147829498</v>
      </c>
      <c r="M4466">
        <v>0.32490491089427997</v>
      </c>
      <c r="N4466">
        <v>0.31002361258025701</v>
      </c>
      <c r="O4466">
        <v>0.34538255853176603</v>
      </c>
    </row>
    <row r="4467" spans="2:15" x14ac:dyDescent="0.35">
      <c r="B4467">
        <v>0</v>
      </c>
      <c r="C4467">
        <v>0</v>
      </c>
      <c r="D4467">
        <v>0.26757383822513198</v>
      </c>
      <c r="E4467">
        <v>0.29655342115723399</v>
      </c>
      <c r="F4467">
        <v>0.209512221366359</v>
      </c>
      <c r="G4467">
        <v>0.23327927360381201</v>
      </c>
      <c r="H4467">
        <v>0.10969993700248</v>
      </c>
      <c r="I4467">
        <v>0.125947484249291</v>
      </c>
      <c r="J4467">
        <v>9.7461361890071901E-2</v>
      </c>
      <c r="K4467">
        <v>0.11061888618618</v>
      </c>
      <c r="L4467">
        <v>0.26044533707551298</v>
      </c>
      <c r="M4467">
        <v>0.30227941557198601</v>
      </c>
      <c r="N4467">
        <v>0.29262316598315802</v>
      </c>
      <c r="O4467">
        <v>0.32854364695057098</v>
      </c>
    </row>
    <row r="4468" spans="2:15" x14ac:dyDescent="0.35">
      <c r="B4468">
        <v>0</v>
      </c>
      <c r="C4468">
        <v>0</v>
      </c>
      <c r="D4468">
        <v>0.217418513154223</v>
      </c>
      <c r="E4468">
        <v>0.243094075600228</v>
      </c>
      <c r="F4468">
        <v>0.16832864806737999</v>
      </c>
      <c r="G4468">
        <v>0.189417794096544</v>
      </c>
      <c r="H4468">
        <v>8.1677374348050502E-2</v>
      </c>
      <c r="I4468">
        <v>9.6010148505436793E-2</v>
      </c>
      <c r="J4468">
        <v>7.64498113861381E-2</v>
      </c>
      <c r="K4468">
        <v>8.6978702199457802E-2</v>
      </c>
      <c r="L4468">
        <v>0.15402164382354899</v>
      </c>
      <c r="M4468">
        <v>0.17715320529300699</v>
      </c>
      <c r="N4468">
        <v>0.19097231040797599</v>
      </c>
      <c r="O4468">
        <v>0.21627831935393699</v>
      </c>
    </row>
    <row r="4469" spans="2:15" x14ac:dyDescent="0.35">
      <c r="B4469">
        <v>0</v>
      </c>
      <c r="C4469">
        <v>0</v>
      </c>
      <c r="D4469">
        <v>0.19276390249323699</v>
      </c>
      <c r="E4469">
        <v>0.21341245499724801</v>
      </c>
      <c r="F4469">
        <v>0.14833864514804401</v>
      </c>
      <c r="G4469">
        <v>0.165038190627492</v>
      </c>
      <c r="H4469">
        <v>6.8264696132624106E-2</v>
      </c>
      <c r="I4469">
        <v>7.9441087335992797E-2</v>
      </c>
      <c r="J4469">
        <v>6.5529946495795799E-2</v>
      </c>
      <c r="K4469">
        <v>7.4807029499069394E-2</v>
      </c>
      <c r="L4469">
        <v>0.114062422239084</v>
      </c>
      <c r="M4469">
        <v>0.12987407224408601</v>
      </c>
      <c r="N4469">
        <v>0.14776661438670699</v>
      </c>
      <c r="O4469">
        <v>0.16481951455732699</v>
      </c>
    </row>
    <row r="4470" spans="2:15" x14ac:dyDescent="0.35">
      <c r="B4470">
        <v>0</v>
      </c>
      <c r="C4470">
        <v>0</v>
      </c>
      <c r="D4470">
        <v>0.16369156690089501</v>
      </c>
      <c r="E4470">
        <v>0.16687769782797501</v>
      </c>
      <c r="F4470">
        <v>0.125480205604942</v>
      </c>
      <c r="G4470">
        <v>0.12798533564314299</v>
      </c>
      <c r="H4470">
        <v>5.3407502627723397E-2</v>
      </c>
      <c r="I4470">
        <v>5.5035750333010697E-2</v>
      </c>
      <c r="J4470">
        <v>5.0436492354281902E-2</v>
      </c>
      <c r="K4470">
        <v>5.2090632623954802E-2</v>
      </c>
      <c r="L4470">
        <v>0.158092869721491</v>
      </c>
      <c r="M4470">
        <v>0.16827845864208199</v>
      </c>
      <c r="N4470">
        <v>0.19542624574348599</v>
      </c>
      <c r="O4470">
        <v>0.206569315556767</v>
      </c>
    </row>
    <row r="4471" spans="2:15" x14ac:dyDescent="0.35">
      <c r="B4471">
        <v>1E-3</v>
      </c>
      <c r="C4471">
        <v>2E-3</v>
      </c>
      <c r="D4471">
        <v>0.22227440483934599</v>
      </c>
      <c r="E4471">
        <v>0.230395795892368</v>
      </c>
      <c r="F4471">
        <v>0.17231713358019901</v>
      </c>
      <c r="G4471">
        <v>0.178987803491999</v>
      </c>
      <c r="H4471">
        <v>8.43880607839156E-2</v>
      </c>
      <c r="I4471">
        <v>8.8921634841020294E-2</v>
      </c>
      <c r="J4471">
        <v>7.8441088245660998E-2</v>
      </c>
      <c r="K4471">
        <v>8.1771462792639693E-2</v>
      </c>
      <c r="L4471">
        <v>0.31437138511066698</v>
      </c>
      <c r="M4471">
        <v>0.35179632197019101</v>
      </c>
      <c r="N4471">
        <v>0.33754303472104402</v>
      </c>
      <c r="O4471">
        <v>0.36539635654814101</v>
      </c>
    </row>
    <row r="4472" spans="2:15" x14ac:dyDescent="0.35">
      <c r="B4472">
        <v>1.7999999999999999E-2</v>
      </c>
      <c r="C4472">
        <v>1.9E-2</v>
      </c>
      <c r="D4472">
        <v>0.321154327421112</v>
      </c>
      <c r="E4472">
        <v>0.33463691877986002</v>
      </c>
      <c r="F4472">
        <v>0.25369414083578501</v>
      </c>
      <c r="G4472">
        <v>0.265321422217629</v>
      </c>
      <c r="H4472">
        <v>0.1407646298187</v>
      </c>
      <c r="I4472">
        <v>0.15076723509936099</v>
      </c>
      <c r="J4472">
        <v>0.122371936211466</v>
      </c>
      <c r="K4472">
        <v>0.12988522169210601</v>
      </c>
      <c r="L4472">
        <v>0.56486287753282105</v>
      </c>
      <c r="M4472">
        <v>0.65136647571180695</v>
      </c>
      <c r="N4472">
        <v>0.51862123953184203</v>
      </c>
      <c r="O4472">
        <v>0.58471807149288002</v>
      </c>
    </row>
    <row r="4473" spans="2:15" x14ac:dyDescent="0.35">
      <c r="B4473">
        <v>5.0999999999999997E-2</v>
      </c>
      <c r="C4473">
        <v>5.0999999999999997E-2</v>
      </c>
      <c r="D4473">
        <v>0.50210078151162896</v>
      </c>
      <c r="E4473">
        <v>0.50600304208188496</v>
      </c>
      <c r="F4473">
        <v>0.417760777910402</v>
      </c>
      <c r="G4473">
        <v>0.42194010557115702</v>
      </c>
      <c r="H4473">
        <v>0.29083629290505297</v>
      </c>
      <c r="I4473">
        <v>0.29532515606496501</v>
      </c>
      <c r="J4473">
        <v>0.23503664931253901</v>
      </c>
      <c r="K4473">
        <v>0.238408762138587</v>
      </c>
      <c r="L4473">
        <v>0.88387691889805498</v>
      </c>
      <c r="M4473">
        <v>0.916547785672438</v>
      </c>
      <c r="N4473">
        <v>0.84214271861510803</v>
      </c>
      <c r="O4473">
        <v>0.88771093350198704</v>
      </c>
    </row>
    <row r="4474" spans="2:15" x14ac:dyDescent="0.35">
      <c r="B4474">
        <v>0.107</v>
      </c>
      <c r="C4474">
        <v>0.104</v>
      </c>
      <c r="D4474">
        <v>0.58340453306679796</v>
      </c>
      <c r="E4474">
        <v>0.62560704695295899</v>
      </c>
      <c r="F4474">
        <v>0.50396885116272905</v>
      </c>
      <c r="G4474">
        <v>0.54832828383904197</v>
      </c>
      <c r="H4474">
        <v>0.38119051521564601</v>
      </c>
      <c r="I4474">
        <v>0.42667102042280097</v>
      </c>
      <c r="J4474">
        <v>0.30183839703733301</v>
      </c>
      <c r="K4474">
        <v>0.334965900652402</v>
      </c>
      <c r="L4474">
        <v>0.88999051273435803</v>
      </c>
      <c r="M4474">
        <v>0.92249087465802104</v>
      </c>
      <c r="N4474">
        <v>0.84983191677019598</v>
      </c>
      <c r="O4474">
        <v>0.89778850928662701</v>
      </c>
    </row>
    <row r="4475" spans="2:15" x14ac:dyDescent="0.35">
      <c r="B4475">
        <v>0.20599999999999999</v>
      </c>
      <c r="C4475">
        <v>0.20899999999999999</v>
      </c>
      <c r="D4475">
        <v>0.54716382784958295</v>
      </c>
      <c r="E4475">
        <v>0.57891436609712499</v>
      </c>
      <c r="F4475">
        <v>0.46587592789371102</v>
      </c>
      <c r="G4475">
        <v>0.49924919725931699</v>
      </c>
      <c r="H4475">
        <v>0.34213488960081601</v>
      </c>
      <c r="I4475">
        <v>0.37635158398998297</v>
      </c>
      <c r="J4475">
        <v>0.27339070559567202</v>
      </c>
      <c r="K4475">
        <v>0.29831377234503798</v>
      </c>
      <c r="L4475">
        <v>0.80513823079261604</v>
      </c>
      <c r="M4475">
        <v>0.86983306183548803</v>
      </c>
      <c r="N4475">
        <v>0.75616247619694099</v>
      </c>
      <c r="O4475">
        <v>0.82729388926208403</v>
      </c>
    </row>
    <row r="4476" spans="2:15" x14ac:dyDescent="0.35">
      <c r="B4476">
        <v>0.36</v>
      </c>
      <c r="C4476">
        <v>0.38800000000000001</v>
      </c>
      <c r="D4476">
        <v>0.64059815467250802</v>
      </c>
      <c r="E4476">
        <v>0.69018806474933603</v>
      </c>
      <c r="F4476">
        <v>0.56834550698756903</v>
      </c>
      <c r="G4476">
        <v>0.636377412286247</v>
      </c>
      <c r="H4476">
        <v>0.44584440969757999</v>
      </c>
      <c r="I4476">
        <v>0.51055551311835601</v>
      </c>
      <c r="J4476">
        <v>0.35253031596754703</v>
      </c>
      <c r="K4476">
        <v>0.41310359263484098</v>
      </c>
      <c r="L4476">
        <v>0.67760672459587101</v>
      </c>
      <c r="M4476">
        <v>0.73490351529381204</v>
      </c>
      <c r="N4476">
        <v>0.60829146534284095</v>
      </c>
      <c r="O4476">
        <v>0.67192676242092597</v>
      </c>
    </row>
    <row r="4477" spans="2:15" x14ac:dyDescent="0.35">
      <c r="B4477">
        <v>0.48699999999999999</v>
      </c>
      <c r="C4477">
        <v>0.51400000000000001</v>
      </c>
      <c r="D4477">
        <v>0.51885600283940203</v>
      </c>
      <c r="E4477">
        <v>0.57082944657388701</v>
      </c>
      <c r="F4477">
        <v>0.43570564824812202</v>
      </c>
      <c r="G4477">
        <v>0.49075106740259999</v>
      </c>
      <c r="H4477">
        <v>0.31011022256718002</v>
      </c>
      <c r="I4477">
        <v>0.36763868538237998</v>
      </c>
      <c r="J4477">
        <v>0.24951556370726699</v>
      </c>
      <c r="K4477">
        <v>0.29196739209252298</v>
      </c>
      <c r="L4477">
        <v>0.55368827305507295</v>
      </c>
      <c r="M4477">
        <v>0.64580048125258305</v>
      </c>
      <c r="N4477">
        <v>0.51099885692494895</v>
      </c>
      <c r="O4477">
        <v>0.57971776146786103</v>
      </c>
    </row>
    <row r="4478" spans="2:15" x14ac:dyDescent="0.35">
      <c r="B4478">
        <v>0.621</v>
      </c>
      <c r="C4478">
        <v>0.63400000000000001</v>
      </c>
      <c r="D4478">
        <v>0.58869833865247001</v>
      </c>
      <c r="E4478">
        <v>0.64266832413892305</v>
      </c>
      <c r="F4478">
        <v>0.50953321666741302</v>
      </c>
      <c r="G4478">
        <v>0.57118555192560505</v>
      </c>
      <c r="H4478">
        <v>0.38689550599307299</v>
      </c>
      <c r="I4478">
        <v>0.44854582517165797</v>
      </c>
      <c r="J4478">
        <v>0.30599385005489199</v>
      </c>
      <c r="K4478">
        <v>0.35505899463711998</v>
      </c>
      <c r="L4478">
        <v>0.71809367699153404</v>
      </c>
      <c r="M4478">
        <v>0.78479913329243201</v>
      </c>
      <c r="N4478">
        <v>0.65073909773410099</v>
      </c>
      <c r="O4478">
        <v>0.73288636779128902</v>
      </c>
    </row>
    <row r="4479" spans="2:15" x14ac:dyDescent="0.35">
      <c r="B4479">
        <v>0.748</v>
      </c>
      <c r="C4479">
        <v>0.74</v>
      </c>
      <c r="D4479">
        <v>0.77430677919727098</v>
      </c>
      <c r="E4479">
        <v>0.73183322985040899</v>
      </c>
      <c r="F4479">
        <v>0.73888724599205502</v>
      </c>
      <c r="G4479">
        <v>0.68790777322261998</v>
      </c>
      <c r="H4479">
        <v>0.63140999005145504</v>
      </c>
      <c r="I4479">
        <v>0.56979175949127003</v>
      </c>
      <c r="J4479">
        <v>0.51519557580383901</v>
      </c>
      <c r="K4479">
        <v>0.46361355769747697</v>
      </c>
      <c r="L4479">
        <v>0.81806793933654798</v>
      </c>
      <c r="M4479">
        <v>0.846440442340604</v>
      </c>
      <c r="N4479">
        <v>0.77095926340538801</v>
      </c>
      <c r="O4479">
        <v>0.80256044079046696</v>
      </c>
    </row>
    <row r="4480" spans="2:15" x14ac:dyDescent="0.35">
      <c r="B4480">
        <v>0.72199999999999998</v>
      </c>
      <c r="C4480">
        <v>0.73599999999999999</v>
      </c>
      <c r="D4480">
        <v>0.76198511552294801</v>
      </c>
      <c r="E4480">
        <v>0.68098294879939403</v>
      </c>
      <c r="F4480">
        <v>0.72419515743980201</v>
      </c>
      <c r="G4480">
        <v>0.62374900510423004</v>
      </c>
      <c r="H4480">
        <v>0.61357205926428704</v>
      </c>
      <c r="I4480">
        <v>0.49854352904107002</v>
      </c>
      <c r="J4480">
        <v>0.50011827411915499</v>
      </c>
      <c r="K4480">
        <v>0.40185969172180303</v>
      </c>
      <c r="L4480">
        <v>0.89174677099744504</v>
      </c>
      <c r="M4480">
        <v>0.90474475382660802</v>
      </c>
      <c r="N4480">
        <v>0.85233107900688898</v>
      </c>
      <c r="O4480">
        <v>0.87082725836876795</v>
      </c>
    </row>
    <row r="4481" spans="2:15" x14ac:dyDescent="0.35">
      <c r="B4481">
        <v>0.65</v>
      </c>
      <c r="C4481">
        <v>0.71299999999999997</v>
      </c>
      <c r="D4481">
        <v>0.93451515950564901</v>
      </c>
      <c r="E4481">
        <v>0.88765395795632696</v>
      </c>
      <c r="F4481">
        <v>0.905897775323943</v>
      </c>
      <c r="G4481">
        <v>0.84919862200625595</v>
      </c>
      <c r="H4481">
        <v>0.86646044960216295</v>
      </c>
      <c r="I4481">
        <v>0.785911227035057</v>
      </c>
      <c r="J4481">
        <v>0.80924605392581495</v>
      </c>
      <c r="K4481">
        <v>0.70000340743886902</v>
      </c>
      <c r="L4481">
        <v>0.94500067729349402</v>
      </c>
      <c r="M4481">
        <v>0.94702869886974195</v>
      </c>
      <c r="N4481">
        <v>0.93441527157530802</v>
      </c>
      <c r="O4481">
        <v>0.93823526723089001</v>
      </c>
    </row>
    <row r="4482" spans="2:15" x14ac:dyDescent="0.35">
      <c r="B4482">
        <v>0.54700000000000004</v>
      </c>
      <c r="C4482">
        <v>0.67500000000000004</v>
      </c>
      <c r="D4482">
        <v>0.95</v>
      </c>
      <c r="E4482">
        <v>0.94008731483982</v>
      </c>
      <c r="F4482">
        <v>0.94220184063389401</v>
      </c>
      <c r="G4482">
        <v>0.91550863443563901</v>
      </c>
      <c r="H4482">
        <v>0.92439860150610398</v>
      </c>
      <c r="I4482">
        <v>0.88043193428037803</v>
      </c>
      <c r="J4482">
        <v>0.88799073698585196</v>
      </c>
      <c r="K4482">
        <v>0.82678670991505698</v>
      </c>
      <c r="L4482">
        <v>0.95</v>
      </c>
      <c r="M4482">
        <v>0.95</v>
      </c>
      <c r="N4482">
        <v>0.94617293712035899</v>
      </c>
      <c r="O4482">
        <v>0.94734421780771405</v>
      </c>
    </row>
    <row r="4483" spans="2:15" x14ac:dyDescent="0.35">
      <c r="B4483">
        <v>0.41</v>
      </c>
      <c r="C4483">
        <v>0.60699999999999998</v>
      </c>
      <c r="D4483">
        <v>0.94877789421439496</v>
      </c>
      <c r="E4483">
        <v>0.95</v>
      </c>
      <c r="F4483">
        <v>0.94998509201157999</v>
      </c>
      <c r="G4483">
        <v>0.94914244160126404</v>
      </c>
      <c r="H4483">
        <v>0.94988939593551103</v>
      </c>
      <c r="I4483">
        <v>0.94310987477331198</v>
      </c>
      <c r="J4483">
        <v>0.94082377700613196</v>
      </c>
      <c r="K4483">
        <v>0.92262368989807897</v>
      </c>
      <c r="L4483">
        <v>0.95</v>
      </c>
      <c r="M4483">
        <v>0.95</v>
      </c>
      <c r="N4483">
        <v>0.94889813415047497</v>
      </c>
      <c r="O4483">
        <v>0.94979659245082504</v>
      </c>
    </row>
    <row r="4484" spans="2:15" x14ac:dyDescent="0.35">
      <c r="B4484">
        <v>0.255</v>
      </c>
      <c r="C4484">
        <v>0.49</v>
      </c>
      <c r="D4484">
        <v>0.94874710652637795</v>
      </c>
      <c r="E4484">
        <v>0.94984268454193499</v>
      </c>
      <c r="F4484">
        <v>0.94997867250823098</v>
      </c>
      <c r="G4484">
        <v>0.94953967270968098</v>
      </c>
      <c r="H4484">
        <v>0.94989508144208901</v>
      </c>
      <c r="I4484">
        <v>0.94494288136892102</v>
      </c>
      <c r="J4484">
        <v>0.94114376687122303</v>
      </c>
      <c r="K4484">
        <v>0.92681265158368797</v>
      </c>
      <c r="L4484">
        <v>0.94981817495973297</v>
      </c>
      <c r="M4484">
        <v>0.95</v>
      </c>
      <c r="N4484">
        <v>0.94479576848230795</v>
      </c>
      <c r="O4484">
        <v>0.94724034746102204</v>
      </c>
    </row>
    <row r="4485" spans="2:15" x14ac:dyDescent="0.35">
      <c r="B4485">
        <v>0.124</v>
      </c>
      <c r="C4485">
        <v>0.36599999999999999</v>
      </c>
      <c r="D4485">
        <v>0.94831952669128605</v>
      </c>
      <c r="E4485">
        <v>0.94877766180784495</v>
      </c>
      <c r="F4485">
        <v>0.94980635223046606</v>
      </c>
      <c r="G4485">
        <v>0.94998504355277302</v>
      </c>
      <c r="H4485">
        <v>0.95</v>
      </c>
      <c r="I4485">
        <v>0.94988943885360799</v>
      </c>
      <c r="J4485">
        <v>0.94783738773708803</v>
      </c>
      <c r="K4485">
        <v>0.940826192508736</v>
      </c>
      <c r="L4485">
        <v>0.95</v>
      </c>
      <c r="M4485">
        <v>0.95</v>
      </c>
      <c r="N4485">
        <v>0.95</v>
      </c>
      <c r="O4485">
        <v>0.95</v>
      </c>
    </row>
    <row r="4486" spans="2:15" x14ac:dyDescent="0.35">
      <c r="B4486">
        <v>4.7E-2</v>
      </c>
      <c r="C4486">
        <v>0.16300000000000001</v>
      </c>
      <c r="D4486">
        <v>0.95</v>
      </c>
      <c r="E4486">
        <v>0.93810125640138298</v>
      </c>
      <c r="F4486">
        <v>0.93261802886965495</v>
      </c>
      <c r="G4486">
        <v>0.912083078848134</v>
      </c>
      <c r="H4486">
        <v>0.90531062689339603</v>
      </c>
      <c r="I4486">
        <v>0.87545214039837604</v>
      </c>
      <c r="J4486">
        <v>0.85802844249904597</v>
      </c>
      <c r="K4486">
        <v>0.82053477224391402</v>
      </c>
      <c r="L4486">
        <v>0.94822333001221604</v>
      </c>
      <c r="M4486">
        <v>0.94948942030814998</v>
      </c>
      <c r="N4486">
        <v>0.94059249810230405</v>
      </c>
      <c r="O4486">
        <v>0.94392932394709606</v>
      </c>
    </row>
    <row r="4487" spans="2:15" x14ac:dyDescent="0.35">
      <c r="B4487">
        <v>7.0000000000000001E-3</v>
      </c>
      <c r="C4487">
        <v>3.6999999999999998E-2</v>
      </c>
      <c r="D4487">
        <v>0.91995321592160695</v>
      </c>
      <c r="E4487">
        <v>0.88545395826795703</v>
      </c>
      <c r="F4487">
        <v>0.88741865534356101</v>
      </c>
      <c r="G4487">
        <v>0.84687867728803701</v>
      </c>
      <c r="H4487">
        <v>0.839694992766163</v>
      </c>
      <c r="I4487">
        <v>0.78284205887287905</v>
      </c>
      <c r="J4487">
        <v>0.77246728772441298</v>
      </c>
      <c r="K4487">
        <v>0.69608003690436104</v>
      </c>
      <c r="L4487">
        <v>0.93107021852722704</v>
      </c>
      <c r="M4487">
        <v>0.93888572959912697</v>
      </c>
      <c r="N4487">
        <v>0.91233632915507301</v>
      </c>
      <c r="O4487">
        <v>0.92461859629547305</v>
      </c>
    </row>
    <row r="4488" spans="2:15" x14ac:dyDescent="0.35">
      <c r="B4488">
        <v>0</v>
      </c>
      <c r="C4488">
        <v>0</v>
      </c>
      <c r="D4488">
        <v>0.91583898197263702</v>
      </c>
      <c r="E4488">
        <v>0.89512827951471996</v>
      </c>
      <c r="F4488">
        <v>0.88224243434643201</v>
      </c>
      <c r="G4488">
        <v>0.85708044713256204</v>
      </c>
      <c r="H4488">
        <v>0.83219856821077198</v>
      </c>
      <c r="I4488">
        <v>0.796338478403394</v>
      </c>
      <c r="J4488">
        <v>0.76213714620017903</v>
      </c>
      <c r="K4488">
        <v>0.71333274249407497</v>
      </c>
      <c r="L4488">
        <v>0.93732663283342399</v>
      </c>
      <c r="M4488">
        <v>0.94423492423310496</v>
      </c>
      <c r="N4488">
        <v>0.92227894536204602</v>
      </c>
      <c r="O4488">
        <v>0.93297289374353598</v>
      </c>
    </row>
    <row r="4489" spans="2:15" x14ac:dyDescent="0.35">
      <c r="B4489">
        <v>0</v>
      </c>
      <c r="C4489">
        <v>0</v>
      </c>
      <c r="D4489">
        <v>0.93388994421656601</v>
      </c>
      <c r="E4489">
        <v>0.92240110210167603</v>
      </c>
      <c r="F4489">
        <v>0.904952803018787</v>
      </c>
      <c r="G4489">
        <v>0.89049840238785305</v>
      </c>
      <c r="H4489">
        <v>0.86508869509520103</v>
      </c>
      <c r="I4489">
        <v>0.84415521410911198</v>
      </c>
      <c r="J4489">
        <v>0.80746004152923301</v>
      </c>
      <c r="K4489">
        <v>0.77861351348332297</v>
      </c>
      <c r="L4489">
        <v>0.94710235916894803</v>
      </c>
      <c r="M4489">
        <v>0.94953758877499095</v>
      </c>
      <c r="N4489">
        <v>0.93837401428676703</v>
      </c>
      <c r="O4489">
        <v>0.94405627364853095</v>
      </c>
    </row>
    <row r="4490" spans="2:15" x14ac:dyDescent="0.35">
      <c r="B4490">
        <v>0</v>
      </c>
      <c r="C4490">
        <v>0</v>
      </c>
      <c r="D4490">
        <v>0.95</v>
      </c>
      <c r="E4490">
        <v>0.94738721368463896</v>
      </c>
      <c r="F4490">
        <v>0.93304042972495105</v>
      </c>
      <c r="G4490">
        <v>0.92809950728818502</v>
      </c>
      <c r="H4490">
        <v>0.90615191812496598</v>
      </c>
      <c r="I4490">
        <v>0.89873552036984705</v>
      </c>
      <c r="J4490">
        <v>0.85934901297029298</v>
      </c>
      <c r="K4490">
        <v>0.84976615085203</v>
      </c>
      <c r="L4490">
        <v>0.95</v>
      </c>
      <c r="M4490">
        <v>0.95</v>
      </c>
      <c r="N4490">
        <v>0.94869369667064096</v>
      </c>
      <c r="O4490">
        <v>0.95</v>
      </c>
    </row>
    <row r="4491" spans="2:15" x14ac:dyDescent="0.35">
      <c r="B4491">
        <v>0</v>
      </c>
      <c r="C4491">
        <v>0</v>
      </c>
      <c r="D4491">
        <v>0.94291377413900701</v>
      </c>
      <c r="E4491">
        <v>0.93385731332250599</v>
      </c>
      <c r="F4491">
        <v>0.92038371427105603</v>
      </c>
      <c r="G4491">
        <v>0.90491174927194595</v>
      </c>
      <c r="H4491">
        <v>0.88751892852657399</v>
      </c>
      <c r="I4491">
        <v>0.86502923930378794</v>
      </c>
      <c r="J4491">
        <v>0.83568415574371002</v>
      </c>
      <c r="K4491">
        <v>0.80737811090548095</v>
      </c>
      <c r="L4491">
        <v>0.95</v>
      </c>
      <c r="M4491">
        <v>0.95</v>
      </c>
      <c r="N4491">
        <v>0.94694462058190598</v>
      </c>
      <c r="O4491">
        <v>0.94921409462230399</v>
      </c>
    </row>
    <row r="4492" spans="2:15" x14ac:dyDescent="0.35">
      <c r="B4492">
        <v>0</v>
      </c>
      <c r="C4492">
        <v>0</v>
      </c>
      <c r="D4492">
        <v>0.91886015384011499</v>
      </c>
      <c r="E4492">
        <v>0.90826615369658004</v>
      </c>
      <c r="F4492">
        <v>0.886043446503335</v>
      </c>
      <c r="G4492">
        <v>0.87271486901680295</v>
      </c>
      <c r="H4492">
        <v>0.83770335652721895</v>
      </c>
      <c r="I4492">
        <v>0.81840034075299195</v>
      </c>
      <c r="J4492">
        <v>0.76972279479167405</v>
      </c>
      <c r="K4492">
        <v>0.743123062703546</v>
      </c>
      <c r="L4492">
        <v>0.94913758585434505</v>
      </c>
      <c r="M4492">
        <v>0.95</v>
      </c>
      <c r="N4492">
        <v>0.94300205177518703</v>
      </c>
      <c r="O4492">
        <v>0.94695418472876802</v>
      </c>
    </row>
    <row r="4493" spans="2:15" x14ac:dyDescent="0.35">
      <c r="B4493">
        <v>0</v>
      </c>
      <c r="C4493">
        <v>0</v>
      </c>
      <c r="D4493">
        <v>0.88991969060752496</v>
      </c>
      <c r="E4493">
        <v>0.88308055056708001</v>
      </c>
      <c r="F4493">
        <v>0.85158788347971304</v>
      </c>
      <c r="G4493">
        <v>0.84437587026995498</v>
      </c>
      <c r="H4493">
        <v>0.78907209771782205</v>
      </c>
      <c r="I4493">
        <v>0.77953097324413601</v>
      </c>
      <c r="J4493">
        <v>0.70404400288520996</v>
      </c>
      <c r="K4493">
        <v>0.69184741910481196</v>
      </c>
      <c r="L4493">
        <v>0.94818689289429803</v>
      </c>
      <c r="M4493">
        <v>0.95</v>
      </c>
      <c r="N4493">
        <v>0.94049646678671295</v>
      </c>
      <c r="O4493">
        <v>0.94578398678681996</v>
      </c>
    </row>
    <row r="4494" spans="2:15" x14ac:dyDescent="0.35">
      <c r="B4494">
        <v>0</v>
      </c>
      <c r="C4494">
        <v>0</v>
      </c>
      <c r="D4494">
        <v>0.84889587685854895</v>
      </c>
      <c r="E4494">
        <v>0.84109747677360702</v>
      </c>
      <c r="F4494">
        <v>0.80832743188454403</v>
      </c>
      <c r="G4494">
        <v>0.80057034717846098</v>
      </c>
      <c r="H4494">
        <v>0.73184073367942604</v>
      </c>
      <c r="I4494">
        <v>0.72114495352339103</v>
      </c>
      <c r="J4494">
        <v>0.63088416430581795</v>
      </c>
      <c r="K4494">
        <v>0.61785411830932702</v>
      </c>
      <c r="L4494">
        <v>0.94653949584101804</v>
      </c>
      <c r="M4494">
        <v>0.94971595505038198</v>
      </c>
      <c r="N4494">
        <v>0.93731380097712402</v>
      </c>
      <c r="O4494">
        <v>0.94452636428856995</v>
      </c>
    </row>
    <row r="4495" spans="2:15" x14ac:dyDescent="0.35">
      <c r="B4495">
        <v>8.0000000000000002E-3</v>
      </c>
      <c r="C4495">
        <v>2.5999999999999999E-2</v>
      </c>
      <c r="D4495">
        <v>0.79469274229585996</v>
      </c>
      <c r="E4495">
        <v>0.78492963062875598</v>
      </c>
      <c r="F4495">
        <v>0.75771426038512102</v>
      </c>
      <c r="G4495">
        <v>0.74869775020167995</v>
      </c>
      <c r="H4495">
        <v>0.65879903853236499</v>
      </c>
      <c r="I4495">
        <v>0.64568205517074295</v>
      </c>
      <c r="J4495">
        <v>0.54652917966206904</v>
      </c>
      <c r="K4495">
        <v>0.53152309572474199</v>
      </c>
      <c r="L4495">
        <v>0.94151019736768704</v>
      </c>
      <c r="M4495">
        <v>0.94807752477181795</v>
      </c>
      <c r="N4495">
        <v>0.92855699101191003</v>
      </c>
      <c r="O4495">
        <v>0.94021084305134495</v>
      </c>
    </row>
    <row r="4496" spans="2:15" x14ac:dyDescent="0.35">
      <c r="B4496">
        <v>4.7E-2</v>
      </c>
      <c r="C4496">
        <v>8.4000000000000005E-2</v>
      </c>
      <c r="D4496">
        <v>0.73011875393452597</v>
      </c>
      <c r="E4496">
        <v>0.71856712531649003</v>
      </c>
      <c r="F4496">
        <v>0.68584442478178198</v>
      </c>
      <c r="G4496">
        <v>0.67194219688965895</v>
      </c>
      <c r="H4496">
        <v>0.56730235400711004</v>
      </c>
      <c r="I4496">
        <v>0.550529480520634</v>
      </c>
      <c r="J4496">
        <v>0.461537851461362</v>
      </c>
      <c r="K4496">
        <v>0.44755236042144297</v>
      </c>
      <c r="L4496">
        <v>0.92531969184847196</v>
      </c>
      <c r="M4496">
        <v>0.94044088796658298</v>
      </c>
      <c r="N4496">
        <v>0.90258527737924898</v>
      </c>
      <c r="O4496">
        <v>0.92695233709083802</v>
      </c>
    </row>
    <row r="4497" spans="2:15" x14ac:dyDescent="0.35">
      <c r="B4497">
        <v>9.5000000000000001E-2</v>
      </c>
      <c r="C4497">
        <v>0.123</v>
      </c>
      <c r="D4497">
        <v>0.768470367134233</v>
      </c>
      <c r="E4497">
        <v>0.772279339383518</v>
      </c>
      <c r="F4497">
        <v>0.732000069527875</v>
      </c>
      <c r="G4497">
        <v>0.73658411581219396</v>
      </c>
      <c r="H4497">
        <v>0.62298859336530599</v>
      </c>
      <c r="I4497">
        <v>0.62851919097740405</v>
      </c>
      <c r="J4497">
        <v>0.507969931344322</v>
      </c>
      <c r="K4497">
        <v>0.51258143237375298</v>
      </c>
      <c r="L4497">
        <v>0.91223275645563096</v>
      </c>
      <c r="M4497">
        <v>0.93107576862609198</v>
      </c>
      <c r="N4497">
        <v>0.88148271479681295</v>
      </c>
      <c r="O4497">
        <v>0.91234574034545801</v>
      </c>
    </row>
    <row r="4498" spans="2:15" x14ac:dyDescent="0.35">
      <c r="B4498">
        <v>0.16200000000000001</v>
      </c>
      <c r="C4498">
        <v>0.18</v>
      </c>
      <c r="D4498">
        <v>0.81527109946939502</v>
      </c>
      <c r="E4498">
        <v>0.78215455650374599</v>
      </c>
      <c r="F4498">
        <v>0.77671895615633102</v>
      </c>
      <c r="G4498">
        <v>0.74613489063793403</v>
      </c>
      <c r="H4498">
        <v>0.686446573238364</v>
      </c>
      <c r="I4498">
        <v>0.64195367405965897</v>
      </c>
      <c r="J4498">
        <v>0.57815849678632902</v>
      </c>
      <c r="K4498">
        <v>0.52725775526033603</v>
      </c>
      <c r="L4498">
        <v>0.881451716031737</v>
      </c>
      <c r="M4498">
        <v>0.91158669233504197</v>
      </c>
      <c r="N4498">
        <v>0.83957850684992197</v>
      </c>
      <c r="O4498">
        <v>0.88056336307810801</v>
      </c>
    </row>
    <row r="4499" spans="2:15" x14ac:dyDescent="0.35">
      <c r="B4499">
        <v>0.20399999999999999</v>
      </c>
      <c r="C4499">
        <v>0.20300000000000001</v>
      </c>
      <c r="D4499">
        <v>0.74401677902221997</v>
      </c>
      <c r="E4499">
        <v>0.69841892577681097</v>
      </c>
      <c r="F4499">
        <v>0.70257050890449102</v>
      </c>
      <c r="G4499">
        <v>0.64766924881267496</v>
      </c>
      <c r="H4499">
        <v>0.58748217662916002</v>
      </c>
      <c r="I4499">
        <v>0.52129616778713495</v>
      </c>
      <c r="J4499">
        <v>0.478364111356269</v>
      </c>
      <c r="K4499">
        <v>0.423157456847438</v>
      </c>
      <c r="L4499">
        <v>0.82418035395802203</v>
      </c>
      <c r="M4499">
        <v>0.87064037639740699</v>
      </c>
      <c r="N4499">
        <v>0.77795432428989497</v>
      </c>
      <c r="O4499">
        <v>0.82814747785321896</v>
      </c>
    </row>
    <row r="4500" spans="2:15" x14ac:dyDescent="0.35">
      <c r="B4500">
        <v>0.28399999999999997</v>
      </c>
      <c r="C4500">
        <v>0.28000000000000003</v>
      </c>
      <c r="D4500">
        <v>0.73593882035910396</v>
      </c>
      <c r="E4500">
        <v>0.69298616682323999</v>
      </c>
      <c r="F4500">
        <v>0.69284879554690804</v>
      </c>
      <c r="G4500">
        <v>0.64021610074147906</v>
      </c>
      <c r="H4500">
        <v>0.57575304447251296</v>
      </c>
      <c r="I4500">
        <v>0.51420682590367495</v>
      </c>
      <c r="J4500">
        <v>0.46858417276583803</v>
      </c>
      <c r="K4500">
        <v>0.41652142926336799</v>
      </c>
      <c r="L4500">
        <v>0.76428061635841305</v>
      </c>
      <c r="M4500">
        <v>0.81718925289107103</v>
      </c>
      <c r="N4500">
        <v>0.70895461216195299</v>
      </c>
      <c r="O4500">
        <v>0.76995369268331904</v>
      </c>
    </row>
    <row r="4501" spans="2:15" x14ac:dyDescent="0.35">
      <c r="B4501">
        <v>0.3</v>
      </c>
      <c r="C4501">
        <v>0.29199999999999998</v>
      </c>
      <c r="D4501">
        <v>0.76743562551076905</v>
      </c>
      <c r="E4501">
        <v>0.72778884454241199</v>
      </c>
      <c r="F4501">
        <v>0.73075477206077999</v>
      </c>
      <c r="G4501">
        <v>0.68304041052472797</v>
      </c>
      <c r="H4501">
        <v>0.62148615670330598</v>
      </c>
      <c r="I4501">
        <v>0.56391934397786903</v>
      </c>
      <c r="J4501">
        <v>0.50671717554840001</v>
      </c>
      <c r="K4501">
        <v>0.45871704341734698</v>
      </c>
      <c r="L4501">
        <v>0.74173744130728803</v>
      </c>
      <c r="M4501">
        <v>0.78806476903893297</v>
      </c>
      <c r="N4501">
        <v>0.68054046412729396</v>
      </c>
      <c r="O4501">
        <v>0.73662356860111999</v>
      </c>
    </row>
    <row r="4502" spans="2:15" x14ac:dyDescent="0.35">
      <c r="B4502">
        <v>0.35099999999999998</v>
      </c>
      <c r="C4502">
        <v>0.35499999999999998</v>
      </c>
      <c r="D4502">
        <v>0.75663507610354797</v>
      </c>
      <c r="E4502">
        <v>0.73136665067298801</v>
      </c>
      <c r="F4502">
        <v>0.71775645778110497</v>
      </c>
      <c r="G4502">
        <v>0.68734625152998996</v>
      </c>
      <c r="H4502">
        <v>0.60580384429681799</v>
      </c>
      <c r="I4502">
        <v>0.569114290211995</v>
      </c>
      <c r="J4502">
        <v>0.49364101183542702</v>
      </c>
      <c r="K4502">
        <v>0.463048672942175</v>
      </c>
      <c r="L4502">
        <v>0.73939115249847798</v>
      </c>
      <c r="M4502">
        <v>0.77703896109867399</v>
      </c>
      <c r="N4502">
        <v>0.67758312571358703</v>
      </c>
      <c r="O4502">
        <v>0.72400560947707104</v>
      </c>
    </row>
    <row r="4503" spans="2:15" x14ac:dyDescent="0.35">
      <c r="B4503">
        <v>0.443</v>
      </c>
      <c r="C4503">
        <v>0.45800000000000002</v>
      </c>
      <c r="D4503">
        <v>0.78282612463730705</v>
      </c>
      <c r="E4503">
        <v>0.76183355720970702</v>
      </c>
      <c r="F4503">
        <v>0.74675510283273405</v>
      </c>
      <c r="G4503">
        <v>0.72401275907163398</v>
      </c>
      <c r="H4503">
        <v>0.64285594255094303</v>
      </c>
      <c r="I4503">
        <v>0.613351997790891</v>
      </c>
      <c r="J4503">
        <v>0.52828996795291505</v>
      </c>
      <c r="K4503">
        <v>0.49993478333167102</v>
      </c>
      <c r="L4503">
        <v>0.79806332264950897</v>
      </c>
      <c r="M4503">
        <v>0.84122966594237902</v>
      </c>
      <c r="N4503">
        <v>0.74806593558605605</v>
      </c>
      <c r="O4503">
        <v>0.79705099070212504</v>
      </c>
    </row>
    <row r="4504" spans="2:15" x14ac:dyDescent="0.35">
      <c r="B4504">
        <v>0.44600000000000001</v>
      </c>
      <c r="C4504">
        <v>0.45300000000000001</v>
      </c>
      <c r="D4504">
        <v>0.73771334993805704</v>
      </c>
      <c r="E4504">
        <v>0.71723289529156697</v>
      </c>
      <c r="F4504">
        <v>0.694984417754275</v>
      </c>
      <c r="G4504">
        <v>0.67033646920568302</v>
      </c>
      <c r="H4504">
        <v>0.57832964740098103</v>
      </c>
      <c r="I4504">
        <v>0.54859218906590801</v>
      </c>
      <c r="J4504">
        <v>0.47073258563013198</v>
      </c>
      <c r="K4504">
        <v>0.445937015721942</v>
      </c>
      <c r="L4504">
        <v>0.71132506862646505</v>
      </c>
      <c r="M4504">
        <v>0.75605418364579502</v>
      </c>
      <c r="N4504">
        <v>0.64220772450750296</v>
      </c>
      <c r="O4504">
        <v>0.69858574990704003</v>
      </c>
    </row>
    <row r="4505" spans="2:15" x14ac:dyDescent="0.35">
      <c r="B4505">
        <v>0.42499999999999999</v>
      </c>
      <c r="C4505">
        <v>0.433</v>
      </c>
      <c r="D4505">
        <v>0.67137731905279696</v>
      </c>
      <c r="E4505">
        <v>0.65786476347712197</v>
      </c>
      <c r="F4505">
        <v>0.61057113702094001</v>
      </c>
      <c r="G4505">
        <v>0.59203339618125606</v>
      </c>
      <c r="H4505">
        <v>0.48600890457833701</v>
      </c>
      <c r="I4505">
        <v>0.46837603571485598</v>
      </c>
      <c r="J4505">
        <v>0.390126569655181</v>
      </c>
      <c r="K4505">
        <v>0.37362120059725101</v>
      </c>
      <c r="L4505">
        <v>0.61071233667023594</v>
      </c>
      <c r="M4505">
        <v>0.66212548525626003</v>
      </c>
      <c r="N4505">
        <v>0.54989591422483997</v>
      </c>
      <c r="O4505">
        <v>0.59438361889479197</v>
      </c>
    </row>
    <row r="4506" spans="2:15" x14ac:dyDescent="0.35">
      <c r="B4506">
        <v>0.33200000000000002</v>
      </c>
      <c r="C4506">
        <v>0.34300000000000003</v>
      </c>
      <c r="D4506">
        <v>0.647696767964418</v>
      </c>
      <c r="E4506">
        <v>0.634800709332627</v>
      </c>
      <c r="F4506">
        <v>0.57808402408669302</v>
      </c>
      <c r="G4506">
        <v>0.56039204928365305</v>
      </c>
      <c r="H4506">
        <v>0.455107566218034</v>
      </c>
      <c r="I4506">
        <v>0.43827917950490197</v>
      </c>
      <c r="J4506">
        <v>0.36120115780248502</v>
      </c>
      <c r="K4506">
        <v>0.34544882983474101</v>
      </c>
      <c r="L4506">
        <v>0.56012983191157295</v>
      </c>
      <c r="M4506">
        <v>0.61794820904284697</v>
      </c>
      <c r="N4506">
        <v>0.51539275080162505</v>
      </c>
      <c r="O4506">
        <v>0.55483162249339801</v>
      </c>
    </row>
    <row r="4507" spans="2:15" x14ac:dyDescent="0.35">
      <c r="B4507">
        <v>0.27100000000000002</v>
      </c>
      <c r="C4507">
        <v>0.30399999999999999</v>
      </c>
      <c r="D4507">
        <v>0.677087027813561</v>
      </c>
      <c r="E4507">
        <v>0.673118647374495</v>
      </c>
      <c r="F4507">
        <v>0.618404229783027</v>
      </c>
      <c r="G4507">
        <v>0.61296004805732096</v>
      </c>
      <c r="H4507">
        <v>0.49345964513317703</v>
      </c>
      <c r="I4507">
        <v>0.48828120708786599</v>
      </c>
      <c r="J4507">
        <v>0.39710088696932</v>
      </c>
      <c r="K4507">
        <v>0.39225357416144802</v>
      </c>
      <c r="L4507">
        <v>0.59587340421610901</v>
      </c>
      <c r="M4507">
        <v>0.65222294949750204</v>
      </c>
      <c r="N4507">
        <v>0.53977403287606995</v>
      </c>
      <c r="O4507">
        <v>0.585487499937006</v>
      </c>
    </row>
    <row r="4508" spans="2:15" x14ac:dyDescent="0.35">
      <c r="B4508">
        <v>0.188</v>
      </c>
      <c r="C4508">
        <v>0.23799999999999999</v>
      </c>
      <c r="D4508">
        <v>0.68583482793177497</v>
      </c>
      <c r="E4508">
        <v>0.679600887462117</v>
      </c>
      <c r="F4508">
        <v>0.63040524991579305</v>
      </c>
      <c r="G4508">
        <v>0.62185296887692199</v>
      </c>
      <c r="H4508">
        <v>0.50487486644083801</v>
      </c>
      <c r="I4508">
        <v>0.496740042928837</v>
      </c>
      <c r="J4508">
        <v>0.407786183957554</v>
      </c>
      <c r="K4508">
        <v>0.40017152605212503</v>
      </c>
      <c r="L4508">
        <v>0.65265130596156096</v>
      </c>
      <c r="M4508">
        <v>0.708042515337727</v>
      </c>
      <c r="N4508">
        <v>0.58587232157799196</v>
      </c>
      <c r="O4508">
        <v>0.63807028801657695</v>
      </c>
    </row>
    <row r="4509" spans="2:15" x14ac:dyDescent="0.35">
      <c r="B4509">
        <v>0.111</v>
      </c>
      <c r="C4509">
        <v>0.17899999999999999</v>
      </c>
      <c r="D4509">
        <v>0.65749033369888399</v>
      </c>
      <c r="E4509">
        <v>0.65056318632008603</v>
      </c>
      <c r="F4509">
        <v>0.59151971968588501</v>
      </c>
      <c r="G4509">
        <v>0.58201643497062105</v>
      </c>
      <c r="H4509">
        <v>0.46788743301189001</v>
      </c>
      <c r="I4509">
        <v>0.45884802661357499</v>
      </c>
      <c r="J4509">
        <v>0.37316384065216301</v>
      </c>
      <c r="K4509">
        <v>0.36470244166916399</v>
      </c>
      <c r="L4509">
        <v>0.68909761171411998</v>
      </c>
      <c r="M4509">
        <v>0.74004119355119202</v>
      </c>
      <c r="N4509">
        <v>0.61861450796796102</v>
      </c>
      <c r="O4509">
        <v>0.67840245851202996</v>
      </c>
    </row>
    <row r="4510" spans="2:15" x14ac:dyDescent="0.35">
      <c r="B4510">
        <v>4.2999999999999997E-2</v>
      </c>
      <c r="C4510">
        <v>7.2999999999999995E-2</v>
      </c>
      <c r="D4510">
        <v>0.58537252834243902</v>
      </c>
      <c r="E4510">
        <v>0.580266110582493</v>
      </c>
      <c r="F4510">
        <v>0.50603742826627796</v>
      </c>
      <c r="G4510">
        <v>0.50067002774955705</v>
      </c>
      <c r="H4510">
        <v>0.383311370376618</v>
      </c>
      <c r="I4510">
        <v>0.37780832237934397</v>
      </c>
      <c r="J4510">
        <v>0.303383204789405</v>
      </c>
      <c r="K4510">
        <v>0.29937484468889097</v>
      </c>
      <c r="L4510">
        <v>0.62956303828120397</v>
      </c>
      <c r="M4510">
        <v>0.69865872885873204</v>
      </c>
      <c r="N4510">
        <v>0.56513056605017298</v>
      </c>
      <c r="O4510">
        <v>0.62720390744703403</v>
      </c>
    </row>
    <row r="4511" spans="2:15" x14ac:dyDescent="0.35">
      <c r="B4511">
        <v>4.0000000000000001E-3</v>
      </c>
      <c r="C4511">
        <v>8.0000000000000002E-3</v>
      </c>
      <c r="D4511">
        <v>0.440042543501384</v>
      </c>
      <c r="E4511">
        <v>0.44497109667977103</v>
      </c>
      <c r="F4511">
        <v>0.35624724017127302</v>
      </c>
      <c r="G4511">
        <v>0.36049994971322402</v>
      </c>
      <c r="H4511">
        <v>0.229102512798981</v>
      </c>
      <c r="I4511">
        <v>0.23277189189587399</v>
      </c>
      <c r="J4511">
        <v>0.188682411652565</v>
      </c>
      <c r="K4511">
        <v>0.19143450842468701</v>
      </c>
      <c r="L4511">
        <v>0.55277102936870404</v>
      </c>
      <c r="M4511">
        <v>0.633838026678194</v>
      </c>
      <c r="N4511">
        <v>0.51037318982995805</v>
      </c>
      <c r="O4511">
        <v>0.56897107783920098</v>
      </c>
    </row>
    <row r="4512" spans="2:15" x14ac:dyDescent="0.35">
      <c r="B4512">
        <v>0</v>
      </c>
      <c r="C4512">
        <v>0</v>
      </c>
      <c r="D4512">
        <v>0.34882243863457302</v>
      </c>
      <c r="E4512">
        <v>0.38086258581667498</v>
      </c>
      <c r="F4512">
        <v>0.27755490363894902</v>
      </c>
      <c r="G4512">
        <v>0.30518607608120302</v>
      </c>
      <c r="H4512">
        <v>0.161291336292684</v>
      </c>
      <c r="I4512">
        <v>0.185061614340081</v>
      </c>
      <c r="J4512">
        <v>0.137790219887471</v>
      </c>
      <c r="K4512">
        <v>0.15564485674588699</v>
      </c>
      <c r="L4512">
        <v>0.470097421295535</v>
      </c>
      <c r="M4512">
        <v>0.54842418924676095</v>
      </c>
      <c r="N4512">
        <v>0.45132516880000401</v>
      </c>
      <c r="O4512">
        <v>0.50740813826089204</v>
      </c>
    </row>
    <row r="4513" spans="2:15" x14ac:dyDescent="0.35">
      <c r="B4513">
        <v>0</v>
      </c>
      <c r="C4513">
        <v>0</v>
      </c>
      <c r="D4513">
        <v>0.29177180405231901</v>
      </c>
      <c r="E4513">
        <v>0.32479000403532199</v>
      </c>
      <c r="F4513">
        <v>0.22935772153115799</v>
      </c>
      <c r="G4513">
        <v>0.25682951992441799</v>
      </c>
      <c r="H4513">
        <v>0.12326664684696199</v>
      </c>
      <c r="I4513">
        <v>0.14346190344603399</v>
      </c>
      <c r="J4513">
        <v>0.10844790106952</v>
      </c>
      <c r="K4513">
        <v>0.12439794705693499</v>
      </c>
      <c r="L4513">
        <v>0.35408633549687202</v>
      </c>
      <c r="M4513">
        <v>0.42621887787566398</v>
      </c>
      <c r="N4513">
        <v>0.36710068764658599</v>
      </c>
      <c r="O4513">
        <v>0.41938411108590901</v>
      </c>
    </row>
    <row r="4514" spans="2:15" x14ac:dyDescent="0.35">
      <c r="B4514">
        <v>0</v>
      </c>
      <c r="C4514">
        <v>0</v>
      </c>
      <c r="D4514">
        <v>0.263688637739105</v>
      </c>
      <c r="E4514">
        <v>0.31474092874417198</v>
      </c>
      <c r="F4514">
        <v>0.206325848287052</v>
      </c>
      <c r="G4514">
        <v>0.24819541107551499</v>
      </c>
      <c r="H4514">
        <v>0.10752168003418799</v>
      </c>
      <c r="I4514">
        <v>0.13614440079956799</v>
      </c>
      <c r="J4514">
        <v>9.56973744679641E-2</v>
      </c>
      <c r="K4514">
        <v>0.118876512720056</v>
      </c>
      <c r="L4514">
        <v>0.24734567626375001</v>
      </c>
      <c r="M4514">
        <v>0.297526699402683</v>
      </c>
      <c r="N4514">
        <v>0.28083820432754703</v>
      </c>
      <c r="O4514">
        <v>0.325006461743997</v>
      </c>
    </row>
    <row r="4515" spans="2:15" x14ac:dyDescent="0.35">
      <c r="B4515">
        <v>0</v>
      </c>
      <c r="C4515">
        <v>0</v>
      </c>
      <c r="D4515">
        <v>0.249672115138212</v>
      </c>
      <c r="E4515">
        <v>0.29059948350206499</v>
      </c>
      <c r="F4515">
        <v>0.194820800815243</v>
      </c>
      <c r="G4515">
        <v>0.228396265190596</v>
      </c>
      <c r="H4515">
        <v>9.9682183160745605E-2</v>
      </c>
      <c r="I4515">
        <v>0.122609379502111</v>
      </c>
      <c r="J4515">
        <v>8.9676187803007096E-2</v>
      </c>
      <c r="K4515">
        <v>0.10791563543412599</v>
      </c>
      <c r="L4515">
        <v>0.20015784869543701</v>
      </c>
      <c r="M4515">
        <v>0.239312176204167</v>
      </c>
      <c r="N4515">
        <v>0.238273172075219</v>
      </c>
      <c r="O4515">
        <v>0.27361095688022902</v>
      </c>
    </row>
    <row r="4516" spans="2:15" x14ac:dyDescent="0.35">
      <c r="B4516">
        <v>0</v>
      </c>
      <c r="C4516">
        <v>0</v>
      </c>
      <c r="D4516">
        <v>0.28508360017907097</v>
      </c>
      <c r="E4516">
        <v>0.30662070511553102</v>
      </c>
      <c r="F4516">
        <v>0.223872518683255</v>
      </c>
      <c r="G4516">
        <v>0.241535764536988</v>
      </c>
      <c r="H4516">
        <v>0.11951687209411201</v>
      </c>
      <c r="I4516">
        <v>0.13159175705137699</v>
      </c>
      <c r="J4516">
        <v>0.105411273345588</v>
      </c>
      <c r="K4516">
        <v>0.11518970880938501</v>
      </c>
      <c r="L4516">
        <v>0.17867268313044599</v>
      </c>
      <c r="M4516">
        <v>0.20705839792602501</v>
      </c>
      <c r="N4516">
        <v>0.21794063340905101</v>
      </c>
      <c r="O4516">
        <v>0.24450241458900901</v>
      </c>
    </row>
    <row r="4517" spans="2:15" x14ac:dyDescent="0.35">
      <c r="B4517">
        <v>0</v>
      </c>
      <c r="C4517">
        <v>0</v>
      </c>
      <c r="D4517">
        <v>0.26268952227523001</v>
      </c>
      <c r="E4517">
        <v>0.29965355683860001</v>
      </c>
      <c r="F4517">
        <v>0.205506442794682</v>
      </c>
      <c r="G4517">
        <v>0.23582179075648599</v>
      </c>
      <c r="H4517">
        <v>0.10696152098212799</v>
      </c>
      <c r="I4517">
        <v>0.127685590731793</v>
      </c>
      <c r="J4517">
        <v>9.5243748685241394E-2</v>
      </c>
      <c r="K4517">
        <v>0.11202643268691399</v>
      </c>
      <c r="L4517">
        <v>0.176234518792241</v>
      </c>
      <c r="M4517">
        <v>0.210038505460305</v>
      </c>
      <c r="N4517">
        <v>0.21527327311710601</v>
      </c>
      <c r="O4517">
        <v>0.24719260806895901</v>
      </c>
    </row>
    <row r="4518" spans="2:15" x14ac:dyDescent="0.35">
      <c r="B4518">
        <v>0</v>
      </c>
      <c r="C4518">
        <v>0</v>
      </c>
      <c r="D4518">
        <v>0.25364143794878902</v>
      </c>
      <c r="E4518">
        <v>0.29684956316047401</v>
      </c>
      <c r="F4518">
        <v>0.19808108493035001</v>
      </c>
      <c r="G4518">
        <v>0.23352214881969099</v>
      </c>
      <c r="H4518">
        <v>0.1018979635364</v>
      </c>
      <c r="I4518">
        <v>0.126113517735717</v>
      </c>
      <c r="J4518">
        <v>9.1303905465016294E-2</v>
      </c>
      <c r="K4518">
        <v>0.110753342765899</v>
      </c>
      <c r="L4518">
        <v>0.177199272367671</v>
      </c>
      <c r="M4518">
        <v>0.21030257211417799</v>
      </c>
      <c r="N4518">
        <v>0.216328716894332</v>
      </c>
      <c r="O4518">
        <v>0.24743098550411899</v>
      </c>
    </row>
    <row r="4519" spans="2:15" x14ac:dyDescent="0.35">
      <c r="B4519">
        <v>1.0999999999999999E-2</v>
      </c>
      <c r="C4519">
        <v>0.127</v>
      </c>
      <c r="D4519">
        <v>0.215822860861691</v>
      </c>
      <c r="E4519">
        <v>0.25260352272666298</v>
      </c>
      <c r="F4519">
        <v>0.16701802656571901</v>
      </c>
      <c r="G4519">
        <v>0.19722857212829001</v>
      </c>
      <c r="H4519">
        <v>8.0786639276884398E-2</v>
      </c>
      <c r="I4519">
        <v>0.101318571964958</v>
      </c>
      <c r="J4519">
        <v>7.5795475232863202E-2</v>
      </c>
      <c r="K4519">
        <v>9.0878283005129304E-2</v>
      </c>
      <c r="L4519">
        <v>0.191785460939981</v>
      </c>
      <c r="M4519">
        <v>0.22842710551401399</v>
      </c>
      <c r="N4519">
        <v>0.23071527602876599</v>
      </c>
      <c r="O4519">
        <v>0.26379230838207202</v>
      </c>
    </row>
    <row r="4520" spans="2:15" x14ac:dyDescent="0.35">
      <c r="B4520">
        <v>3.7999999999999999E-2</v>
      </c>
      <c r="C4520">
        <v>0.37</v>
      </c>
      <c r="D4520">
        <v>0.21783401772132899</v>
      </c>
      <c r="E4520">
        <v>0.25237153685439701</v>
      </c>
      <c r="F4520">
        <v>0.168669931204212</v>
      </c>
      <c r="G4520">
        <v>0.19703802580833199</v>
      </c>
      <c r="H4520">
        <v>8.1909319924091006E-2</v>
      </c>
      <c r="I4520">
        <v>0.101189071350438</v>
      </c>
      <c r="J4520">
        <v>7.6620199171359996E-2</v>
      </c>
      <c r="K4520">
        <v>9.0783151538215603E-2</v>
      </c>
      <c r="L4520">
        <v>0.22199924453881101</v>
      </c>
      <c r="M4520">
        <v>0.26039417276034199</v>
      </c>
      <c r="N4520">
        <v>0.257989769551978</v>
      </c>
      <c r="O4520">
        <v>0.29257713658582601</v>
      </c>
    </row>
    <row r="4521" spans="2:15" x14ac:dyDescent="0.35">
      <c r="B4521">
        <v>0.12</v>
      </c>
      <c r="C4521">
        <v>0.53900000000000003</v>
      </c>
      <c r="D4521">
        <v>0.24520933718742499</v>
      </c>
      <c r="E4521">
        <v>0.28962217663850498</v>
      </c>
      <c r="F4521">
        <v>0.19115520727283</v>
      </c>
      <c r="G4521">
        <v>0.22759474560583601</v>
      </c>
      <c r="H4521">
        <v>9.7190943149247797E-2</v>
      </c>
      <c r="I4521">
        <v>0.12206144755024299</v>
      </c>
      <c r="J4521">
        <v>8.7846116821436698E-2</v>
      </c>
      <c r="K4521">
        <v>0.107471911353204</v>
      </c>
      <c r="L4521">
        <v>0.284130617494253</v>
      </c>
      <c r="M4521">
        <v>0.32957301278802298</v>
      </c>
      <c r="N4521">
        <v>0.31393136056531301</v>
      </c>
      <c r="O4521">
        <v>0.34885676998751702</v>
      </c>
    </row>
    <row r="4522" spans="2:15" x14ac:dyDescent="0.35">
      <c r="B4522">
        <v>0.28499999999999998</v>
      </c>
      <c r="C4522">
        <v>0.63600000000000001</v>
      </c>
      <c r="D4522">
        <v>0.25409116762339601</v>
      </c>
      <c r="E4522">
        <v>0.29898446849182397</v>
      </c>
      <c r="F4522">
        <v>0.19845047955612999</v>
      </c>
      <c r="G4522">
        <v>0.23527305070986301</v>
      </c>
      <c r="H4522">
        <v>0.102149014467478</v>
      </c>
      <c r="I4522">
        <v>0.12731046302370999</v>
      </c>
      <c r="J4522">
        <v>9.1488328090592805E-2</v>
      </c>
      <c r="K4522">
        <v>0.111722648253591</v>
      </c>
      <c r="L4522">
        <v>0.34606805829005799</v>
      </c>
      <c r="M4522">
        <v>0.40450274721590401</v>
      </c>
      <c r="N4522">
        <v>0.36113312499234401</v>
      </c>
      <c r="O4522">
        <v>0.40371988332411002</v>
      </c>
    </row>
    <row r="4523" spans="2:15" x14ac:dyDescent="0.35">
      <c r="B4523">
        <v>0.44600000000000001</v>
      </c>
      <c r="C4523">
        <v>0.69699999999999995</v>
      </c>
      <c r="D4523">
        <v>0.41935280938390801</v>
      </c>
      <c r="E4523">
        <v>0.41959351059043798</v>
      </c>
      <c r="F4523">
        <v>0.338394652095802</v>
      </c>
      <c r="G4523">
        <v>0.33860234637863101</v>
      </c>
      <c r="H4523">
        <v>0.213698706622382</v>
      </c>
      <c r="I4523">
        <v>0.21387791215063101</v>
      </c>
      <c r="J4523">
        <v>0.17712929486152301</v>
      </c>
      <c r="K4523">
        <v>0.17726370205762301</v>
      </c>
      <c r="L4523">
        <v>0.38771761687480499</v>
      </c>
      <c r="M4523">
        <v>0.44097907552847199</v>
      </c>
      <c r="N4523">
        <v>0.391612472994255</v>
      </c>
      <c r="O4523">
        <v>0.43003090178104902</v>
      </c>
    </row>
    <row r="4524" spans="2:15" x14ac:dyDescent="0.35">
      <c r="B4524">
        <v>0.57599999999999996</v>
      </c>
      <c r="C4524">
        <v>0.72699999999999998</v>
      </c>
      <c r="D4524">
        <v>0.45429641851431002</v>
      </c>
      <c r="E4524">
        <v>0.45618281409924899</v>
      </c>
      <c r="F4524">
        <v>0.36854650693034102</v>
      </c>
      <c r="G4524">
        <v>0.37017422448021797</v>
      </c>
      <c r="H4524">
        <v>0.23971472882447001</v>
      </c>
      <c r="I4524">
        <v>0.24111917761041499</v>
      </c>
      <c r="J4524">
        <v>0.19664175428182401</v>
      </c>
      <c r="K4524">
        <v>0.19769511477370599</v>
      </c>
      <c r="L4524">
        <v>0.43074478827229001</v>
      </c>
      <c r="M4524">
        <v>0.48524933910144502</v>
      </c>
      <c r="N4524">
        <v>0.42264873001793801</v>
      </c>
      <c r="O4524">
        <v>0.46242352029555001</v>
      </c>
    </row>
    <row r="4525" spans="2:15" x14ac:dyDescent="0.35">
      <c r="B4525">
        <v>0.66700000000000004</v>
      </c>
      <c r="C4525">
        <v>0.73799999999999999</v>
      </c>
      <c r="D4525">
        <v>0.51559184010825398</v>
      </c>
      <c r="E4525">
        <v>0.526419755536917</v>
      </c>
      <c r="F4525">
        <v>0.43220972445064998</v>
      </c>
      <c r="G4525">
        <v>0.44380644016058102</v>
      </c>
      <c r="H4525">
        <v>0.30635537853049799</v>
      </c>
      <c r="I4525">
        <v>0.31881098721968798</v>
      </c>
      <c r="J4525">
        <v>0.246694858935292</v>
      </c>
      <c r="K4525">
        <v>0.25605173089168398</v>
      </c>
      <c r="L4525">
        <v>0.43295615591647402</v>
      </c>
      <c r="M4525">
        <v>0.48164481160903999</v>
      </c>
      <c r="N4525">
        <v>0.42424382847199799</v>
      </c>
      <c r="O4525">
        <v>0.45978330579607202</v>
      </c>
    </row>
    <row r="4526" spans="2:15" x14ac:dyDescent="0.35">
      <c r="B4526">
        <v>0.71399999999999997</v>
      </c>
      <c r="C4526">
        <v>0.72899999999999998</v>
      </c>
      <c r="D4526">
        <v>0.47674143172920702</v>
      </c>
      <c r="E4526">
        <v>0.49871246132884101</v>
      </c>
      <c r="F4526">
        <v>0.39060087146737799</v>
      </c>
      <c r="G4526">
        <v>0.41413188127255102</v>
      </c>
      <c r="H4526">
        <v>0.261664829608801</v>
      </c>
      <c r="I4526">
        <v>0.286938627598324</v>
      </c>
      <c r="J4526">
        <v>0.213122533860237</v>
      </c>
      <c r="K4526">
        <v>0.23210865469469399</v>
      </c>
      <c r="L4526">
        <v>0.36152851185379098</v>
      </c>
      <c r="M4526">
        <v>0.41691180319958399</v>
      </c>
      <c r="N4526">
        <v>0.372639490128508</v>
      </c>
      <c r="O4526">
        <v>0.41267075409767101</v>
      </c>
    </row>
    <row r="4527" spans="2:15" x14ac:dyDescent="0.35">
      <c r="B4527">
        <v>0.71699999999999997</v>
      </c>
      <c r="C4527">
        <v>0.71</v>
      </c>
      <c r="D4527">
        <v>0.450654260226929</v>
      </c>
      <c r="E4527">
        <v>0.46127930265664602</v>
      </c>
      <c r="F4527">
        <v>0.365403791260769</v>
      </c>
      <c r="G4527">
        <v>0.37457184072458</v>
      </c>
      <c r="H4527">
        <v>0.237003089322253</v>
      </c>
      <c r="I4527">
        <v>0.24491358702494101</v>
      </c>
      <c r="J4527">
        <v>0.194607978505554</v>
      </c>
      <c r="K4527">
        <v>0.200540986411954</v>
      </c>
      <c r="L4527">
        <v>0.36295285602816901</v>
      </c>
      <c r="M4527">
        <v>0.41394927503942902</v>
      </c>
      <c r="N4527">
        <v>0.37369955114692499</v>
      </c>
      <c r="O4527">
        <v>0.41053383032527002</v>
      </c>
    </row>
    <row r="4528" spans="2:15" x14ac:dyDescent="0.35">
      <c r="B4528">
        <v>0.68799999999999994</v>
      </c>
      <c r="C4528">
        <v>0.70099999999999996</v>
      </c>
      <c r="D4528">
        <v>0.46182649827716399</v>
      </c>
      <c r="E4528">
        <v>0.47443529467916901</v>
      </c>
      <c r="F4528">
        <v>0.37504400039344599</v>
      </c>
      <c r="G4528">
        <v>0.38813099479225799</v>
      </c>
      <c r="H4528">
        <v>0.24532098207561101</v>
      </c>
      <c r="I4528">
        <v>0.259012025302362</v>
      </c>
      <c r="J4528">
        <v>0.20084653963344601</v>
      </c>
      <c r="K4528">
        <v>0.21112970068442799</v>
      </c>
      <c r="L4528">
        <v>0.39583006133177701</v>
      </c>
      <c r="M4528">
        <v>0.45099239449841899</v>
      </c>
      <c r="N4528">
        <v>0.39746412215173699</v>
      </c>
      <c r="O4528">
        <v>0.437331276710415</v>
      </c>
    </row>
    <row r="4529" spans="2:15" x14ac:dyDescent="0.35">
      <c r="B4529">
        <v>0.63600000000000001</v>
      </c>
      <c r="C4529">
        <v>0.69899999999999995</v>
      </c>
      <c r="D4529">
        <v>0.52884644648190904</v>
      </c>
      <c r="E4529">
        <v>0.54730423185916499</v>
      </c>
      <c r="F4529">
        <v>0.446405430260785</v>
      </c>
      <c r="G4529">
        <v>0.46602350778023999</v>
      </c>
      <c r="H4529">
        <v>0.32160246753919702</v>
      </c>
      <c r="I4529">
        <v>0.34228619919593101</v>
      </c>
      <c r="J4529">
        <v>0.25814873992353499</v>
      </c>
      <c r="K4529">
        <v>0.27350091785334801</v>
      </c>
      <c r="L4529">
        <v>0.38670000229097201</v>
      </c>
      <c r="M4529">
        <v>0.44044724507516397</v>
      </c>
      <c r="N4529">
        <v>0.39087844966087998</v>
      </c>
      <c r="O4529">
        <v>0.42964728310229799</v>
      </c>
    </row>
    <row r="4530" spans="2:15" x14ac:dyDescent="0.35">
      <c r="B4530">
        <v>0.53800000000000003</v>
      </c>
      <c r="C4530">
        <v>0.66700000000000004</v>
      </c>
      <c r="D4530">
        <v>0.59490825544655102</v>
      </c>
      <c r="E4530">
        <v>0.61990276176704895</v>
      </c>
      <c r="F4530">
        <v>0.51606051470220804</v>
      </c>
      <c r="G4530">
        <v>0.54233245962455601</v>
      </c>
      <c r="H4530">
        <v>0.39358776498624698</v>
      </c>
      <c r="I4530">
        <v>0.42052366690730397</v>
      </c>
      <c r="J4530">
        <v>0.31086841846567698</v>
      </c>
      <c r="K4530">
        <v>0.33048823544441602</v>
      </c>
      <c r="L4530">
        <v>0.450524244447988</v>
      </c>
      <c r="M4530">
        <v>0.50089987652826595</v>
      </c>
      <c r="N4530">
        <v>0.43698837003161001</v>
      </c>
      <c r="O4530">
        <v>0.47388709656899802</v>
      </c>
    </row>
    <row r="4531" spans="2:15" x14ac:dyDescent="0.35">
      <c r="B4531">
        <v>0.40500000000000003</v>
      </c>
      <c r="C4531">
        <v>0.60699999999999998</v>
      </c>
      <c r="D4531">
        <v>0.56639412352274598</v>
      </c>
      <c r="E4531">
        <v>0.59710920325838202</v>
      </c>
      <c r="F4531">
        <v>0.48608906042321698</v>
      </c>
      <c r="G4531">
        <v>0.51837395026072397</v>
      </c>
      <c r="H4531">
        <v>0.36285885796103401</v>
      </c>
      <c r="I4531">
        <v>0.395959666780692</v>
      </c>
      <c r="J4531">
        <v>0.28848581796622802</v>
      </c>
      <c r="K4531">
        <v>0.31259608584562798</v>
      </c>
      <c r="L4531">
        <v>0.43531358637034101</v>
      </c>
      <c r="M4531">
        <v>0.48508836275352502</v>
      </c>
      <c r="N4531">
        <v>0.42594428460484002</v>
      </c>
      <c r="O4531">
        <v>0.46230560967099599</v>
      </c>
    </row>
    <row r="4532" spans="2:15" x14ac:dyDescent="0.35">
      <c r="B4532">
        <v>0.24399999999999999</v>
      </c>
      <c r="C4532">
        <v>0.47499999999999998</v>
      </c>
      <c r="D4532">
        <v>0.480914097968139</v>
      </c>
      <c r="E4532">
        <v>0.493133899164508</v>
      </c>
      <c r="F4532">
        <v>0.395069804055937</v>
      </c>
      <c r="G4532">
        <v>0.40815723177365398</v>
      </c>
      <c r="H4532">
        <v>0.26646474684172899</v>
      </c>
      <c r="I4532">
        <v>0.28052147483932399</v>
      </c>
      <c r="J4532">
        <v>0.21672831596775999</v>
      </c>
      <c r="K4532">
        <v>0.22728797686281299</v>
      </c>
      <c r="L4532">
        <v>0.37258277023083203</v>
      </c>
      <c r="M4532">
        <v>0.422626453579456</v>
      </c>
      <c r="N4532">
        <v>0.38069544137911598</v>
      </c>
      <c r="O4532">
        <v>0.41679283212952101</v>
      </c>
    </row>
    <row r="4533" spans="2:15" x14ac:dyDescent="0.35">
      <c r="B4533">
        <v>0.11799999999999999</v>
      </c>
      <c r="C4533">
        <v>0.371</v>
      </c>
      <c r="D4533">
        <v>0.40030117886559702</v>
      </c>
      <c r="E4533">
        <v>0.41226133564104001</v>
      </c>
      <c r="F4533">
        <v>0.321955537418046</v>
      </c>
      <c r="G4533">
        <v>0.33227561939772099</v>
      </c>
      <c r="H4533">
        <v>0.199514492258585</v>
      </c>
      <c r="I4533">
        <v>0.208419001894359</v>
      </c>
      <c r="J4533">
        <v>0.16649089268641201</v>
      </c>
      <c r="K4533">
        <v>0.173169426459794</v>
      </c>
      <c r="L4533">
        <v>0.38875236974290001</v>
      </c>
      <c r="M4533">
        <v>0.43998420836426599</v>
      </c>
      <c r="N4533">
        <v>0.39235885847410701</v>
      </c>
      <c r="O4533">
        <v>0.42931328656234302</v>
      </c>
    </row>
    <row r="4534" spans="2:15" x14ac:dyDescent="0.35">
      <c r="B4534">
        <v>4.1000000000000002E-2</v>
      </c>
      <c r="C4534">
        <v>0.114</v>
      </c>
      <c r="D4534">
        <v>0.37590766448859703</v>
      </c>
      <c r="E4534">
        <v>0.39247046900926802</v>
      </c>
      <c r="F4534">
        <v>0.30091299066508997</v>
      </c>
      <c r="G4534">
        <v>0.31519863872568898</v>
      </c>
      <c r="H4534">
        <v>0.181385605706225</v>
      </c>
      <c r="I4534">
        <v>0.19368441555642901</v>
      </c>
      <c r="J4534">
        <v>0.15288368587884801</v>
      </c>
      <c r="K4534">
        <v>0.16211823593725999</v>
      </c>
      <c r="L4534">
        <v>0.38175160982321898</v>
      </c>
      <c r="M4534">
        <v>0.433397360232531</v>
      </c>
      <c r="N4534">
        <v>0.38730908696528299</v>
      </c>
      <c r="O4534">
        <v>0.42456207692078901</v>
      </c>
    </row>
    <row r="4535" spans="2:15" x14ac:dyDescent="0.35">
      <c r="B4535">
        <v>5.0000000000000001E-3</v>
      </c>
      <c r="C4535">
        <v>2.5000000000000001E-2</v>
      </c>
      <c r="D4535">
        <v>0.35586122764123401</v>
      </c>
      <c r="E4535">
        <v>0.384352963076938</v>
      </c>
      <c r="F4535">
        <v>0.28362510024954102</v>
      </c>
      <c r="G4535">
        <v>0.308196150142932</v>
      </c>
      <c r="H4535">
        <v>0.16651334638066301</v>
      </c>
      <c r="I4535">
        <v>0.18765109176960701</v>
      </c>
      <c r="J4535">
        <v>0.14171264324347699</v>
      </c>
      <c r="K4535">
        <v>0.15758989832533599</v>
      </c>
      <c r="L4535">
        <v>0.38558656021316901</v>
      </c>
      <c r="M4535">
        <v>0.44157660848399399</v>
      </c>
      <c r="N4535">
        <v>0.39007530426727699</v>
      </c>
      <c r="O4535">
        <v>0.43046191283256302</v>
      </c>
    </row>
    <row r="4536" spans="2:15" x14ac:dyDescent="0.35">
      <c r="B4536">
        <v>0</v>
      </c>
      <c r="C4536">
        <v>0</v>
      </c>
      <c r="D4536">
        <v>0.35115998641301399</v>
      </c>
      <c r="E4536">
        <v>0.392800845549786</v>
      </c>
      <c r="F4536">
        <v>0.27957078656829398</v>
      </c>
      <c r="G4536">
        <v>0.31548371132518099</v>
      </c>
      <c r="H4536">
        <v>0.16302554058103599</v>
      </c>
      <c r="I4536">
        <v>0.19393038566733301</v>
      </c>
      <c r="J4536">
        <v>0.13909283770898301</v>
      </c>
      <c r="K4536">
        <v>0.162302717706622</v>
      </c>
      <c r="L4536">
        <v>0.41785374455156699</v>
      </c>
      <c r="M4536">
        <v>0.47799623991611601</v>
      </c>
      <c r="N4536">
        <v>0.41335019299527698</v>
      </c>
      <c r="O4536">
        <v>0.457110830164704</v>
      </c>
    </row>
    <row r="4537" spans="2:15" x14ac:dyDescent="0.35">
      <c r="B4537">
        <v>0</v>
      </c>
      <c r="C4537">
        <v>0</v>
      </c>
      <c r="D4537">
        <v>0.34654805582804699</v>
      </c>
      <c r="E4537">
        <v>0.40564558771784198</v>
      </c>
      <c r="F4537">
        <v>0.27559349368756297</v>
      </c>
      <c r="G4537">
        <v>0.32656707709295302</v>
      </c>
      <c r="H4537">
        <v>0.159603993491476</v>
      </c>
      <c r="I4537">
        <v>0.20349348191698499</v>
      </c>
      <c r="J4537">
        <v>0.136522801268676</v>
      </c>
      <c r="K4537">
        <v>0.16947520264895</v>
      </c>
      <c r="L4537">
        <v>0.44433319304345198</v>
      </c>
      <c r="M4537">
        <v>0.51083350917781001</v>
      </c>
      <c r="N4537">
        <v>0.43245359987943</v>
      </c>
      <c r="O4537">
        <v>0.48116320169209098</v>
      </c>
    </row>
    <row r="4538" spans="2:15" x14ac:dyDescent="0.35">
      <c r="B4538">
        <v>0</v>
      </c>
      <c r="C4538">
        <v>0</v>
      </c>
      <c r="D4538">
        <v>0.36994314647269</v>
      </c>
      <c r="E4538">
        <v>0.46550231128173303</v>
      </c>
      <c r="F4538">
        <v>0.29576923695835</v>
      </c>
      <c r="G4538">
        <v>0.378563754487871</v>
      </c>
      <c r="H4538">
        <v>0.176960586967984</v>
      </c>
      <c r="I4538">
        <v>0.24873620200483601</v>
      </c>
      <c r="J4538">
        <v>0.149559908912275</v>
      </c>
      <c r="K4538">
        <v>0.203410321789288</v>
      </c>
      <c r="L4538">
        <v>0.39823340831530701</v>
      </c>
      <c r="M4538">
        <v>0.481010753280598</v>
      </c>
      <c r="N4538">
        <v>0.39919769868664001</v>
      </c>
      <c r="O4538">
        <v>0.45931887599333199</v>
      </c>
    </row>
    <row r="4539" spans="2:15" x14ac:dyDescent="0.35">
      <c r="B4539">
        <v>0</v>
      </c>
      <c r="C4539">
        <v>0</v>
      </c>
      <c r="D4539">
        <v>0.38015232508807001</v>
      </c>
      <c r="E4539">
        <v>0.47115502615483501</v>
      </c>
      <c r="F4539">
        <v>0.30457355278162201</v>
      </c>
      <c r="G4539">
        <v>0.384617821663084</v>
      </c>
      <c r="H4539">
        <v>0.18453467871431301</v>
      </c>
      <c r="I4539">
        <v>0.25523865438865601</v>
      </c>
      <c r="J4539">
        <v>0.15524905808391601</v>
      </c>
      <c r="K4539">
        <v>0.20829507819711801</v>
      </c>
      <c r="L4539">
        <v>0.400754932552501</v>
      </c>
      <c r="M4539">
        <v>0.47469941586078401</v>
      </c>
      <c r="N4539">
        <v>0.40101651855732301</v>
      </c>
      <c r="O4539">
        <v>0.45469599973506902</v>
      </c>
    </row>
    <row r="4540" spans="2:15" x14ac:dyDescent="0.35">
      <c r="B4540">
        <v>0</v>
      </c>
      <c r="C4540">
        <v>0</v>
      </c>
      <c r="D4540">
        <v>0.37393208638626102</v>
      </c>
      <c r="E4540">
        <v>0.46007740474897801</v>
      </c>
      <c r="F4540">
        <v>0.29920926755456501</v>
      </c>
      <c r="G4540">
        <v>0.37353475691613103</v>
      </c>
      <c r="H4540">
        <v>0.17991994325062</v>
      </c>
      <c r="I4540">
        <v>0.24401875665599301</v>
      </c>
      <c r="J4540">
        <v>0.151782778651357</v>
      </c>
      <c r="K4540">
        <v>0.19986984840605501</v>
      </c>
      <c r="L4540">
        <v>0.34212016200473599</v>
      </c>
      <c r="M4540">
        <v>0.40768866962765499</v>
      </c>
      <c r="N4540">
        <v>0.358194922953746</v>
      </c>
      <c r="O4540">
        <v>0.40601794530720398</v>
      </c>
    </row>
    <row r="4541" spans="2:15" x14ac:dyDescent="0.35">
      <c r="B4541">
        <v>0</v>
      </c>
      <c r="C4541">
        <v>0</v>
      </c>
      <c r="D4541">
        <v>0.376184566246971</v>
      </c>
      <c r="E4541">
        <v>0.45091812125078101</v>
      </c>
      <c r="F4541">
        <v>0.30115178857671399</v>
      </c>
      <c r="G4541">
        <v>0.36563146949680803</v>
      </c>
      <c r="H4541">
        <v>0.18159103646629601</v>
      </c>
      <c r="I4541">
        <v>0.23719953766933699</v>
      </c>
      <c r="J4541">
        <v>0.153037991672549</v>
      </c>
      <c r="K4541">
        <v>0.19475531810923699</v>
      </c>
      <c r="L4541">
        <v>0.30668566368135403</v>
      </c>
      <c r="M4541">
        <v>0.36073440648021099</v>
      </c>
      <c r="N4541">
        <v>0.33182297503871</v>
      </c>
      <c r="O4541">
        <v>0.37204848118123901</v>
      </c>
    </row>
    <row r="4542" spans="2:15" x14ac:dyDescent="0.35">
      <c r="B4542">
        <v>0</v>
      </c>
      <c r="C4542">
        <v>0</v>
      </c>
      <c r="D4542">
        <v>0.42591678801724497</v>
      </c>
      <c r="E4542">
        <v>0.49772634757613299</v>
      </c>
      <c r="F4542">
        <v>0.34405852414035298</v>
      </c>
      <c r="G4542">
        <v>0.41307575177808298</v>
      </c>
      <c r="H4542">
        <v>0.21858568361498901</v>
      </c>
      <c r="I4542">
        <v>0.28580427749116999</v>
      </c>
      <c r="J4542">
        <v>0.18079461077782499</v>
      </c>
      <c r="K4542">
        <v>0.23125651097605199</v>
      </c>
      <c r="L4542">
        <v>0.43767846084509399</v>
      </c>
      <c r="M4542">
        <v>0.50229427913054803</v>
      </c>
      <c r="N4542">
        <v>0.42765011024113703</v>
      </c>
      <c r="O4542">
        <v>0.47490845705977303</v>
      </c>
    </row>
    <row r="4543" spans="2:15" x14ac:dyDescent="0.35">
      <c r="B4543">
        <v>5.0000000000000001E-3</v>
      </c>
      <c r="C4543">
        <v>1.4E-2</v>
      </c>
      <c r="D4543">
        <v>0.50686685404652798</v>
      </c>
      <c r="E4543">
        <v>0.58548227805495501</v>
      </c>
      <c r="F4543">
        <v>0.42286524964406802</v>
      </c>
      <c r="G4543">
        <v>0.50615278715216605</v>
      </c>
      <c r="H4543">
        <v>0.29631881951602501</v>
      </c>
      <c r="I4543">
        <v>0.383429644666748</v>
      </c>
      <c r="J4543">
        <v>0.23915521957084299</v>
      </c>
      <c r="K4543">
        <v>0.30346935449147999</v>
      </c>
      <c r="L4543">
        <v>0.58534291056173504</v>
      </c>
      <c r="M4543">
        <v>0.67129320648035495</v>
      </c>
      <c r="N4543">
        <v>0.53259100891912003</v>
      </c>
      <c r="O4543">
        <v>0.602619604158388</v>
      </c>
    </row>
    <row r="4544" spans="2:15" x14ac:dyDescent="0.35">
      <c r="B4544">
        <v>4.1000000000000002E-2</v>
      </c>
      <c r="C4544">
        <v>6.9000000000000006E-2</v>
      </c>
      <c r="D4544">
        <v>0.4409912212921</v>
      </c>
      <c r="E4544">
        <v>0.49670233139364101</v>
      </c>
      <c r="F4544">
        <v>0.35706582748215099</v>
      </c>
      <c r="G4544">
        <v>0.41197902871730802</v>
      </c>
      <c r="H4544">
        <v>0.229808817129876</v>
      </c>
      <c r="I4544">
        <v>0.28462632731742099</v>
      </c>
      <c r="J4544">
        <v>0.18921215192138499</v>
      </c>
      <c r="K4544">
        <v>0.23037161412180601</v>
      </c>
      <c r="L4544">
        <v>0.53455246563652903</v>
      </c>
      <c r="M4544">
        <v>0.62502226271754002</v>
      </c>
      <c r="N4544">
        <v>0.49794600606777301</v>
      </c>
      <c r="O4544">
        <v>0.56105127963717205</v>
      </c>
    </row>
    <row r="4545" spans="2:15" x14ac:dyDescent="0.35">
      <c r="B4545">
        <v>0.104</v>
      </c>
      <c r="C4545">
        <v>0.157</v>
      </c>
      <c r="D4545">
        <v>0.36505404966899602</v>
      </c>
      <c r="E4545">
        <v>0.39931507906213098</v>
      </c>
      <c r="F4545">
        <v>0.29155291809745498</v>
      </c>
      <c r="G4545">
        <v>0.32110465970774599</v>
      </c>
      <c r="H4545">
        <v>0.173333412917755</v>
      </c>
      <c r="I4545">
        <v>0.19878032669816101</v>
      </c>
      <c r="J4545">
        <v>0.146835419305549</v>
      </c>
      <c r="K4545">
        <v>0.16594025602127199</v>
      </c>
      <c r="L4545">
        <v>0.52401374254894595</v>
      </c>
      <c r="M4545">
        <v>0.61502955112769098</v>
      </c>
      <c r="N4545">
        <v>0.49075736867827002</v>
      </c>
      <c r="O4545">
        <v>0.55284075763797902</v>
      </c>
    </row>
    <row r="4546" spans="2:15" x14ac:dyDescent="0.35">
      <c r="B4546">
        <v>0.17100000000000001</v>
      </c>
      <c r="C4546">
        <v>0.20499999999999999</v>
      </c>
      <c r="D4546">
        <v>0.55379161550984501</v>
      </c>
      <c r="E4546">
        <v>0.59695373900733395</v>
      </c>
      <c r="F4546">
        <v>0.47284245366280098</v>
      </c>
      <c r="G4546">
        <v>0.51821054042223502</v>
      </c>
      <c r="H4546">
        <v>0.34927747669900699</v>
      </c>
      <c r="I4546">
        <v>0.39579212717159701</v>
      </c>
      <c r="J4546">
        <v>0.27859328808323403</v>
      </c>
      <c r="K4546">
        <v>0.312474051822903</v>
      </c>
      <c r="L4546">
        <v>0.58269906773834801</v>
      </c>
      <c r="M4546">
        <v>0.64715451159391002</v>
      </c>
      <c r="N4546">
        <v>0.53078759998482805</v>
      </c>
      <c r="O4546">
        <v>0.58093417868485897</v>
      </c>
    </row>
    <row r="4547" spans="2:15" x14ac:dyDescent="0.35">
      <c r="B4547">
        <v>0.24099999999999999</v>
      </c>
      <c r="C4547">
        <v>0.26</v>
      </c>
      <c r="D4547">
        <v>0.48910613435508898</v>
      </c>
      <c r="E4547">
        <v>0.52194852498232702</v>
      </c>
      <c r="F4547">
        <v>0.40384348886080801</v>
      </c>
      <c r="G4547">
        <v>0.439017744685746</v>
      </c>
      <c r="H4547">
        <v>0.27588824116764199</v>
      </c>
      <c r="I4547">
        <v>0.31366762435228901</v>
      </c>
      <c r="J4547">
        <v>0.22380741037330801</v>
      </c>
      <c r="K4547">
        <v>0.252187946392956</v>
      </c>
      <c r="L4547">
        <v>0.52961576375052299</v>
      </c>
      <c r="M4547">
        <v>0.60086834159286195</v>
      </c>
      <c r="N4547">
        <v>0.49457860002971299</v>
      </c>
      <c r="O4547">
        <v>0.54318116230592095</v>
      </c>
    </row>
    <row r="4548" spans="2:15" x14ac:dyDescent="0.35">
      <c r="B4548">
        <v>0.314</v>
      </c>
      <c r="C4548">
        <v>0.32200000000000001</v>
      </c>
      <c r="D4548">
        <v>0.38601559496851101</v>
      </c>
      <c r="E4548">
        <v>0.42036105123952</v>
      </c>
      <c r="F4548">
        <v>0.30962999088788701</v>
      </c>
      <c r="G4548">
        <v>0.33926463555844499</v>
      </c>
      <c r="H4548">
        <v>0.18888458243144901</v>
      </c>
      <c r="I4548">
        <v>0.21444935726075101</v>
      </c>
      <c r="J4548">
        <v>0.15851641369009201</v>
      </c>
      <c r="K4548">
        <v>0.17769229561568201</v>
      </c>
      <c r="L4548">
        <v>0.44419938966865302</v>
      </c>
      <c r="M4548">
        <v>0.49900835361757201</v>
      </c>
      <c r="N4548">
        <v>0.432355592689593</v>
      </c>
      <c r="O4548">
        <v>0.472501609504346</v>
      </c>
    </row>
    <row r="4549" spans="2:15" x14ac:dyDescent="0.35">
      <c r="B4549">
        <v>0.36399999999999999</v>
      </c>
      <c r="C4549">
        <v>0.36399999999999999</v>
      </c>
      <c r="D4549">
        <v>0.32048443236174201</v>
      </c>
      <c r="E4549">
        <v>0.34024607913828198</v>
      </c>
      <c r="F4549">
        <v>0.25311642857377598</v>
      </c>
      <c r="G4549">
        <v>0.27015871825871601</v>
      </c>
      <c r="H4549">
        <v>0.14026764109598</v>
      </c>
      <c r="I4549">
        <v>0.154928617398086</v>
      </c>
      <c r="J4549">
        <v>0.121998631652336</v>
      </c>
      <c r="K4549">
        <v>0.13301097266668899</v>
      </c>
      <c r="L4549">
        <v>0.40670608086273802</v>
      </c>
      <c r="M4549">
        <v>0.45709557020625502</v>
      </c>
      <c r="N4549">
        <v>0.405309186714295</v>
      </c>
      <c r="O4549">
        <v>0.44180168039873402</v>
      </c>
    </row>
    <row r="4550" spans="2:15" x14ac:dyDescent="0.35">
      <c r="B4550">
        <v>0.39700000000000002</v>
      </c>
      <c r="C4550">
        <v>0.40200000000000002</v>
      </c>
      <c r="D4550">
        <v>0.31557415385938598</v>
      </c>
      <c r="E4550">
        <v>0.32877956947387799</v>
      </c>
      <c r="F4550">
        <v>0.24888184278155201</v>
      </c>
      <c r="G4550">
        <v>0.26027008996848999</v>
      </c>
      <c r="H4550">
        <v>0.136624752546567</v>
      </c>
      <c r="I4550">
        <v>0.14642172379966001</v>
      </c>
      <c r="J4550">
        <v>0.119262338368944</v>
      </c>
      <c r="K4550">
        <v>0.12662116537498599</v>
      </c>
      <c r="L4550">
        <v>0.39909267487155697</v>
      </c>
      <c r="M4550">
        <v>0.44310787108942801</v>
      </c>
      <c r="N4550">
        <v>0.39981750279705303</v>
      </c>
      <c r="O4550">
        <v>0.43156643953625801</v>
      </c>
    </row>
    <row r="4551" spans="2:15" x14ac:dyDescent="0.35">
      <c r="B4551">
        <v>0.501</v>
      </c>
      <c r="C4551">
        <v>0.51100000000000001</v>
      </c>
      <c r="D4551">
        <v>0.36787118505625599</v>
      </c>
      <c r="E4551">
        <v>0.398862411156853</v>
      </c>
      <c r="F4551">
        <v>0.29398239363126399</v>
      </c>
      <c r="G4551">
        <v>0.32071406533847902</v>
      </c>
      <c r="H4551">
        <v>0.17542341865561101</v>
      </c>
      <c r="I4551">
        <v>0.19844330889814099</v>
      </c>
      <c r="J4551">
        <v>0.148405291286306</v>
      </c>
      <c r="K4551">
        <v>0.16568748693552399</v>
      </c>
      <c r="L4551">
        <v>0.45408124579335901</v>
      </c>
      <c r="M4551">
        <v>0.50184336882133396</v>
      </c>
      <c r="N4551">
        <v>0.43959377297180302</v>
      </c>
      <c r="O4551">
        <v>0.47457817800409702</v>
      </c>
    </row>
    <row r="4552" spans="2:15" x14ac:dyDescent="0.35">
      <c r="B4552">
        <v>0.504</v>
      </c>
      <c r="C4552">
        <v>0.51200000000000001</v>
      </c>
      <c r="D4552">
        <v>0.31371776225487502</v>
      </c>
      <c r="E4552">
        <v>0.33400405336310302</v>
      </c>
      <c r="F4552">
        <v>0.24735628059334999</v>
      </c>
      <c r="G4552">
        <v>0.26477564402991499</v>
      </c>
      <c r="H4552">
        <v>0.13557075742053301</v>
      </c>
      <c r="I4552">
        <v>0.15029771831351799</v>
      </c>
      <c r="J4552">
        <v>0.118411967113122</v>
      </c>
      <c r="K4552">
        <v>0.129532552207406</v>
      </c>
      <c r="L4552">
        <v>0.43519014460753802</v>
      </c>
      <c r="M4552">
        <v>0.48167770929522102</v>
      </c>
      <c r="N4552">
        <v>0.42585524388583901</v>
      </c>
      <c r="O4552">
        <v>0.45980740242128498</v>
      </c>
    </row>
    <row r="4553" spans="2:15" x14ac:dyDescent="0.35">
      <c r="B4553">
        <v>0.45600000000000002</v>
      </c>
      <c r="C4553">
        <v>0.47299999999999998</v>
      </c>
      <c r="D4553">
        <v>0.30534331380469398</v>
      </c>
      <c r="E4553">
        <v>0.31551308819302099</v>
      </c>
      <c r="F4553">
        <v>0.24048813641606301</v>
      </c>
      <c r="G4553">
        <v>0.24882918022828601</v>
      </c>
      <c r="H4553">
        <v>0.130875581262232</v>
      </c>
      <c r="I4553">
        <v>0.13657944851408599</v>
      </c>
      <c r="J4553">
        <v>0.114609738171183</v>
      </c>
      <c r="K4553">
        <v>0.119228309021599</v>
      </c>
      <c r="L4553">
        <v>0.41218639331419199</v>
      </c>
      <c r="M4553">
        <v>0.46122792654320399</v>
      </c>
      <c r="N4553">
        <v>0.40926223266849299</v>
      </c>
      <c r="O4553">
        <v>0.44482851460677197</v>
      </c>
    </row>
    <row r="4554" spans="2:15" x14ac:dyDescent="0.35">
      <c r="B4554">
        <v>0.39400000000000002</v>
      </c>
      <c r="C4554">
        <v>0.438</v>
      </c>
      <c r="D4554">
        <v>0.35140004433493999</v>
      </c>
      <c r="E4554">
        <v>0.37285198622073101</v>
      </c>
      <c r="F4554">
        <v>0.27977781064340701</v>
      </c>
      <c r="G4554">
        <v>0.29827779761595802</v>
      </c>
      <c r="H4554">
        <v>0.16320363725204101</v>
      </c>
      <c r="I4554">
        <v>0.17911862729199601</v>
      </c>
      <c r="J4554">
        <v>0.139226611970275</v>
      </c>
      <c r="K4554">
        <v>0.15118088390609699</v>
      </c>
      <c r="L4554">
        <v>0.48953870949600398</v>
      </c>
      <c r="M4554">
        <v>0.56251492543553405</v>
      </c>
      <c r="N4554">
        <v>0.465565362862492</v>
      </c>
      <c r="O4554">
        <v>0.51701966255756804</v>
      </c>
    </row>
    <row r="4555" spans="2:15" x14ac:dyDescent="0.35">
      <c r="B4555">
        <v>0.33800000000000002</v>
      </c>
      <c r="C4555">
        <v>0.44600000000000001</v>
      </c>
      <c r="D4555">
        <v>0.40304851829799399</v>
      </c>
      <c r="E4555">
        <v>0.43433387477158603</v>
      </c>
      <c r="F4555">
        <v>0.32432613913344699</v>
      </c>
      <c r="G4555">
        <v>0.35132139092092801</v>
      </c>
      <c r="H4555">
        <v>0.201559926186236</v>
      </c>
      <c r="I4555">
        <v>0.22485232639538</v>
      </c>
      <c r="J4555">
        <v>0.16802500294355199</v>
      </c>
      <c r="K4555">
        <v>0.18549469951560599</v>
      </c>
      <c r="L4555">
        <v>0.53181450631152405</v>
      </c>
      <c r="M4555">
        <v>0.617774978170475</v>
      </c>
      <c r="N4555">
        <v>0.49607839871049703</v>
      </c>
      <c r="O4555">
        <v>0.55471345884911205</v>
      </c>
    </row>
    <row r="4556" spans="2:15" x14ac:dyDescent="0.35">
      <c r="B4556">
        <v>0.221</v>
      </c>
      <c r="C4556">
        <v>0.35099999999999998</v>
      </c>
      <c r="D4556">
        <v>0.38857206160358498</v>
      </c>
      <c r="E4556">
        <v>0.42823495448681198</v>
      </c>
      <c r="F4556">
        <v>0.31183481291870402</v>
      </c>
      <c r="G4556">
        <v>0.346058804609718</v>
      </c>
      <c r="H4556">
        <v>0.190781994880862</v>
      </c>
      <c r="I4556">
        <v>0.220311592066956</v>
      </c>
      <c r="J4556">
        <v>0.15994137103405701</v>
      </c>
      <c r="K4556">
        <v>0.18208907149017201</v>
      </c>
      <c r="L4556">
        <v>0.49285056481994599</v>
      </c>
      <c r="M4556">
        <v>0.56542958114141395</v>
      </c>
      <c r="N4556">
        <v>0.46799120327149701</v>
      </c>
      <c r="O4556">
        <v>0.51900779743981995</v>
      </c>
    </row>
    <row r="4557" spans="2:15" x14ac:dyDescent="0.35">
      <c r="B4557">
        <v>0.106</v>
      </c>
      <c r="C4557">
        <v>0.17899999999999999</v>
      </c>
      <c r="D4557">
        <v>0.34250787987244602</v>
      </c>
      <c r="E4557">
        <v>0.377675138818442</v>
      </c>
      <c r="F4557">
        <v>0.27210927752926101</v>
      </c>
      <c r="G4557">
        <v>0.30243724670916</v>
      </c>
      <c r="H4557">
        <v>0.156606625680423</v>
      </c>
      <c r="I4557">
        <v>0.18269687796796799</v>
      </c>
      <c r="J4557">
        <v>0.13427137982165899</v>
      </c>
      <c r="K4557">
        <v>0.15386862555895001</v>
      </c>
      <c r="L4557">
        <v>0.41066343011004602</v>
      </c>
      <c r="M4557">
        <v>0.47906524296978797</v>
      </c>
      <c r="N4557">
        <v>0.40816369246921202</v>
      </c>
      <c r="O4557">
        <v>0.45789384468414901</v>
      </c>
    </row>
    <row r="4558" spans="2:15" x14ac:dyDescent="0.35">
      <c r="B4558">
        <v>4.3999999999999997E-2</v>
      </c>
      <c r="C4558">
        <v>9.2999999999999999E-2</v>
      </c>
      <c r="D4558">
        <v>0.33793094598760298</v>
      </c>
      <c r="E4558">
        <v>0.37819237717140503</v>
      </c>
      <c r="F4558">
        <v>0.26816216552911598</v>
      </c>
      <c r="G4558">
        <v>0.30288330902102301</v>
      </c>
      <c r="H4558">
        <v>0.15321104230719701</v>
      </c>
      <c r="I4558">
        <v>0.18308061214362101</v>
      </c>
      <c r="J4558">
        <v>0.13172084558177599</v>
      </c>
      <c r="K4558">
        <v>0.15415686090658801</v>
      </c>
      <c r="L4558">
        <v>0.41096442884871198</v>
      </c>
      <c r="M4558">
        <v>0.48043217239312402</v>
      </c>
      <c r="N4558">
        <v>0.4083808081641</v>
      </c>
      <c r="O4558">
        <v>0.45889508184792799</v>
      </c>
    </row>
    <row r="4559" spans="2:15" x14ac:dyDescent="0.35">
      <c r="B4559">
        <v>6.0000000000000001E-3</v>
      </c>
      <c r="C4559">
        <v>0.03</v>
      </c>
      <c r="D4559">
        <v>0.31703676446943302</v>
      </c>
      <c r="E4559">
        <v>0.36994602351621297</v>
      </c>
      <c r="F4559">
        <v>0.25014318673707098</v>
      </c>
      <c r="G4559">
        <v>0.29577171809819203</v>
      </c>
      <c r="H4559">
        <v>0.137709849337113</v>
      </c>
      <c r="I4559">
        <v>0.176962721418994</v>
      </c>
      <c r="J4559">
        <v>0.120077390221211</v>
      </c>
      <c r="K4559">
        <v>0.14956151216855901</v>
      </c>
      <c r="L4559">
        <v>0.35414441213298498</v>
      </c>
      <c r="M4559">
        <v>0.42282591021426802</v>
      </c>
      <c r="N4559">
        <v>0.36714391089215598</v>
      </c>
      <c r="O4559">
        <v>0.41693670371536001</v>
      </c>
    </row>
    <row r="4560" spans="2:15" x14ac:dyDescent="0.35">
      <c r="B4560">
        <v>0</v>
      </c>
      <c r="C4560">
        <v>0</v>
      </c>
      <c r="D4560">
        <v>0.27594708448975802</v>
      </c>
      <c r="E4560">
        <v>0.33547087842997803</v>
      </c>
      <c r="F4560">
        <v>0.21637937959409101</v>
      </c>
      <c r="G4560">
        <v>0.266040622500054</v>
      </c>
      <c r="H4560">
        <v>0.114394439149472</v>
      </c>
      <c r="I4560">
        <v>0.15138594176918199</v>
      </c>
      <c r="J4560">
        <v>0.10126304500684501</v>
      </c>
      <c r="K4560">
        <v>0.130349952600576</v>
      </c>
      <c r="L4560">
        <v>0.249298591760063</v>
      </c>
      <c r="M4560">
        <v>0.29576779810362203</v>
      </c>
      <c r="N4560">
        <v>0.28259512266088499</v>
      </c>
      <c r="O4560">
        <v>0.32369740826105597</v>
      </c>
    </row>
    <row r="4561" spans="2:15" x14ac:dyDescent="0.35">
      <c r="B4561">
        <v>0</v>
      </c>
      <c r="C4561">
        <v>0</v>
      </c>
      <c r="D4561">
        <v>0.247176556918736</v>
      </c>
      <c r="E4561">
        <v>0.31133135770088799</v>
      </c>
      <c r="F4561">
        <v>0.19277102325630899</v>
      </c>
      <c r="G4561">
        <v>0.24539911641237599</v>
      </c>
      <c r="H4561">
        <v>9.8289096935990805E-2</v>
      </c>
      <c r="I4561">
        <v>0.13423280784300601</v>
      </c>
      <c r="J4561">
        <v>8.8652823268485101E-2</v>
      </c>
      <c r="K4561">
        <v>0.117328474090707</v>
      </c>
      <c r="L4561">
        <v>0.17906492294909801</v>
      </c>
      <c r="M4561">
        <v>0.21409373161871501</v>
      </c>
      <c r="N4561">
        <v>0.218369745139052</v>
      </c>
      <c r="O4561">
        <v>0.25085332931662802</v>
      </c>
    </row>
    <row r="4562" spans="2:15" x14ac:dyDescent="0.35">
      <c r="B4562">
        <v>0</v>
      </c>
      <c r="C4562">
        <v>0</v>
      </c>
      <c r="D4562">
        <v>0.28612887036838303</v>
      </c>
      <c r="E4562">
        <v>0.373629938792709</v>
      </c>
      <c r="F4562">
        <v>0.22472977709342101</v>
      </c>
      <c r="G4562">
        <v>0.29894869783205402</v>
      </c>
      <c r="H4562">
        <v>0.12010290802245301</v>
      </c>
      <c r="I4562">
        <v>0.179695782847447</v>
      </c>
      <c r="J4562">
        <v>0.105885854637669</v>
      </c>
      <c r="K4562">
        <v>0.15161440440732399</v>
      </c>
      <c r="L4562">
        <v>0.21871460110586599</v>
      </c>
      <c r="M4562">
        <v>0.26153874934989901</v>
      </c>
      <c r="N4562">
        <v>0.255024666365053</v>
      </c>
      <c r="O4562">
        <v>0.29360684196626902</v>
      </c>
    </row>
    <row r="4563" spans="2:15" x14ac:dyDescent="0.35">
      <c r="B4563">
        <v>0</v>
      </c>
      <c r="C4563">
        <v>0</v>
      </c>
      <c r="D4563">
        <v>0.32170968194738703</v>
      </c>
      <c r="E4563">
        <v>0.43357938828028703</v>
      </c>
      <c r="F4563">
        <v>0.254173074237523</v>
      </c>
      <c r="G4563">
        <v>0.35067036580570998</v>
      </c>
      <c r="H4563">
        <v>0.141176642017939</v>
      </c>
      <c r="I4563">
        <v>0.22429060029446199</v>
      </c>
      <c r="J4563">
        <v>0.122681412111747</v>
      </c>
      <c r="K4563">
        <v>0.18507339537985701</v>
      </c>
      <c r="L4563">
        <v>0.23192079928358</v>
      </c>
      <c r="M4563">
        <v>0.27282412198353401</v>
      </c>
      <c r="N4563">
        <v>0.26694612484396701</v>
      </c>
      <c r="O4563">
        <v>0.303759599787086</v>
      </c>
    </row>
    <row r="4564" spans="2:15" x14ac:dyDescent="0.35">
      <c r="B4564">
        <v>0</v>
      </c>
      <c r="C4564">
        <v>0</v>
      </c>
      <c r="D4564">
        <v>0.302917112744787</v>
      </c>
      <c r="E4564">
        <v>0.41604922823738399</v>
      </c>
      <c r="F4564">
        <v>0.23849833388976499</v>
      </c>
      <c r="G4564">
        <v>0.33554408509248002</v>
      </c>
      <c r="H4564">
        <v>0.129515319575808</v>
      </c>
      <c r="I4564">
        <v>0.21123914269658201</v>
      </c>
      <c r="J4564">
        <v>0.113508176445199</v>
      </c>
      <c r="K4564">
        <v>0.17528458005766101</v>
      </c>
      <c r="L4564">
        <v>0.205208017016031</v>
      </c>
      <c r="M4564">
        <v>0.244825670032709</v>
      </c>
      <c r="N4564">
        <v>0.24283204444221801</v>
      </c>
      <c r="O4564">
        <v>0.27857110923008699</v>
      </c>
    </row>
    <row r="4565" spans="2:15" x14ac:dyDescent="0.35">
      <c r="B4565">
        <v>0</v>
      </c>
      <c r="C4565">
        <v>0</v>
      </c>
      <c r="D4565">
        <v>0.316910898781189</v>
      </c>
      <c r="E4565">
        <v>0.429831481901708</v>
      </c>
      <c r="F4565">
        <v>0.25003464115153901</v>
      </c>
      <c r="G4565">
        <v>0.34743640309056401</v>
      </c>
      <c r="H4565">
        <v>0.13761647078959299</v>
      </c>
      <c r="I4565">
        <v>0.22150022980947401</v>
      </c>
      <c r="J4565">
        <v>0.120007250526041</v>
      </c>
      <c r="K4565">
        <v>0.18298057002658</v>
      </c>
      <c r="L4565">
        <v>0.212569573000296</v>
      </c>
      <c r="M4565">
        <v>0.25352528626965098</v>
      </c>
      <c r="N4565">
        <v>0.24947744555051701</v>
      </c>
      <c r="O4565">
        <v>0.28639762056073498</v>
      </c>
    </row>
    <row r="4566" spans="2:15" x14ac:dyDescent="0.35">
      <c r="B4566">
        <v>0</v>
      </c>
      <c r="C4566">
        <v>0</v>
      </c>
      <c r="D4566">
        <v>0.24728365006198</v>
      </c>
      <c r="E4566">
        <v>0.330851145476036</v>
      </c>
      <c r="F4566">
        <v>0.19285898639017801</v>
      </c>
      <c r="G4566">
        <v>0.26205660091731697</v>
      </c>
      <c r="H4566">
        <v>9.8348879144818602E-2</v>
      </c>
      <c r="I4566">
        <v>0.14795860617687701</v>
      </c>
      <c r="J4566">
        <v>8.8696739424730595E-2</v>
      </c>
      <c r="K4566">
        <v>0.12777556822566299</v>
      </c>
      <c r="L4566">
        <v>0.139581991096317</v>
      </c>
      <c r="M4566">
        <v>0.165613030778576</v>
      </c>
      <c r="N4566">
        <v>0.17528952692157701</v>
      </c>
      <c r="O4566">
        <v>0.203653328175295</v>
      </c>
    </row>
    <row r="4567" spans="2:15" x14ac:dyDescent="0.35">
      <c r="B4567">
        <v>8.9999999999999993E-3</v>
      </c>
      <c r="C4567">
        <v>0.111</v>
      </c>
      <c r="D4567">
        <v>0.196656975987171</v>
      </c>
      <c r="E4567">
        <v>0.26967457213774698</v>
      </c>
      <c r="F4567">
        <v>0.15139961645581099</v>
      </c>
      <c r="G4567">
        <v>0.21123509821917899</v>
      </c>
      <c r="H4567">
        <v>7.0254221399503894E-2</v>
      </c>
      <c r="I4567">
        <v>0.110877723914671</v>
      </c>
      <c r="J4567">
        <v>6.7551109400427106E-2</v>
      </c>
      <c r="K4567">
        <v>9.8415152617828405E-2</v>
      </c>
      <c r="L4567">
        <v>0.10138852530442501</v>
      </c>
      <c r="M4567">
        <v>0.121440298445205</v>
      </c>
      <c r="N4567">
        <v>0.133273264024626</v>
      </c>
      <c r="O4567">
        <v>0.1557236705051</v>
      </c>
    </row>
    <row r="4568" spans="2:15" x14ac:dyDescent="0.35">
      <c r="B4568">
        <v>3.9E-2</v>
      </c>
      <c r="C4568">
        <v>0.32400000000000001</v>
      </c>
      <c r="D4568">
        <v>0.168666186501363</v>
      </c>
      <c r="E4568">
        <v>0.22885871612956701</v>
      </c>
      <c r="F4568">
        <v>0.129391554283002</v>
      </c>
      <c r="G4568">
        <v>0.17772529173030599</v>
      </c>
      <c r="H4568">
        <v>5.5949743714019E-2</v>
      </c>
      <c r="I4568">
        <v>8.8063596496254101E-2</v>
      </c>
      <c r="J4568">
        <v>5.3019160422784699E-2</v>
      </c>
      <c r="K4568">
        <v>8.1141145734233505E-2</v>
      </c>
      <c r="L4568">
        <v>8.01851326540612E-2</v>
      </c>
      <c r="M4568">
        <v>9.6649625815836998E-2</v>
      </c>
      <c r="N4568">
        <v>0.109115769824582</v>
      </c>
      <c r="O4568">
        <v>0.127741918313828</v>
      </c>
    </row>
    <row r="4569" spans="2:15" x14ac:dyDescent="0.35">
      <c r="B4569">
        <v>0.11600000000000001</v>
      </c>
      <c r="C4569">
        <v>0.495</v>
      </c>
      <c r="D4569">
        <v>0.14833695139286199</v>
      </c>
      <c r="E4569">
        <v>0.204468688186837</v>
      </c>
      <c r="F4569">
        <v>0.113597101503825</v>
      </c>
      <c r="G4569">
        <v>0.157692045641879</v>
      </c>
      <c r="H4569">
        <v>4.6056731975279097E-2</v>
      </c>
      <c r="I4569">
        <v>7.4448441504785801E-2</v>
      </c>
      <c r="J4569">
        <v>4.2897435456393802E-2</v>
      </c>
      <c r="K4569">
        <v>7.1139419708450904E-2</v>
      </c>
      <c r="L4569">
        <v>6.1132805377888802E-2</v>
      </c>
      <c r="M4569">
        <v>7.7633819407635002E-2</v>
      </c>
      <c r="N4569">
        <v>8.9807267270602301E-2</v>
      </c>
      <c r="O4569">
        <v>0.10653015193021401</v>
      </c>
    </row>
    <row r="4570" spans="2:15" x14ac:dyDescent="0.35">
      <c r="B4570">
        <v>0.27100000000000002</v>
      </c>
      <c r="C4570">
        <v>0.59399999999999997</v>
      </c>
      <c r="D4570">
        <v>0.14545736239123899</v>
      </c>
      <c r="E4570">
        <v>0.17050486152788999</v>
      </c>
      <c r="F4570">
        <v>0.111390695292127</v>
      </c>
      <c r="G4570">
        <v>0.130837232487967</v>
      </c>
      <c r="H4570">
        <v>4.4736093791437802E-2</v>
      </c>
      <c r="I4570">
        <v>5.68893844448084E-2</v>
      </c>
      <c r="J4570">
        <v>4.1534072131647698E-2</v>
      </c>
      <c r="K4570">
        <v>5.3973743418219901E-2</v>
      </c>
      <c r="L4570">
        <v>4.7876510839402198E-2</v>
      </c>
      <c r="M4570">
        <v>5.6082880322136097E-2</v>
      </c>
      <c r="N4570">
        <v>7.3974202054102003E-2</v>
      </c>
      <c r="O4570">
        <v>8.4337356822014903E-2</v>
      </c>
    </row>
    <row r="4571" spans="2:15" x14ac:dyDescent="0.35">
      <c r="B4571">
        <v>0.41399999999999998</v>
      </c>
      <c r="C4571">
        <v>0.63800000000000001</v>
      </c>
      <c r="D4571">
        <v>0.14114914703723599</v>
      </c>
      <c r="E4571">
        <v>0.158926575243788</v>
      </c>
      <c r="F4571">
        <v>0.108089643262462</v>
      </c>
      <c r="G4571">
        <v>0.121733679173606</v>
      </c>
      <c r="H4571">
        <v>4.2760258456082403E-2</v>
      </c>
      <c r="I4571">
        <v>5.0972390289603202E-2</v>
      </c>
      <c r="J4571">
        <v>3.9494314789386399E-2</v>
      </c>
      <c r="K4571">
        <v>4.7962656606451798E-2</v>
      </c>
      <c r="L4571">
        <v>3.2398284710890402E-2</v>
      </c>
      <c r="M4571">
        <v>3.8747754394018397E-2</v>
      </c>
      <c r="N4571">
        <v>5.49217242195328E-2</v>
      </c>
      <c r="O4571">
        <v>6.2475173068966203E-2</v>
      </c>
    </row>
    <row r="4572" spans="2:15" x14ac:dyDescent="0.35">
      <c r="B4572">
        <v>0.54</v>
      </c>
      <c r="C4572">
        <v>0.67800000000000005</v>
      </c>
      <c r="D4572">
        <v>0.14970791261003499</v>
      </c>
      <c r="E4572">
        <v>0.167505995181852</v>
      </c>
      <c r="F4572">
        <v>0.11464756299116401</v>
      </c>
      <c r="G4572">
        <v>0.12847934126003199</v>
      </c>
      <c r="H4572">
        <v>4.6685482720938802E-2</v>
      </c>
      <c r="I4572">
        <v>5.5356836863383101E-2</v>
      </c>
      <c r="J4572">
        <v>4.3546527476848597E-2</v>
      </c>
      <c r="K4572">
        <v>5.24168251057337E-2</v>
      </c>
      <c r="L4572">
        <v>2.0423365797446899E-2</v>
      </c>
      <c r="M4572">
        <v>2.3533024411093902E-2</v>
      </c>
      <c r="N4572">
        <v>4.05971589472627E-2</v>
      </c>
      <c r="O4572">
        <v>4.4375443419206601E-2</v>
      </c>
    </row>
    <row r="4573" spans="2:15" x14ac:dyDescent="0.35">
      <c r="B4573">
        <v>0.65</v>
      </c>
      <c r="C4573">
        <v>0.71899999999999997</v>
      </c>
      <c r="D4573">
        <v>0.16953181347163601</v>
      </c>
      <c r="E4573">
        <v>0.186973833958266</v>
      </c>
      <c r="F4573">
        <v>0.13007216288783899</v>
      </c>
      <c r="G4573">
        <v>0.14378614089063199</v>
      </c>
      <c r="H4573">
        <v>5.6392115719513601E-2</v>
      </c>
      <c r="I4573">
        <v>6.5305726140087395E-2</v>
      </c>
      <c r="J4573">
        <v>5.34685670739279E-2</v>
      </c>
      <c r="K4573">
        <v>6.2523922654635203E-2</v>
      </c>
      <c r="L4573">
        <v>2.13435488134536E-2</v>
      </c>
      <c r="M4573">
        <v>2.4298984644570101E-2</v>
      </c>
      <c r="N4573">
        <v>4.17287985547325E-2</v>
      </c>
      <c r="O4573">
        <v>4.5286644154543101E-2</v>
      </c>
    </row>
    <row r="4574" spans="2:15" x14ac:dyDescent="0.35">
      <c r="B4574">
        <v>0.71799999999999997</v>
      </c>
      <c r="C4574">
        <v>0.73399999999999999</v>
      </c>
      <c r="D4574">
        <v>0.156604280623968</v>
      </c>
      <c r="E4574">
        <v>0.17464729020886099</v>
      </c>
      <c r="F4574">
        <v>0.119931716117018</v>
      </c>
      <c r="G4574">
        <v>0.13409426201918001</v>
      </c>
      <c r="H4574">
        <v>4.9848297596217103E-2</v>
      </c>
      <c r="I4574">
        <v>5.9006340762196297E-2</v>
      </c>
      <c r="J4574">
        <v>4.6811665390227297E-2</v>
      </c>
      <c r="K4574">
        <v>5.61243637951803E-2</v>
      </c>
      <c r="L4574">
        <v>2.3325937739623801E-2</v>
      </c>
      <c r="M4574">
        <v>2.62971038444938E-2</v>
      </c>
      <c r="N4574">
        <v>4.4129089210365298E-2</v>
      </c>
      <c r="O4574">
        <v>4.7663644427778297E-2</v>
      </c>
    </row>
    <row r="4575" spans="2:15" x14ac:dyDescent="0.35">
      <c r="B4575">
        <v>0.74399999999999999</v>
      </c>
      <c r="C4575">
        <v>0.73499999999999999</v>
      </c>
      <c r="D4575">
        <v>0.181027800341168</v>
      </c>
      <c r="E4575">
        <v>0.19843820716756899</v>
      </c>
      <c r="F4575">
        <v>0.139111007393841</v>
      </c>
      <c r="G4575">
        <v>0.15280012881300101</v>
      </c>
      <c r="H4575">
        <v>6.2267051391879401E-2</v>
      </c>
      <c r="I4575">
        <v>7.1164505894538196E-2</v>
      </c>
      <c r="J4575">
        <v>5.9436926584487397E-2</v>
      </c>
      <c r="K4575">
        <v>6.8475869334192405E-2</v>
      </c>
      <c r="L4575">
        <v>4.51310769415596E-2</v>
      </c>
      <c r="M4575">
        <v>5.0346593983700602E-2</v>
      </c>
      <c r="N4575">
        <v>7.0507217482144793E-2</v>
      </c>
      <c r="O4575">
        <v>7.7093468615013594E-2</v>
      </c>
    </row>
    <row r="4576" spans="2:15" x14ac:dyDescent="0.35">
      <c r="B4576">
        <v>0.72799999999999998</v>
      </c>
      <c r="C4576">
        <v>0.74099999999999999</v>
      </c>
      <c r="D4576">
        <v>0.14095495682758</v>
      </c>
      <c r="E4576">
        <v>0.151503937149392</v>
      </c>
      <c r="F4576">
        <v>0.107940850332431</v>
      </c>
      <c r="G4576">
        <v>0.116023717608287</v>
      </c>
      <c r="H4576">
        <v>4.2671198869573601E-2</v>
      </c>
      <c r="I4576">
        <v>4.7509176166237198E-2</v>
      </c>
      <c r="J4576">
        <v>3.9402373956954902E-2</v>
      </c>
      <c r="K4576">
        <v>4.43968689616656E-2</v>
      </c>
      <c r="L4576">
        <v>3.2580485072749701E-2</v>
      </c>
      <c r="M4576">
        <v>3.6618734638337702E-2</v>
      </c>
      <c r="N4576">
        <v>5.5138473205248797E-2</v>
      </c>
      <c r="O4576">
        <v>5.99424510265728E-2</v>
      </c>
    </row>
    <row r="4577" spans="2:15" x14ac:dyDescent="0.35">
      <c r="B4577">
        <v>0.66900000000000004</v>
      </c>
      <c r="C4577">
        <v>0.73799999999999999</v>
      </c>
      <c r="D4577">
        <v>0.14923699153043701</v>
      </c>
      <c r="E4577">
        <v>0.15892387765336599</v>
      </c>
      <c r="F4577">
        <v>0.114286732610627</v>
      </c>
      <c r="G4577">
        <v>0.121731558163845</v>
      </c>
      <c r="H4577">
        <v>4.6469508719460602E-2</v>
      </c>
      <c r="I4577">
        <v>5.0971011706765698E-2</v>
      </c>
      <c r="J4577">
        <v>4.3323566308288701E-2</v>
      </c>
      <c r="K4577">
        <v>4.7961256101246602E-2</v>
      </c>
      <c r="L4577">
        <v>5.4588967139410798E-2</v>
      </c>
      <c r="M4577">
        <v>6.3089919397609898E-2</v>
      </c>
      <c r="N4577">
        <v>8.2450815696249097E-2</v>
      </c>
      <c r="O4577">
        <v>9.1790696407654596E-2</v>
      </c>
    </row>
    <row r="4578" spans="2:15" x14ac:dyDescent="0.35">
      <c r="B4578">
        <v>0.57099999999999995</v>
      </c>
      <c r="C4578">
        <v>0.71599999999999997</v>
      </c>
      <c r="D4578">
        <v>0.175897669968858</v>
      </c>
      <c r="E4578">
        <v>0.18605424668507201</v>
      </c>
      <c r="F4578">
        <v>0.13507738668279801</v>
      </c>
      <c r="G4578">
        <v>0.14306310541169201</v>
      </c>
      <c r="H4578">
        <v>5.96453377216902E-2</v>
      </c>
      <c r="I4578">
        <v>6.4835778136801206E-2</v>
      </c>
      <c r="J4578">
        <v>5.67735221507948E-2</v>
      </c>
      <c r="K4578">
        <v>6.2046501489315099E-2</v>
      </c>
      <c r="L4578">
        <v>6.0346412318531703E-2</v>
      </c>
      <c r="M4578">
        <v>6.9537921945200504E-2</v>
      </c>
      <c r="N4578">
        <v>8.9010300465711303E-2</v>
      </c>
      <c r="O4578">
        <v>9.8325398014105003E-2</v>
      </c>
    </row>
    <row r="4579" spans="2:15" x14ac:dyDescent="0.35">
      <c r="B4579">
        <v>0.434</v>
      </c>
      <c r="C4579">
        <v>0.67</v>
      </c>
      <c r="D4579">
        <v>0.18219464374747299</v>
      </c>
      <c r="E4579">
        <v>0.194778012698261</v>
      </c>
      <c r="F4579">
        <v>0.14002845069228401</v>
      </c>
      <c r="G4579">
        <v>0.14992226116707499</v>
      </c>
      <c r="H4579">
        <v>6.2863357740308906E-2</v>
      </c>
      <c r="I4579">
        <v>6.9293991662086496E-2</v>
      </c>
      <c r="J4579">
        <v>6.0042715458499499E-2</v>
      </c>
      <c r="K4579">
        <v>6.6575609989838705E-2</v>
      </c>
      <c r="L4579">
        <v>5.7144080547225903E-2</v>
      </c>
      <c r="M4579">
        <v>6.4903435611867705E-2</v>
      </c>
      <c r="N4579">
        <v>8.5677460042505899E-2</v>
      </c>
      <c r="O4579">
        <v>9.3628596940597497E-2</v>
      </c>
    </row>
    <row r="4580" spans="2:15" x14ac:dyDescent="0.35">
      <c r="B4580">
        <v>0.26800000000000002</v>
      </c>
      <c r="C4580">
        <v>0.57199999999999995</v>
      </c>
      <c r="D4580">
        <v>0.15408487857995401</v>
      </c>
      <c r="E4580">
        <v>0.16550384542670299</v>
      </c>
      <c r="F4580">
        <v>0.11800129329746099</v>
      </c>
      <c r="G4580">
        <v>0.126905129274588</v>
      </c>
      <c r="H4580">
        <v>4.8692848489453197E-2</v>
      </c>
      <c r="I4580">
        <v>5.43336536298396E-2</v>
      </c>
      <c r="J4580">
        <v>4.5618835321365798E-2</v>
      </c>
      <c r="K4580">
        <v>5.1377371105975303E-2</v>
      </c>
      <c r="L4580">
        <v>5.6964231320172302E-2</v>
      </c>
      <c r="M4580">
        <v>6.5791138142701502E-2</v>
      </c>
      <c r="N4580">
        <v>8.5450343120855199E-2</v>
      </c>
      <c r="O4580">
        <v>9.4528235411810199E-2</v>
      </c>
    </row>
    <row r="4581" spans="2:15" x14ac:dyDescent="0.35">
      <c r="B4581">
        <v>0.114</v>
      </c>
      <c r="C4581">
        <v>0.35399999999999998</v>
      </c>
      <c r="D4581">
        <v>0.108846046380252</v>
      </c>
      <c r="E4581">
        <v>0.11350337909097501</v>
      </c>
      <c r="F4581">
        <v>8.38011788698797E-2</v>
      </c>
      <c r="G4581">
        <v>8.7071053594057896E-2</v>
      </c>
      <c r="H4581">
        <v>2.6767524813731E-2</v>
      </c>
      <c r="I4581">
        <v>2.9663473796379802E-2</v>
      </c>
      <c r="J4581">
        <v>2.6124070002378999E-2</v>
      </c>
      <c r="K4581">
        <v>2.7087755810429201E-2</v>
      </c>
      <c r="L4581">
        <v>7.2886070188476704E-2</v>
      </c>
      <c r="M4581">
        <v>8.2280026522354097E-2</v>
      </c>
      <c r="N4581">
        <v>0.101718565051879</v>
      </c>
      <c r="O4581">
        <v>0.11123883138130999</v>
      </c>
    </row>
    <row r="4582" spans="2:15" x14ac:dyDescent="0.35">
      <c r="B4582">
        <v>0.04</v>
      </c>
      <c r="C4582">
        <v>0.111</v>
      </c>
      <c r="D4582">
        <v>8.6924417838883605E-2</v>
      </c>
      <c r="E4582">
        <v>9.0331020169677298E-2</v>
      </c>
      <c r="F4582">
        <v>6.8469235262352005E-2</v>
      </c>
      <c r="G4582">
        <v>7.0801932308847196E-2</v>
      </c>
      <c r="H4582">
        <v>1.2543984000176299E-2</v>
      </c>
      <c r="I4582">
        <v>1.5254803982175401E-2</v>
      </c>
      <c r="J4582">
        <v>2.0867702289028501E-2</v>
      </c>
      <c r="K4582">
        <v>2.2292978452117598E-2</v>
      </c>
      <c r="L4582">
        <v>6.27779894667677E-2</v>
      </c>
      <c r="M4582">
        <v>7.5421635983193902E-2</v>
      </c>
      <c r="N4582">
        <v>9.1474572304859905E-2</v>
      </c>
      <c r="O4582">
        <v>0.10428822375621501</v>
      </c>
    </row>
    <row r="4583" spans="2:15" x14ac:dyDescent="0.35">
      <c r="B4583">
        <v>3.0000000000000001E-3</v>
      </c>
      <c r="C4583">
        <v>1.6E-2</v>
      </c>
      <c r="D4583">
        <v>7.8840738370288002E-2</v>
      </c>
      <c r="E4583">
        <v>8.37201491843617E-2</v>
      </c>
      <c r="F4583">
        <v>6.2973537852837894E-2</v>
      </c>
      <c r="G4583">
        <v>6.6290810077081402E-2</v>
      </c>
      <c r="H4583">
        <v>5.7133214515640201E-3</v>
      </c>
      <c r="I4583">
        <v>9.8363954596898499E-3</v>
      </c>
      <c r="J4583">
        <v>1.7001715329031799E-2</v>
      </c>
      <c r="K4583">
        <v>1.9335273785049199E-2</v>
      </c>
      <c r="L4583">
        <v>6.4825246133460995E-2</v>
      </c>
      <c r="M4583">
        <v>7.6979161607057006E-2</v>
      </c>
      <c r="N4583">
        <v>9.3549356135963796E-2</v>
      </c>
      <c r="O4583">
        <v>0.105866691680387</v>
      </c>
    </row>
    <row r="4584" spans="2:15" x14ac:dyDescent="0.35">
      <c r="B4584">
        <v>0</v>
      </c>
      <c r="C4584">
        <v>0</v>
      </c>
      <c r="D4584">
        <v>7.3116331865392598E-2</v>
      </c>
      <c r="E4584">
        <v>8.1482236807135996E-2</v>
      </c>
      <c r="F4584">
        <v>5.90817944800116E-2</v>
      </c>
      <c r="G4584">
        <v>6.4769363154053503E-2</v>
      </c>
      <c r="H4584">
        <v>8.7623095608758495E-4</v>
      </c>
      <c r="I4584">
        <v>7.9453724024820104E-3</v>
      </c>
      <c r="J4584">
        <v>1.4264041106838699E-2</v>
      </c>
      <c r="K4584">
        <v>1.82650012561122E-2</v>
      </c>
      <c r="L4584">
        <v>4.18361994277257E-2</v>
      </c>
      <c r="M4584">
        <v>5.0922666795125499E-2</v>
      </c>
      <c r="N4584">
        <v>6.6346385376178998E-2</v>
      </c>
      <c r="O4584">
        <v>7.7820943988251901E-2</v>
      </c>
    </row>
    <row r="4585" spans="2:15" x14ac:dyDescent="0.35">
      <c r="B4585">
        <v>0</v>
      </c>
      <c r="C4585">
        <v>0</v>
      </c>
      <c r="D4585">
        <v>7.2673573025257204E-2</v>
      </c>
      <c r="E4585">
        <v>7.9523781891450096E-2</v>
      </c>
      <c r="F4585">
        <v>5.8780784448599001E-2</v>
      </c>
      <c r="G4585">
        <v>6.34379056601488E-2</v>
      </c>
      <c r="H4585">
        <v>5.0210228867460097E-4</v>
      </c>
      <c r="I4585">
        <v>6.2904892892052498E-3</v>
      </c>
      <c r="J4585">
        <v>1.40522934850983E-2</v>
      </c>
      <c r="K4585">
        <v>1.7328378126113399E-2</v>
      </c>
      <c r="L4585">
        <v>4.7126820094336899E-2</v>
      </c>
      <c r="M4585">
        <v>5.4690040427453797E-2</v>
      </c>
      <c r="N4585">
        <v>7.3027478751485603E-2</v>
      </c>
      <c r="O4585">
        <v>8.2578452908915995E-2</v>
      </c>
    </row>
    <row r="4586" spans="2:15" x14ac:dyDescent="0.35">
      <c r="B4586">
        <v>0</v>
      </c>
      <c r="C4586">
        <v>0</v>
      </c>
      <c r="D4586">
        <v>1.49905411191299E-2</v>
      </c>
      <c r="E4586">
        <v>2.24190162057024E-2</v>
      </c>
      <c r="F4586">
        <v>8.665740004881E-3</v>
      </c>
      <c r="G4586">
        <v>1.47256408699671E-2</v>
      </c>
      <c r="H4586">
        <v>0</v>
      </c>
      <c r="I4586">
        <v>0</v>
      </c>
      <c r="J4586">
        <v>0</v>
      </c>
      <c r="K4586">
        <v>0</v>
      </c>
      <c r="L4586">
        <v>2.23806718245988E-2</v>
      </c>
      <c r="M4586">
        <v>3.2692160954204803E-2</v>
      </c>
      <c r="N4586">
        <v>4.3004250781968303E-2</v>
      </c>
      <c r="O4586">
        <v>5.5271324939390999E-2</v>
      </c>
    </row>
    <row r="4587" spans="2:15" x14ac:dyDescent="0.35">
      <c r="B4587">
        <v>0</v>
      </c>
      <c r="C4587">
        <v>0</v>
      </c>
      <c r="D4587">
        <v>9.7760199598102601E-2</v>
      </c>
      <c r="E4587">
        <v>0.101946633041105</v>
      </c>
      <c r="F4587">
        <v>7.6017897657094505E-2</v>
      </c>
      <c r="G4587">
        <v>7.89571579053929E-2</v>
      </c>
      <c r="H4587">
        <v>1.9874298861320801E-2</v>
      </c>
      <c r="I4587">
        <v>2.24774407073557E-2</v>
      </c>
      <c r="J4587">
        <v>2.3830209143012301E-2</v>
      </c>
      <c r="K4587">
        <v>2.46964574327425E-2</v>
      </c>
      <c r="L4587">
        <v>6.7421139773149702E-2</v>
      </c>
      <c r="M4587">
        <v>8.9745318787398706E-2</v>
      </c>
      <c r="N4587">
        <v>9.6180153846145602E-2</v>
      </c>
      <c r="O4587">
        <v>0.11968306221026601</v>
      </c>
    </row>
    <row r="4588" spans="2:15" x14ac:dyDescent="0.35">
      <c r="B4588">
        <v>0</v>
      </c>
      <c r="C4588">
        <v>0</v>
      </c>
      <c r="D4588">
        <v>0.11432149466605999</v>
      </c>
      <c r="E4588">
        <v>0.127214736217201</v>
      </c>
      <c r="F4588">
        <v>8.7645445763693194E-2</v>
      </c>
      <c r="G4588">
        <v>9.7412782581180496E-2</v>
      </c>
      <c r="H4588">
        <v>3.0172181486921301E-2</v>
      </c>
      <c r="I4588">
        <v>3.6369653759406997E-2</v>
      </c>
      <c r="J4588">
        <v>2.72570386205747E-2</v>
      </c>
      <c r="K4588">
        <v>3.28969619542177E-2</v>
      </c>
      <c r="L4588">
        <v>8.2731503722507593E-2</v>
      </c>
      <c r="M4588">
        <v>0.112849920826933</v>
      </c>
      <c r="N4588">
        <v>0.11169637908904501</v>
      </c>
      <c r="O4588">
        <v>0.146458928880666</v>
      </c>
    </row>
    <row r="4589" spans="2:15" x14ac:dyDescent="0.35">
      <c r="B4589">
        <v>0</v>
      </c>
      <c r="C4589">
        <v>0</v>
      </c>
      <c r="D4589">
        <v>0.13000744884721199</v>
      </c>
      <c r="E4589">
        <v>0.157148758872383</v>
      </c>
      <c r="F4589">
        <v>9.9552622152338704E-2</v>
      </c>
      <c r="G4589">
        <v>0.12034890766371401</v>
      </c>
      <c r="H4589">
        <v>3.7650448669239403E-2</v>
      </c>
      <c r="I4589">
        <v>5.0098006413941597E-2</v>
      </c>
      <c r="J4589">
        <v>3.4219192999747398E-2</v>
      </c>
      <c r="K4589">
        <v>4.7069452760089003E-2</v>
      </c>
      <c r="L4589">
        <v>6.2420933143567101E-2</v>
      </c>
      <c r="M4589">
        <v>9.7715482830871794E-2</v>
      </c>
      <c r="N4589">
        <v>9.1112715045717899E-2</v>
      </c>
      <c r="O4589">
        <v>0.128986009614484</v>
      </c>
    </row>
    <row r="4590" spans="2:15" x14ac:dyDescent="0.35">
      <c r="B4590">
        <v>0</v>
      </c>
      <c r="C4590">
        <v>0</v>
      </c>
      <c r="D4590">
        <v>0.14138152520708899</v>
      </c>
      <c r="E4590">
        <v>0.16364431014271999</v>
      </c>
      <c r="F4590">
        <v>0.108267696671174</v>
      </c>
      <c r="G4590">
        <v>0.12544304946568599</v>
      </c>
      <c r="H4590">
        <v>4.2866831819165098E-2</v>
      </c>
      <c r="I4590">
        <v>5.3383352424916299E-2</v>
      </c>
      <c r="J4590">
        <v>3.9604336002160401E-2</v>
      </c>
      <c r="K4590">
        <v>5.0411958112437601E-2</v>
      </c>
      <c r="L4590">
        <v>4.7047024996287302E-2</v>
      </c>
      <c r="M4590">
        <v>7.1673573879188907E-2</v>
      </c>
      <c r="N4590">
        <v>7.2926712029666801E-2</v>
      </c>
      <c r="O4590">
        <v>0.100489765664528</v>
      </c>
    </row>
    <row r="4591" spans="2:15" x14ac:dyDescent="0.35">
      <c r="B4591">
        <v>0</v>
      </c>
      <c r="C4591">
        <v>1E-3</v>
      </c>
      <c r="D4591">
        <v>0.14385933556170899</v>
      </c>
      <c r="E4591">
        <v>0.16066608204704499</v>
      </c>
      <c r="F4591">
        <v>0.110166250997768</v>
      </c>
      <c r="G4591">
        <v>0.123101385286201</v>
      </c>
      <c r="H4591">
        <v>4.4003206129799299E-2</v>
      </c>
      <c r="I4591">
        <v>5.1861351862607999E-2</v>
      </c>
      <c r="J4591">
        <v>4.07774741691911E-2</v>
      </c>
      <c r="K4591">
        <v>4.8865754538863403E-2</v>
      </c>
      <c r="L4591">
        <v>3.0495804190606799E-2</v>
      </c>
      <c r="M4591">
        <v>4.7089943470530901E-2</v>
      </c>
      <c r="N4591">
        <v>5.2658497522791302E-2</v>
      </c>
      <c r="O4591">
        <v>7.2980910270670302E-2</v>
      </c>
    </row>
    <row r="4592" spans="2:15" x14ac:dyDescent="0.35">
      <c r="B4592">
        <v>1.2999999999999999E-2</v>
      </c>
      <c r="C4592">
        <v>1.2E-2</v>
      </c>
      <c r="D4592">
        <v>0.162385468826758</v>
      </c>
      <c r="E4592">
        <v>0.180383423427835</v>
      </c>
      <c r="F4592">
        <v>0.124453271811811</v>
      </c>
      <c r="G4592">
        <v>0.138604359048729</v>
      </c>
      <c r="H4592">
        <v>5.2740031252326201E-2</v>
      </c>
      <c r="I4592">
        <v>6.1937747526317102E-2</v>
      </c>
      <c r="J4592">
        <v>4.9758406779640302E-2</v>
      </c>
      <c r="K4592">
        <v>5.9102386094599599E-2</v>
      </c>
      <c r="L4592">
        <v>3.0081745290620399E-2</v>
      </c>
      <c r="M4592">
        <v>4.4568703789163999E-2</v>
      </c>
      <c r="N4592">
        <v>5.2165925248604299E-2</v>
      </c>
      <c r="O4592">
        <v>6.9797042291050201E-2</v>
      </c>
    </row>
    <row r="4593" spans="2:15" x14ac:dyDescent="0.35">
      <c r="B4593">
        <v>0.04</v>
      </c>
      <c r="C4593">
        <v>3.5999999999999997E-2</v>
      </c>
      <c r="D4593">
        <v>0.156060573098905</v>
      </c>
      <c r="E4593">
        <v>0.18148462439546101</v>
      </c>
      <c r="F4593">
        <v>0.11951511511598201</v>
      </c>
      <c r="G4593">
        <v>0.13947019026697999</v>
      </c>
      <c r="H4593">
        <v>4.9598942247924202E-2</v>
      </c>
      <c r="I4593">
        <v>6.2500507811325795E-2</v>
      </c>
      <c r="J4593">
        <v>4.6554242925201397E-2</v>
      </c>
      <c r="K4593">
        <v>5.9674095452200697E-2</v>
      </c>
      <c r="L4593">
        <v>2.7282691403351898E-2</v>
      </c>
      <c r="M4593">
        <v>3.9542746923494999E-2</v>
      </c>
      <c r="N4593">
        <v>4.8836117970293899E-2</v>
      </c>
      <c r="O4593">
        <v>6.3450171245898093E-2</v>
      </c>
    </row>
    <row r="4594" spans="2:15" x14ac:dyDescent="0.35">
      <c r="B4594">
        <v>9.9000000000000005E-2</v>
      </c>
      <c r="C4594">
        <v>9.0999999999999998E-2</v>
      </c>
      <c r="D4594">
        <v>0.13349075762922399</v>
      </c>
      <c r="E4594">
        <v>0.15446321501298799</v>
      </c>
      <c r="F4594">
        <v>0.10222161211221201</v>
      </c>
      <c r="G4594">
        <v>0.118291183228103</v>
      </c>
      <c r="H4594">
        <v>3.9247965044333699E-2</v>
      </c>
      <c r="I4594">
        <v>4.8866361285731297E-2</v>
      </c>
      <c r="J4594">
        <v>3.58683920484602E-2</v>
      </c>
      <c r="K4594">
        <v>4.57979615844969E-2</v>
      </c>
      <c r="L4594">
        <v>1.9740858527106501E-2</v>
      </c>
      <c r="M4594">
        <v>2.6998310007601799E-2</v>
      </c>
      <c r="N4594">
        <v>3.9757812593256898E-2</v>
      </c>
      <c r="O4594">
        <v>4.8497812500116401E-2</v>
      </c>
    </row>
    <row r="4595" spans="2:15" x14ac:dyDescent="0.35">
      <c r="B4595">
        <v>0.16300000000000001</v>
      </c>
      <c r="C4595">
        <v>0.151</v>
      </c>
      <c r="D4595">
        <v>0.116568689764428</v>
      </c>
      <c r="E4595">
        <v>0.12532132595783799</v>
      </c>
      <c r="F4595">
        <v>8.9255541040741807E-2</v>
      </c>
      <c r="G4595">
        <v>9.5962008823121003E-2</v>
      </c>
      <c r="H4595">
        <v>3.1487159957494598E-2</v>
      </c>
      <c r="I4595">
        <v>3.55012972388127E-2</v>
      </c>
      <c r="J4595">
        <v>2.7856510251189098E-2</v>
      </c>
      <c r="K4595">
        <v>3.2000512459217603E-2</v>
      </c>
      <c r="L4595">
        <v>1.04920022560676E-2</v>
      </c>
      <c r="M4595">
        <v>1.20812776554113E-2</v>
      </c>
      <c r="N4595">
        <v>2.7942317940268E-2</v>
      </c>
      <c r="O4595">
        <v>3.0160751550964801E-2</v>
      </c>
    </row>
    <row r="4596" spans="2:15" x14ac:dyDescent="0.35">
      <c r="B4596">
        <v>0.22500000000000001</v>
      </c>
      <c r="C4596">
        <v>0.20899999999999999</v>
      </c>
      <c r="D4596">
        <v>0.124995435593347</v>
      </c>
      <c r="E4596">
        <v>0.112631483560987</v>
      </c>
      <c r="F4596">
        <v>9.5712304256205E-2</v>
      </c>
      <c r="G4596">
        <v>8.6458902963489806E-2</v>
      </c>
      <c r="H4596">
        <v>3.5351837278085503E-2</v>
      </c>
      <c r="I4596">
        <v>2.9121325504669001E-2</v>
      </c>
      <c r="J4596">
        <v>3.1846217186321003E-2</v>
      </c>
      <c r="K4596">
        <v>2.6907344961443001E-2</v>
      </c>
      <c r="L4596">
        <v>9.3955972262386705E-3</v>
      </c>
      <c r="M4596">
        <v>1.0628770707636501E-2</v>
      </c>
      <c r="N4596">
        <v>2.6411870939003101E-2</v>
      </c>
      <c r="O4596">
        <v>2.8133229930706299E-2</v>
      </c>
    </row>
    <row r="4597" spans="2:15" x14ac:dyDescent="0.35">
      <c r="B4597">
        <v>0.26800000000000002</v>
      </c>
      <c r="C4597">
        <v>0.25600000000000001</v>
      </c>
      <c r="D4597">
        <v>0.14160513826445101</v>
      </c>
      <c r="E4597">
        <v>0.12669427371858399</v>
      </c>
      <c r="F4597">
        <v>0.10843903405248199</v>
      </c>
      <c r="G4597">
        <v>9.7013992445068101E-2</v>
      </c>
      <c r="H4597">
        <v>4.2969385323082497E-2</v>
      </c>
      <c r="I4597">
        <v>3.6130959053827898E-2</v>
      </c>
      <c r="J4597">
        <v>3.9710207305728502E-2</v>
      </c>
      <c r="K4597">
        <v>3.2650545023843097E-2</v>
      </c>
      <c r="L4597">
        <v>1.19596468572614E-2</v>
      </c>
      <c r="M4597">
        <v>1.436096961487E-2</v>
      </c>
      <c r="N4597">
        <v>2.9990969868807602E-2</v>
      </c>
      <c r="O4597">
        <v>3.3141633777769998E-2</v>
      </c>
    </row>
    <row r="4598" spans="2:15" x14ac:dyDescent="0.35">
      <c r="B4598">
        <v>0.29299999999999998</v>
      </c>
      <c r="C4598">
        <v>0.29499999999999998</v>
      </c>
      <c r="D4598">
        <v>6.0239959072898502E-2</v>
      </c>
      <c r="E4598">
        <v>7.2481204368396002E-2</v>
      </c>
      <c r="F4598">
        <v>4.7911915720771997E-2</v>
      </c>
      <c r="G4598">
        <v>5.8650002428691998E-2</v>
      </c>
      <c r="H4598">
        <v>0</v>
      </c>
      <c r="I4598">
        <v>3.3955188263071201E-4</v>
      </c>
      <c r="J4598">
        <v>8.0181731544296097E-3</v>
      </c>
      <c r="K4598">
        <v>1.3960293954213001E-2</v>
      </c>
      <c r="L4598">
        <v>4.5670141910797799E-3</v>
      </c>
      <c r="M4598">
        <v>7.8169166930920301E-3</v>
      </c>
      <c r="N4598">
        <v>1.8862164229830801E-2</v>
      </c>
      <c r="O4598">
        <v>2.4101104804503198E-2</v>
      </c>
    </row>
    <row r="4599" spans="2:15" x14ac:dyDescent="0.35">
      <c r="B4599">
        <v>0.30199999999999999</v>
      </c>
      <c r="C4599">
        <v>0.31900000000000001</v>
      </c>
      <c r="D4599">
        <v>2.0592422046436701E-2</v>
      </c>
      <c r="E4599">
        <v>3.2251853172680901E-2</v>
      </c>
      <c r="F4599">
        <v>1.3132003646955499E-2</v>
      </c>
      <c r="G4599">
        <v>2.3304434861446802E-2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1.78327881492231E-4</v>
      </c>
      <c r="N4599">
        <v>3.7429371884901701E-3</v>
      </c>
      <c r="O4599">
        <v>1.178746990821E-2</v>
      </c>
    </row>
    <row r="4600" spans="2:15" x14ac:dyDescent="0.35">
      <c r="B4600">
        <v>0.30199999999999999</v>
      </c>
      <c r="C4600">
        <v>0.30499999999999999</v>
      </c>
      <c r="D4600">
        <v>2.44311328393076E-2</v>
      </c>
      <c r="E4600">
        <v>4.1938892314569202E-2</v>
      </c>
      <c r="F4600">
        <v>1.6481139730010998E-2</v>
      </c>
      <c r="G4600">
        <v>3.1756025533065398E-2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6.3677694754338699E-4</v>
      </c>
    </row>
    <row r="4601" spans="2:15" x14ac:dyDescent="0.35">
      <c r="B4601">
        <v>0.27300000000000002</v>
      </c>
      <c r="C4601">
        <v>0.26200000000000001</v>
      </c>
      <c r="D4601">
        <v>4.2893668594018303E-2</v>
      </c>
      <c r="E4601">
        <v>5.8907252025316603E-2</v>
      </c>
      <c r="F4601">
        <v>3.2589033243541198E-2</v>
      </c>
      <c r="G4601">
        <v>4.6733930906743701E-2</v>
      </c>
      <c r="H4601">
        <v>0</v>
      </c>
      <c r="I4601">
        <v>0</v>
      </c>
      <c r="J4601">
        <v>0</v>
      </c>
      <c r="K4601">
        <v>7.3709287511173798E-3</v>
      </c>
      <c r="L4601">
        <v>0</v>
      </c>
      <c r="M4601">
        <v>0</v>
      </c>
      <c r="N4601">
        <v>0</v>
      </c>
      <c r="O4601">
        <v>3.3228469205126899E-3</v>
      </c>
    </row>
    <row r="4602" spans="2:15" x14ac:dyDescent="0.35">
      <c r="B4602">
        <v>0.27200000000000002</v>
      </c>
      <c r="C4602">
        <v>0.26300000000000001</v>
      </c>
      <c r="D4602">
        <v>4.1394544456559698E-2</v>
      </c>
      <c r="E4602">
        <v>5.64643754549378E-2</v>
      </c>
      <c r="F4602">
        <v>3.1281101749700599E-2</v>
      </c>
      <c r="G4602">
        <v>4.4574663040881701E-2</v>
      </c>
      <c r="H4602">
        <v>0</v>
      </c>
      <c r="I4602">
        <v>0</v>
      </c>
      <c r="J4602">
        <v>0</v>
      </c>
      <c r="K4602">
        <v>6.18451783580856E-3</v>
      </c>
      <c r="L4602">
        <v>0</v>
      </c>
      <c r="M4602">
        <v>0</v>
      </c>
      <c r="N4602">
        <v>0</v>
      </c>
      <c r="O4602">
        <v>2.5355968538547802E-4</v>
      </c>
    </row>
    <row r="4603" spans="2:15" x14ac:dyDescent="0.35">
      <c r="B4603">
        <v>0.23300000000000001</v>
      </c>
      <c r="C4603">
        <v>0.23899999999999999</v>
      </c>
      <c r="D4603">
        <v>4.0014919514678199E-2</v>
      </c>
      <c r="E4603">
        <v>5.34011059323646E-2</v>
      </c>
      <c r="F4603">
        <v>3.0077428974319899E-2</v>
      </c>
      <c r="G4603">
        <v>4.1867027491558101E-2</v>
      </c>
      <c r="H4603">
        <v>0</v>
      </c>
      <c r="I4603">
        <v>0</v>
      </c>
      <c r="J4603">
        <v>0</v>
      </c>
      <c r="K4603">
        <v>4.6968059955209002E-3</v>
      </c>
      <c r="L4603">
        <v>0</v>
      </c>
      <c r="M4603">
        <v>0</v>
      </c>
      <c r="N4603">
        <v>0</v>
      </c>
      <c r="O4603">
        <v>1.8098691068322199E-3</v>
      </c>
    </row>
    <row r="4604" spans="2:15" x14ac:dyDescent="0.35">
      <c r="B4604">
        <v>0.14799999999999999</v>
      </c>
      <c r="C4604">
        <v>0.154</v>
      </c>
      <c r="D4604">
        <v>3.99075553027732E-2</v>
      </c>
      <c r="E4604">
        <v>4.8005894481991801E-2</v>
      </c>
      <c r="F4604">
        <v>2.9983757589440399E-2</v>
      </c>
      <c r="G4604">
        <v>3.7098179627699499E-2</v>
      </c>
      <c r="H4604">
        <v>0</v>
      </c>
      <c r="I4604">
        <v>0</v>
      </c>
      <c r="J4604">
        <v>0</v>
      </c>
      <c r="K4604">
        <v>2.0765599164777101E-3</v>
      </c>
      <c r="L4604">
        <v>0</v>
      </c>
      <c r="M4604">
        <v>0</v>
      </c>
      <c r="N4604">
        <v>0</v>
      </c>
      <c r="O4604">
        <v>3.0107296479749998E-3</v>
      </c>
    </row>
    <row r="4605" spans="2:15" x14ac:dyDescent="0.35">
      <c r="B4605">
        <v>7.2999999999999995E-2</v>
      </c>
      <c r="C4605">
        <v>7.6999999999999999E-2</v>
      </c>
      <c r="D4605">
        <v>1.4532137070558599E-2</v>
      </c>
      <c r="E4605">
        <v>1.78261527514505E-2</v>
      </c>
      <c r="F4605">
        <v>8.3867114535767801E-3</v>
      </c>
      <c r="G4605">
        <v>1.0718533914228501E-2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</row>
    <row r="4606" spans="2:15" x14ac:dyDescent="0.35">
      <c r="B4606">
        <v>2.3E-2</v>
      </c>
      <c r="C4606">
        <v>2.4E-2</v>
      </c>
      <c r="D4606">
        <v>9.0042042384406006E-3</v>
      </c>
      <c r="E4606">
        <v>1.07844550657024E-2</v>
      </c>
      <c r="F4606">
        <v>5.0218827731570801E-3</v>
      </c>
      <c r="G4606">
        <v>6.1055137114903501E-3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</row>
    <row r="4607" spans="2:15" x14ac:dyDescent="0.35">
      <c r="B4607">
        <v>1E-3</v>
      </c>
      <c r="C4607">
        <v>1E-3</v>
      </c>
      <c r="D4607">
        <v>2.65157999351419E-3</v>
      </c>
      <c r="E4607">
        <v>3.55202918754923E-3</v>
      </c>
      <c r="F4607">
        <v>1.45260469209907E-3</v>
      </c>
      <c r="G4607">
        <v>1.9458942505704399E-3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</row>
    <row r="4608" spans="2:15" x14ac:dyDescent="0.35">
      <c r="B4608">
        <v>0</v>
      </c>
      <c r="C4608">
        <v>0</v>
      </c>
      <c r="D4608">
        <v>3.1446875407715297E-4</v>
      </c>
      <c r="E4608">
        <v>0</v>
      </c>
      <c r="F4608">
        <v>1.72274187016179E-4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3.6064685367293899E-3</v>
      </c>
      <c r="O4608">
        <v>2.87282406967195E-4</v>
      </c>
    </row>
    <row r="4609" spans="2:15" x14ac:dyDescent="0.35">
      <c r="B4609">
        <v>0</v>
      </c>
      <c r="C4609">
        <v>0</v>
      </c>
      <c r="D4609">
        <v>2.8363064849509199E-3</v>
      </c>
      <c r="E4609">
        <v>1.29814133416242E-3</v>
      </c>
      <c r="F4609">
        <v>1.5538026830600701E-3</v>
      </c>
      <c r="G4609">
        <v>7.1115568741072002E-4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6.8159077520011701E-3</v>
      </c>
      <c r="O4609">
        <v>4.7764370821903697E-3</v>
      </c>
    </row>
    <row r="4610" spans="2:15" x14ac:dyDescent="0.35"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</row>
    <row r="4611" spans="2:15" x14ac:dyDescent="0.35">
      <c r="B4611">
        <v>0</v>
      </c>
      <c r="C4611">
        <v>0</v>
      </c>
      <c r="D4611">
        <v>1.29493265356878E-2</v>
      </c>
      <c r="E4611">
        <v>6.0898946003262802E-3</v>
      </c>
      <c r="F4611">
        <v>7.4232615627858496E-3</v>
      </c>
      <c r="G4611">
        <v>3.3362031288744001E-3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</row>
    <row r="4612" spans="2:15" x14ac:dyDescent="0.35">
      <c r="B4612">
        <v>0</v>
      </c>
      <c r="C4612">
        <v>0</v>
      </c>
      <c r="D4612">
        <v>2.9991493825850798E-2</v>
      </c>
      <c r="E4612">
        <v>1.0210270911746901E-2</v>
      </c>
      <c r="F4612">
        <v>2.13323532284154E-2</v>
      </c>
      <c r="G4612">
        <v>5.7560103134305096E-3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5.0777749692243104E-3</v>
      </c>
      <c r="O4612">
        <v>0</v>
      </c>
    </row>
    <row r="4613" spans="2:15" x14ac:dyDescent="0.35">
      <c r="B4613">
        <v>0</v>
      </c>
      <c r="C4613">
        <v>0</v>
      </c>
      <c r="D4613">
        <v>4.4899331336633701E-2</v>
      </c>
      <c r="E4613">
        <v>1.54238869779926E-2</v>
      </c>
      <c r="F4613">
        <v>3.4352276680992999E-2</v>
      </c>
      <c r="G4613">
        <v>8.9295157450583196E-3</v>
      </c>
      <c r="H4613">
        <v>0</v>
      </c>
      <c r="I4613">
        <v>0</v>
      </c>
      <c r="J4613">
        <v>5.6782203367193595E-4</v>
      </c>
      <c r="K4613">
        <v>0</v>
      </c>
      <c r="L4613">
        <v>7.1659532097037302E-3</v>
      </c>
      <c r="M4613">
        <v>1.82408922481803E-3</v>
      </c>
      <c r="N4613">
        <v>2.30517320914321E-2</v>
      </c>
      <c r="O4613">
        <v>1.4440486690232899E-2</v>
      </c>
    </row>
    <row r="4614" spans="2:15" x14ac:dyDescent="0.35">
      <c r="B4614">
        <v>0</v>
      </c>
      <c r="C4614">
        <v>0</v>
      </c>
      <c r="D4614">
        <v>3.3869561134011197E-2</v>
      </c>
      <c r="E4614">
        <v>1.3213952162565301E-2</v>
      </c>
      <c r="F4614">
        <v>2.47158264451002E-2</v>
      </c>
      <c r="G4614">
        <v>7.5843380313199401E-3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3.2649860323911801E-3</v>
      </c>
      <c r="O4614">
        <v>3.17834922737617E-3</v>
      </c>
    </row>
    <row r="4615" spans="2:15" x14ac:dyDescent="0.35">
      <c r="B4615">
        <v>6.0000000000000001E-3</v>
      </c>
      <c r="C4615">
        <v>2.3E-2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</row>
    <row r="4616" spans="2:15" x14ac:dyDescent="0.35">
      <c r="B4616">
        <v>4.8000000000000001E-2</v>
      </c>
      <c r="C4616">
        <v>0.13200000000000001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</row>
    <row r="4617" spans="2:15" x14ac:dyDescent="0.35">
      <c r="B4617">
        <v>0.11799999999999999</v>
      </c>
      <c r="C4617">
        <v>0.27700000000000002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</row>
    <row r="4618" spans="2:15" x14ac:dyDescent="0.35">
      <c r="B4618">
        <v>0.22700000000000001</v>
      </c>
      <c r="C4618">
        <v>0.38200000000000001</v>
      </c>
      <c r="D4618">
        <v>1.43648908765525E-3</v>
      </c>
      <c r="E4618">
        <v>7.3728567431505005E-4</v>
      </c>
      <c r="F4618">
        <v>7.8694619584592201E-4</v>
      </c>
      <c r="G4618">
        <v>4.0390432592911401E-4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</row>
    <row r="4619" spans="2:15" x14ac:dyDescent="0.35">
      <c r="B4619">
        <v>0.32900000000000001</v>
      </c>
      <c r="C4619">
        <v>0.433</v>
      </c>
      <c r="D4619">
        <v>4.4677896254241897E-3</v>
      </c>
      <c r="E4619">
        <v>2.6682865193499799E-3</v>
      </c>
      <c r="F4619">
        <v>2.44757170784107E-3</v>
      </c>
      <c r="G4619">
        <v>1.4617569627743401E-3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</row>
    <row r="4620" spans="2:15" x14ac:dyDescent="0.35">
      <c r="B4620">
        <v>0.40699999999999997</v>
      </c>
      <c r="C4620">
        <v>0.46100000000000002</v>
      </c>
      <c r="D4620">
        <v>3.42302641204917E-3</v>
      </c>
      <c r="E4620">
        <v>4.2512550498088001E-3</v>
      </c>
      <c r="F4620">
        <v>1.8752231648617101E-3</v>
      </c>
      <c r="G4620">
        <v>2.3289484185909002E-3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8.9447023708196904E-4</v>
      </c>
      <c r="O4620">
        <v>8.12093257422345E-4</v>
      </c>
    </row>
    <row r="4621" spans="2:15" x14ac:dyDescent="0.35">
      <c r="B4621">
        <v>0.46600000000000003</v>
      </c>
      <c r="C4621">
        <v>0.48699999999999999</v>
      </c>
      <c r="D4621">
        <v>0</v>
      </c>
      <c r="E4621">
        <v>3.6380543082118002E-3</v>
      </c>
      <c r="F4621">
        <v>0</v>
      </c>
      <c r="G4621">
        <v>1.9930210558029801E-3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</row>
    <row r="4622" spans="2:15" x14ac:dyDescent="0.35">
      <c r="B4622">
        <v>0.47299999999999998</v>
      </c>
      <c r="C4622">
        <v>0.48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</row>
    <row r="4623" spans="2:15" x14ac:dyDescent="0.35">
      <c r="B4623">
        <v>0.44800000000000001</v>
      </c>
      <c r="C4623">
        <v>0.46100000000000002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</row>
    <row r="4624" spans="2:15" x14ac:dyDescent="0.35">
      <c r="B4624">
        <v>0.41099999999999998</v>
      </c>
      <c r="C4624">
        <v>0.41699999999999998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6.1142566099421604E-3</v>
      </c>
      <c r="M4624">
        <v>3.9508196793046997E-3</v>
      </c>
      <c r="N4624">
        <v>2.1356365542643599E-2</v>
      </c>
      <c r="O4624">
        <v>1.7868840144683599E-2</v>
      </c>
    </row>
    <row r="4625" spans="2:15" x14ac:dyDescent="0.35">
      <c r="B4625">
        <v>0.33700000000000002</v>
      </c>
      <c r="C4625">
        <v>0.33300000000000002</v>
      </c>
      <c r="D4625">
        <v>3.74317517954545E-2</v>
      </c>
      <c r="E4625">
        <v>3.3716390830213598E-2</v>
      </c>
      <c r="F4625">
        <v>2.7823708732330501E-2</v>
      </c>
      <c r="G4625">
        <v>2.4582190904685601E-2</v>
      </c>
      <c r="H4625">
        <v>0</v>
      </c>
      <c r="I4625">
        <v>0</v>
      </c>
      <c r="J4625">
        <v>0</v>
      </c>
      <c r="K4625">
        <v>0</v>
      </c>
      <c r="L4625">
        <v>7.3909527331003699E-2</v>
      </c>
      <c r="M4625">
        <v>6.1096990763138598E-2</v>
      </c>
      <c r="N4625">
        <v>0.10275578347479999</v>
      </c>
      <c r="O4625">
        <v>8.9770971096893498E-2</v>
      </c>
    </row>
    <row r="4626" spans="2:15" x14ac:dyDescent="0.35">
      <c r="B4626">
        <v>0.25800000000000001</v>
      </c>
      <c r="C4626">
        <v>0.252</v>
      </c>
      <c r="D4626">
        <v>3.8750520018345801E-2</v>
      </c>
      <c r="E4626">
        <v>4.5482449567672202E-2</v>
      </c>
      <c r="F4626">
        <v>2.8974286225345799E-2</v>
      </c>
      <c r="G4626">
        <v>3.4867697097049698E-2</v>
      </c>
      <c r="H4626">
        <v>0</v>
      </c>
      <c r="I4626">
        <v>0</v>
      </c>
      <c r="J4626">
        <v>0</v>
      </c>
      <c r="K4626">
        <v>8.5102006447233401E-4</v>
      </c>
      <c r="L4626">
        <v>0.126779810686897</v>
      </c>
      <c r="M4626">
        <v>0.117233865363453</v>
      </c>
      <c r="N4626">
        <v>0.161482346493283</v>
      </c>
      <c r="O4626">
        <v>0.151187022944926</v>
      </c>
    </row>
    <row r="4627" spans="2:15" x14ac:dyDescent="0.35">
      <c r="B4627">
        <v>0.20899999999999999</v>
      </c>
      <c r="C4627">
        <v>0.21199999999999999</v>
      </c>
      <c r="D4627">
        <v>1.5688827571416101E-2</v>
      </c>
      <c r="E4627">
        <v>1.60206618904137E-2</v>
      </c>
      <c r="F4627">
        <v>9.0907839323596008E-3</v>
      </c>
      <c r="G4627">
        <v>9.2927700395754893E-3</v>
      </c>
      <c r="H4627">
        <v>0</v>
      </c>
      <c r="I4627">
        <v>0</v>
      </c>
      <c r="J4627">
        <v>0</v>
      </c>
      <c r="K4627">
        <v>0</v>
      </c>
      <c r="L4627">
        <v>0.10191407802515499</v>
      </c>
      <c r="M4627">
        <v>9.5971631376555705E-2</v>
      </c>
      <c r="N4627">
        <v>0.13388670049750501</v>
      </c>
      <c r="O4627">
        <v>0.12695054857857799</v>
      </c>
    </row>
    <row r="4628" spans="2:15" x14ac:dyDescent="0.35">
      <c r="B4628">
        <v>0.14000000000000001</v>
      </c>
      <c r="C4628">
        <v>0.14899999999999999</v>
      </c>
      <c r="D4628">
        <v>2.12444417744534E-2</v>
      </c>
      <c r="E4628">
        <v>1.5742569827647299E-2</v>
      </c>
      <c r="F4628">
        <v>1.37008672357469E-2</v>
      </c>
      <c r="G4628">
        <v>9.1234966100655207E-3</v>
      </c>
      <c r="H4628">
        <v>0</v>
      </c>
      <c r="I4628">
        <v>0</v>
      </c>
      <c r="J4628">
        <v>0</v>
      </c>
      <c r="K4628">
        <v>0</v>
      </c>
      <c r="L4628">
        <v>0.170146792229772</v>
      </c>
      <c r="M4628">
        <v>0.153155085591028</v>
      </c>
      <c r="N4628">
        <v>0.20861327901969901</v>
      </c>
      <c r="O4628">
        <v>0.19002429267846199</v>
      </c>
    </row>
    <row r="4629" spans="2:15" x14ac:dyDescent="0.35">
      <c r="B4629">
        <v>7.9000000000000001E-2</v>
      </c>
      <c r="C4629">
        <v>9.2999999999999999E-2</v>
      </c>
      <c r="D4629">
        <v>4.82113968813907E-2</v>
      </c>
      <c r="E4629">
        <v>2.60064118621669E-2</v>
      </c>
      <c r="F4629">
        <v>3.7279823977954499E-2</v>
      </c>
      <c r="G4629">
        <v>1.7855513602128899E-2</v>
      </c>
      <c r="H4629">
        <v>0</v>
      </c>
      <c r="I4629">
        <v>0</v>
      </c>
      <c r="J4629">
        <v>2.1763645045298802E-3</v>
      </c>
      <c r="K4629">
        <v>0</v>
      </c>
      <c r="L4629">
        <v>0.28123297456109198</v>
      </c>
      <c r="M4629">
        <v>0.24090536687480399</v>
      </c>
      <c r="N4629">
        <v>0.311324528880915</v>
      </c>
      <c r="O4629">
        <v>0.27504425284363898</v>
      </c>
    </row>
    <row r="4630" spans="2:15" x14ac:dyDescent="0.35">
      <c r="B4630">
        <v>3.1E-2</v>
      </c>
      <c r="C4630">
        <v>4.2999999999999997E-2</v>
      </c>
      <c r="D4630">
        <v>9.5266884892056702E-2</v>
      </c>
      <c r="E4630">
        <v>8.9485544552295002E-2</v>
      </c>
      <c r="F4630">
        <v>7.4267362051607402E-2</v>
      </c>
      <c r="G4630">
        <v>7.0210419768617E-2</v>
      </c>
      <c r="H4630">
        <v>1.8323945336056999E-2</v>
      </c>
      <c r="I4630">
        <v>1.4708121308132699E-2</v>
      </c>
      <c r="J4630">
        <v>2.3314297537279899E-2</v>
      </c>
      <c r="K4630">
        <v>2.2092550764950002E-2</v>
      </c>
      <c r="L4630">
        <v>0.33822323308456698</v>
      </c>
      <c r="M4630">
        <v>0.36163975562107697</v>
      </c>
      <c r="N4630">
        <v>0.35529465312140901</v>
      </c>
      <c r="O4630">
        <v>0.37272228274518199</v>
      </c>
    </row>
    <row r="4631" spans="2:15" x14ac:dyDescent="0.35">
      <c r="B4631">
        <v>2E-3</v>
      </c>
      <c r="C4631">
        <v>6.0000000000000001E-3</v>
      </c>
      <c r="D4631">
        <v>4.4824156348213302E-2</v>
      </c>
      <c r="E4631">
        <v>3.0190683078188601E-2</v>
      </c>
      <c r="F4631">
        <v>3.42858292236057E-2</v>
      </c>
      <c r="G4631">
        <v>2.1506138634078201E-2</v>
      </c>
      <c r="H4631">
        <v>0</v>
      </c>
      <c r="I4631">
        <v>0</v>
      </c>
      <c r="J4631">
        <v>5.31312441700894E-4</v>
      </c>
      <c r="K4631">
        <v>0</v>
      </c>
      <c r="L4631">
        <v>0.169957900512266</v>
      </c>
      <c r="M4631">
        <v>0.19128514551637699</v>
      </c>
      <c r="N4631">
        <v>0.208406630821766</v>
      </c>
      <c r="O4631">
        <v>0.230263632833003</v>
      </c>
    </row>
    <row r="4632" spans="2:15" x14ac:dyDescent="0.35">
      <c r="B4632">
        <v>0</v>
      </c>
      <c r="C4632">
        <v>0</v>
      </c>
      <c r="D4632">
        <v>4.8888984630521701E-2</v>
      </c>
      <c r="E4632">
        <v>2.2136162066004401E-2</v>
      </c>
      <c r="F4632">
        <v>3.7878746359355599E-2</v>
      </c>
      <c r="G4632">
        <v>1.4478860881418899E-2</v>
      </c>
      <c r="H4632">
        <v>0</v>
      </c>
      <c r="I4632">
        <v>0</v>
      </c>
      <c r="J4632">
        <v>2.5054427360689802E-3</v>
      </c>
      <c r="K4632">
        <v>0</v>
      </c>
      <c r="L4632">
        <v>0.12236692042644801</v>
      </c>
      <c r="M4632">
        <v>0.118815361801934</v>
      </c>
      <c r="N4632">
        <v>0.15672303440052099</v>
      </c>
      <c r="O4632">
        <v>0.152892670418598</v>
      </c>
    </row>
    <row r="4633" spans="2:15" x14ac:dyDescent="0.35">
      <c r="B4633">
        <v>0</v>
      </c>
      <c r="C4633">
        <v>0</v>
      </c>
      <c r="D4633">
        <v>5.3293248033730797E-2</v>
      </c>
      <c r="E4633">
        <v>2.3088592082176399E-2</v>
      </c>
      <c r="F4633">
        <v>4.1771691485874E-2</v>
      </c>
      <c r="G4633">
        <v>1.5309821562195101E-2</v>
      </c>
      <c r="H4633">
        <v>0</v>
      </c>
      <c r="I4633">
        <v>0</v>
      </c>
      <c r="J4633">
        <v>4.6444235748153099E-3</v>
      </c>
      <c r="K4633">
        <v>0</v>
      </c>
      <c r="L4633">
        <v>0.123983032798999</v>
      </c>
      <c r="M4633">
        <v>0.108357268666015</v>
      </c>
      <c r="N4633">
        <v>0.15846601523711201</v>
      </c>
      <c r="O4633">
        <v>0.14140733160626501</v>
      </c>
    </row>
    <row r="4634" spans="2:15" x14ac:dyDescent="0.35">
      <c r="B4634">
        <v>0</v>
      </c>
      <c r="C4634">
        <v>0</v>
      </c>
      <c r="D4634">
        <v>7.8473969691929005E-2</v>
      </c>
      <c r="E4634">
        <v>4.9583796720776098E-2</v>
      </c>
      <c r="F4634">
        <v>6.2724189807386699E-2</v>
      </c>
      <c r="G4634">
        <v>3.8492893401204098E-2</v>
      </c>
      <c r="H4634">
        <v>5.4034040327693104E-3</v>
      </c>
      <c r="I4634">
        <v>0</v>
      </c>
      <c r="J4634">
        <v>1.6826309694335399E-2</v>
      </c>
      <c r="K4634">
        <v>2.8428861656560199E-3</v>
      </c>
      <c r="L4634">
        <v>0.195302880665639</v>
      </c>
      <c r="M4634">
        <v>0.17089691974542701</v>
      </c>
      <c r="N4634">
        <v>0.23389051031255101</v>
      </c>
      <c r="O4634">
        <v>0.20943392113877199</v>
      </c>
    </row>
    <row r="4635" spans="2:15" x14ac:dyDescent="0.35">
      <c r="B4635">
        <v>0</v>
      </c>
      <c r="C4635">
        <v>0</v>
      </c>
      <c r="D4635">
        <v>7.3473968793399E-2</v>
      </c>
      <c r="E4635">
        <v>4.9339578464808201E-2</v>
      </c>
      <c r="F4635">
        <v>5.9324934296035699E-2</v>
      </c>
      <c r="G4635">
        <v>3.8277027958486802E-2</v>
      </c>
      <c r="H4635">
        <v>1.1784320984788499E-3</v>
      </c>
      <c r="I4635">
        <v>0</v>
      </c>
      <c r="J4635">
        <v>1.44350795189204E-2</v>
      </c>
      <c r="K4635">
        <v>2.7242787795476401E-3</v>
      </c>
      <c r="L4635">
        <v>0.168887866883699</v>
      </c>
      <c r="M4635">
        <v>0.17078902216776401</v>
      </c>
      <c r="N4635">
        <v>0.20723601029912</v>
      </c>
      <c r="O4635">
        <v>0.209315880812389</v>
      </c>
    </row>
    <row r="4636" spans="2:15" x14ac:dyDescent="0.35">
      <c r="B4636">
        <v>0</v>
      </c>
      <c r="C4636">
        <v>0</v>
      </c>
      <c r="D4636">
        <v>9.6107785184692901E-2</v>
      </c>
      <c r="E4636">
        <v>7.9236182103635006E-2</v>
      </c>
      <c r="F4636">
        <v>7.4857751182732593E-2</v>
      </c>
      <c r="G4636">
        <v>6.3242380662527103E-2</v>
      </c>
      <c r="H4636">
        <v>1.8846820659385598E-2</v>
      </c>
      <c r="I4636">
        <v>6.0474691265121304E-3</v>
      </c>
      <c r="J4636">
        <v>2.3488294914820199E-2</v>
      </c>
      <c r="K4636">
        <v>1.7190834692617601E-2</v>
      </c>
      <c r="L4636">
        <v>0.143098276164106</v>
      </c>
      <c r="M4636">
        <v>0.14576219696405099</v>
      </c>
      <c r="N4636">
        <v>0.17908184829306401</v>
      </c>
      <c r="O4636">
        <v>0.181954892880411</v>
      </c>
    </row>
    <row r="4637" spans="2:15" x14ac:dyDescent="0.35">
      <c r="B4637">
        <v>0</v>
      </c>
      <c r="C4637">
        <v>0</v>
      </c>
      <c r="D4637">
        <v>0.10622838155573899</v>
      </c>
      <c r="E4637">
        <v>8.2686136584826694E-2</v>
      </c>
      <c r="F4637">
        <v>8.1963338076083997E-2</v>
      </c>
      <c r="G4637">
        <v>6.5587835597854999E-2</v>
      </c>
      <c r="H4637">
        <v>2.5139849864073499E-2</v>
      </c>
      <c r="I4637">
        <v>8.9626607741575808E-3</v>
      </c>
      <c r="J4637">
        <v>2.55824281231532E-2</v>
      </c>
      <c r="K4637">
        <v>1.8840761447962599E-2</v>
      </c>
      <c r="L4637">
        <v>9.7772449108690998E-2</v>
      </c>
      <c r="M4637">
        <v>9.9176993965786095E-2</v>
      </c>
      <c r="N4637">
        <v>0.12905250188283299</v>
      </c>
      <c r="O4637">
        <v>0.13069191693892901</v>
      </c>
    </row>
    <row r="4638" spans="2:15" x14ac:dyDescent="0.35">
      <c r="B4638">
        <v>0</v>
      </c>
      <c r="C4638">
        <v>0</v>
      </c>
      <c r="D4638">
        <v>0.110646306186894</v>
      </c>
      <c r="E4638">
        <v>8.4918223110416705E-2</v>
      </c>
      <c r="F4638">
        <v>8.50651263703745E-2</v>
      </c>
      <c r="G4638">
        <v>6.7105321809938404E-2</v>
      </c>
      <c r="H4638">
        <v>2.7886933900297499E-2</v>
      </c>
      <c r="I4638">
        <v>1.0848761020319101E-2</v>
      </c>
      <c r="J4638">
        <v>2.6496576098511901E-2</v>
      </c>
      <c r="K4638">
        <v>1.9908247786954499E-2</v>
      </c>
      <c r="L4638">
        <v>8.9444198450739296E-2</v>
      </c>
      <c r="M4638">
        <v>8.7171186328446199E-2</v>
      </c>
      <c r="N4638">
        <v>0.119331588057538</v>
      </c>
      <c r="O4638">
        <v>0.116678479274895</v>
      </c>
    </row>
    <row r="4639" spans="2:15" x14ac:dyDescent="0.35">
      <c r="B4639">
        <v>6.0000000000000001E-3</v>
      </c>
      <c r="C4639">
        <v>0.05</v>
      </c>
      <c r="D4639">
        <v>0.114292660905847</v>
      </c>
      <c r="E4639">
        <v>9.0927390652561696E-2</v>
      </c>
      <c r="F4639">
        <v>8.7625201819448398E-2</v>
      </c>
      <c r="G4639">
        <v>7.1220639085741097E-2</v>
      </c>
      <c r="H4639">
        <v>3.01542525340758E-2</v>
      </c>
      <c r="I4639">
        <v>1.5625629645803399E-2</v>
      </c>
      <c r="J4639">
        <v>2.72510723975804E-2</v>
      </c>
      <c r="K4639">
        <v>2.2416378218978201E-2</v>
      </c>
      <c r="L4639">
        <v>0.11275382589444299</v>
      </c>
      <c r="M4639">
        <v>0.11185760614908</v>
      </c>
      <c r="N4639">
        <v>0.146355290279372</v>
      </c>
      <c r="O4639">
        <v>0.14538871526387501</v>
      </c>
    </row>
    <row r="4640" spans="2:15" x14ac:dyDescent="0.35">
      <c r="B4640">
        <v>4.3999999999999997E-2</v>
      </c>
      <c r="C4640">
        <v>0.19900000000000001</v>
      </c>
      <c r="D4640">
        <v>0.112380745295464</v>
      </c>
      <c r="E4640">
        <v>9.7946499654119598E-2</v>
      </c>
      <c r="F4640">
        <v>8.6282861703880595E-2</v>
      </c>
      <c r="G4640">
        <v>7.6148697383487396E-2</v>
      </c>
      <c r="H4640">
        <v>2.8965415401171798E-2</v>
      </c>
      <c r="I4640">
        <v>1.9990141016305401E-2</v>
      </c>
      <c r="J4640">
        <v>2.6855462709727902E-2</v>
      </c>
      <c r="K4640">
        <v>2.3868757971531498E-2</v>
      </c>
      <c r="L4640">
        <v>0.15926636056085899</v>
      </c>
      <c r="M4640">
        <v>0.16469420688543801</v>
      </c>
      <c r="N4640">
        <v>0.196710048815677</v>
      </c>
      <c r="O4640">
        <v>0.20264813163072801</v>
      </c>
    </row>
    <row r="4641" spans="2:15" x14ac:dyDescent="0.35">
      <c r="B4641">
        <v>0.114</v>
      </c>
      <c r="C4641">
        <v>0.41</v>
      </c>
      <c r="D4641">
        <v>0.18417437759254901</v>
      </c>
      <c r="E4641">
        <v>0.170447208969944</v>
      </c>
      <c r="F4641">
        <v>0.14158503792502899</v>
      </c>
      <c r="G4641">
        <v>0.13079190253825801</v>
      </c>
      <c r="H4641">
        <v>6.3875085495413805E-2</v>
      </c>
      <c r="I4641">
        <v>5.6859921548484002E-2</v>
      </c>
      <c r="J4641">
        <v>6.1070531813609601E-2</v>
      </c>
      <c r="K4641">
        <v>5.3943811999853299E-2</v>
      </c>
      <c r="L4641">
        <v>0.18075803091246001</v>
      </c>
      <c r="M4641">
        <v>0.19773040863271299</v>
      </c>
      <c r="N4641">
        <v>0.22022201115766399</v>
      </c>
      <c r="O4641">
        <v>0.236081880870256</v>
      </c>
    </row>
    <row r="4642" spans="2:15" x14ac:dyDescent="0.35">
      <c r="B4642">
        <v>0.26200000000000001</v>
      </c>
      <c r="C4642">
        <v>0.56000000000000005</v>
      </c>
      <c r="D4642">
        <v>0.17266821601291901</v>
      </c>
      <c r="E4642">
        <v>0.15752789642189199</v>
      </c>
      <c r="F4642">
        <v>0.13253819344272999</v>
      </c>
      <c r="G4642">
        <v>0.120639411427915</v>
      </c>
      <c r="H4642">
        <v>5.7994950115708203E-2</v>
      </c>
      <c r="I4642">
        <v>5.0271886618556402E-2</v>
      </c>
      <c r="J4642">
        <v>5.50968899094232E-2</v>
      </c>
      <c r="K4642">
        <v>4.7248958317910802E-2</v>
      </c>
      <c r="L4642">
        <v>0.14494855856084701</v>
      </c>
      <c r="M4642">
        <v>0.155443006381353</v>
      </c>
      <c r="N4642">
        <v>0.18107738202857501</v>
      </c>
      <c r="O4642">
        <v>0.19252728600487801</v>
      </c>
    </row>
    <row r="4643" spans="2:15" x14ac:dyDescent="0.35">
      <c r="B4643">
        <v>0.41299999999999998</v>
      </c>
      <c r="C4643">
        <v>0.63600000000000001</v>
      </c>
      <c r="D4643">
        <v>0.107331136445416</v>
      </c>
      <c r="E4643">
        <v>9.7051877134549103E-2</v>
      </c>
      <c r="F4643">
        <v>8.2737573151112603E-2</v>
      </c>
      <c r="G4643">
        <v>7.5520590321758896E-2</v>
      </c>
      <c r="H4643">
        <v>2.58255474723889E-2</v>
      </c>
      <c r="I4643">
        <v>1.9433860987300801E-2</v>
      </c>
      <c r="J4643">
        <v>2.58106079211078E-2</v>
      </c>
      <c r="K4643">
        <v>2.36836445001046E-2</v>
      </c>
      <c r="L4643">
        <v>0.113975859604316</v>
      </c>
      <c r="M4643">
        <v>0.12562255095118099</v>
      </c>
      <c r="N4643">
        <v>0.14767325638999301</v>
      </c>
      <c r="O4643">
        <v>0.16023423925979399</v>
      </c>
    </row>
    <row r="4644" spans="2:15" x14ac:dyDescent="0.35">
      <c r="B4644">
        <v>0.55300000000000005</v>
      </c>
      <c r="C4644">
        <v>0.69699999999999995</v>
      </c>
      <c r="D4644">
        <v>8.2689065116104604E-2</v>
      </c>
      <c r="E4644">
        <v>7.8297214658458195E-2</v>
      </c>
      <c r="F4644">
        <v>6.5589826562714504E-2</v>
      </c>
      <c r="G4644">
        <v>6.2604022724644603E-2</v>
      </c>
      <c r="H4644">
        <v>8.9651353662044703E-3</v>
      </c>
      <c r="I4644">
        <v>5.2540470484779504E-3</v>
      </c>
      <c r="J4644">
        <v>1.8842162006183199E-2</v>
      </c>
      <c r="K4644">
        <v>1.6741777315588E-2</v>
      </c>
      <c r="L4644">
        <v>9.0246381149515303E-2</v>
      </c>
      <c r="M4644">
        <v>0.100200865118468</v>
      </c>
      <c r="N4644">
        <v>0.120267913008264</v>
      </c>
      <c r="O4644">
        <v>0.131887001435326</v>
      </c>
    </row>
    <row r="4645" spans="2:15" x14ac:dyDescent="0.35">
      <c r="B4645">
        <v>0.65700000000000003</v>
      </c>
      <c r="C4645">
        <v>0.72799999999999998</v>
      </c>
      <c r="D4645">
        <v>7.6514378973200195E-2</v>
      </c>
      <c r="E4645">
        <v>7.3596103415611402E-2</v>
      </c>
      <c r="F4645">
        <v>6.1391960136670101E-2</v>
      </c>
      <c r="G4645">
        <v>5.94079676386505E-2</v>
      </c>
      <c r="H4645">
        <v>3.7475611724691201E-3</v>
      </c>
      <c r="I4645">
        <v>1.28163515014315E-3</v>
      </c>
      <c r="J4645">
        <v>1.58891433711323E-2</v>
      </c>
      <c r="K4645">
        <v>1.44934899072431E-2</v>
      </c>
      <c r="L4645">
        <v>7.1684416387687702E-2</v>
      </c>
      <c r="M4645">
        <v>8.2417363219783907E-2</v>
      </c>
      <c r="N4645">
        <v>0.100500753960079</v>
      </c>
      <c r="O4645">
        <v>0.111378014691288</v>
      </c>
    </row>
    <row r="4646" spans="2:15" x14ac:dyDescent="0.35">
      <c r="B4646">
        <v>0.71599999999999997</v>
      </c>
      <c r="C4646">
        <v>0.73299999999999998</v>
      </c>
      <c r="D4646">
        <v>9.8475995297959404E-2</v>
      </c>
      <c r="E4646">
        <v>9.5810962811674005E-2</v>
      </c>
      <c r="F4646">
        <v>7.6520451889745406E-2</v>
      </c>
      <c r="G4646">
        <v>7.4649354652918401E-2</v>
      </c>
      <c r="H4646">
        <v>2.0319383624969399E-2</v>
      </c>
      <c r="I4646">
        <v>1.86622552648644E-2</v>
      </c>
      <c r="J4646">
        <v>2.39783201327698E-2</v>
      </c>
      <c r="K4646">
        <v>2.3426877033351001E-2</v>
      </c>
      <c r="L4646">
        <v>7.6651948199673706E-2</v>
      </c>
      <c r="M4646">
        <v>8.4178269596348193E-2</v>
      </c>
      <c r="N4646">
        <v>0.105535078601282</v>
      </c>
      <c r="O4646">
        <v>0.113185082301879</v>
      </c>
    </row>
    <row r="4647" spans="2:15" x14ac:dyDescent="0.35">
      <c r="B4647">
        <v>0.73499999999999999</v>
      </c>
      <c r="C4647">
        <v>0.72599999999999998</v>
      </c>
      <c r="D4647">
        <v>0.108377835418129</v>
      </c>
      <c r="E4647">
        <v>0.10945410093049</v>
      </c>
      <c r="F4647">
        <v>8.3472451831095404E-2</v>
      </c>
      <c r="G4647">
        <v>8.4228088933695003E-2</v>
      </c>
      <c r="H4647">
        <v>2.64763892767951E-2</v>
      </c>
      <c r="I4647">
        <v>2.71456156793678E-2</v>
      </c>
      <c r="J4647">
        <v>2.6027188742783199E-2</v>
      </c>
      <c r="K4647">
        <v>2.6249887412682402E-2</v>
      </c>
      <c r="L4647">
        <v>7.6965383403682905E-2</v>
      </c>
      <c r="M4647">
        <v>8.7188145973287598E-2</v>
      </c>
      <c r="N4647">
        <v>0.105852728216964</v>
      </c>
      <c r="O4647">
        <v>0.116698274938208</v>
      </c>
    </row>
    <row r="4648" spans="2:15" x14ac:dyDescent="0.35">
      <c r="B4648">
        <v>0.70599999999999996</v>
      </c>
      <c r="C4648">
        <v>0.71899999999999997</v>
      </c>
      <c r="D4648">
        <v>0.14453898114043401</v>
      </c>
      <c r="E4648">
        <v>0.149468267640575</v>
      </c>
      <c r="F4648">
        <v>0.110687010809605</v>
      </c>
      <c r="G4648">
        <v>0.114463941596263</v>
      </c>
      <c r="H4648">
        <v>4.4314905439053802E-2</v>
      </c>
      <c r="I4648">
        <v>4.6575576655505303E-2</v>
      </c>
      <c r="J4648">
        <v>4.10992575401294E-2</v>
      </c>
      <c r="K4648">
        <v>4.3433065742504898E-2</v>
      </c>
      <c r="L4648">
        <v>9.5969949065921198E-2</v>
      </c>
      <c r="M4648">
        <v>0.106709165600336</v>
      </c>
      <c r="N4648">
        <v>0.12694858494931399</v>
      </c>
      <c r="O4648">
        <v>0.13948363015506299</v>
      </c>
    </row>
    <row r="4649" spans="2:15" x14ac:dyDescent="0.35">
      <c r="B4649">
        <v>0.63300000000000001</v>
      </c>
      <c r="C4649">
        <v>0.69499999999999995</v>
      </c>
      <c r="D4649">
        <v>0.17850601184683501</v>
      </c>
      <c r="E4649">
        <v>0.18340674187761499</v>
      </c>
      <c r="F4649">
        <v>0.13712822380718701</v>
      </c>
      <c r="G4649">
        <v>0.140981476008746</v>
      </c>
      <c r="H4649">
        <v>6.0978310777292898E-2</v>
      </c>
      <c r="I4649">
        <v>6.3482791167294994E-2</v>
      </c>
      <c r="J4649">
        <v>5.8127692282588302E-2</v>
      </c>
      <c r="K4649">
        <v>6.0671999180277297E-2</v>
      </c>
      <c r="L4649">
        <v>0.11801504881087101</v>
      </c>
      <c r="M4649">
        <v>0.13257042268744301</v>
      </c>
      <c r="N4649">
        <v>0.15202953105379099</v>
      </c>
      <c r="O4649">
        <v>0.16772753458819201</v>
      </c>
    </row>
    <row r="4650" spans="2:15" x14ac:dyDescent="0.35">
      <c r="B4650">
        <v>0.51900000000000002</v>
      </c>
      <c r="C4650">
        <v>0.64</v>
      </c>
      <c r="D4650">
        <v>0.20173662558056199</v>
      </c>
      <c r="E4650">
        <v>0.207048348242551</v>
      </c>
      <c r="F4650">
        <v>0.155448010389069</v>
      </c>
      <c r="G4650">
        <v>0.15981090195651501</v>
      </c>
      <c r="H4650">
        <v>7.2923332311874201E-2</v>
      </c>
      <c r="I4650">
        <v>7.5888475586186402E-2</v>
      </c>
      <c r="J4650">
        <v>7.0019070779888407E-2</v>
      </c>
      <c r="K4650">
        <v>7.2197272252838701E-2</v>
      </c>
      <c r="L4650">
        <v>0.141995101099431</v>
      </c>
      <c r="M4650">
        <v>0.157721163522619</v>
      </c>
      <c r="N4650">
        <v>0.177892071499203</v>
      </c>
      <c r="O4650">
        <v>0.19501959786516099</v>
      </c>
    </row>
    <row r="4651" spans="2:15" x14ac:dyDescent="0.35">
      <c r="B4651">
        <v>0.38300000000000001</v>
      </c>
      <c r="C4651">
        <v>0.56200000000000006</v>
      </c>
      <c r="D4651">
        <v>0.21806871338842199</v>
      </c>
      <c r="E4651">
        <v>0.22603892135741799</v>
      </c>
      <c r="F4651">
        <v>0.16886270326932801</v>
      </c>
      <c r="G4651">
        <v>0.17540919587662501</v>
      </c>
      <c r="H4651">
        <v>8.20403332173434E-2</v>
      </c>
      <c r="I4651">
        <v>8.6489512901225696E-2</v>
      </c>
      <c r="J4651">
        <v>7.6716441855756004E-2</v>
      </c>
      <c r="K4651">
        <v>7.9984820090565206E-2</v>
      </c>
      <c r="L4651">
        <v>0.164888689811824</v>
      </c>
      <c r="M4651">
        <v>0.18151080299278699</v>
      </c>
      <c r="N4651">
        <v>0.20286089663068099</v>
      </c>
      <c r="O4651">
        <v>0.221045546439715</v>
      </c>
    </row>
    <row r="4652" spans="2:15" x14ac:dyDescent="0.35">
      <c r="B4652">
        <v>0.22</v>
      </c>
      <c r="C4652">
        <v>0.38600000000000001</v>
      </c>
      <c r="D4652">
        <v>0.255111377002044</v>
      </c>
      <c r="E4652">
        <v>0.26323106953804698</v>
      </c>
      <c r="F4652">
        <v>0.19928844930311701</v>
      </c>
      <c r="G4652">
        <v>0.205950582453785</v>
      </c>
      <c r="H4652">
        <v>0.102718522171473</v>
      </c>
      <c r="I4652">
        <v>0.107265142147402</v>
      </c>
      <c r="J4652">
        <v>9.1906689837374406E-2</v>
      </c>
      <c r="K4652">
        <v>9.5489625973562003E-2</v>
      </c>
      <c r="L4652">
        <v>0.21352098837781999</v>
      </c>
      <c r="M4652">
        <v>0.237787486763091</v>
      </c>
      <c r="N4652">
        <v>0.25033630430507497</v>
      </c>
      <c r="O4652">
        <v>0.27223928727305302</v>
      </c>
    </row>
    <row r="4653" spans="2:15" x14ac:dyDescent="0.35">
      <c r="B4653">
        <v>0.109</v>
      </c>
      <c r="C4653">
        <v>0.253</v>
      </c>
      <c r="D4653">
        <v>0.29303034726902399</v>
      </c>
      <c r="E4653">
        <v>0.30376137434155798</v>
      </c>
      <c r="F4653">
        <v>0.23038989174715499</v>
      </c>
      <c r="G4653">
        <v>0.239190738936433</v>
      </c>
      <c r="H4653">
        <v>0.123972255358426</v>
      </c>
      <c r="I4653">
        <v>0.12998865903739801</v>
      </c>
      <c r="J4653">
        <v>0.109019314156806</v>
      </c>
      <c r="K4653">
        <v>0.11389149433137501</v>
      </c>
      <c r="L4653">
        <v>0.27767376344169198</v>
      </c>
      <c r="M4653">
        <v>0.310299509647948</v>
      </c>
      <c r="N4653">
        <v>0.30812252486194902</v>
      </c>
      <c r="O4653">
        <v>0.33451256180057698</v>
      </c>
    </row>
    <row r="4654" spans="2:15" x14ac:dyDescent="0.35">
      <c r="B4654">
        <v>3.4000000000000002E-2</v>
      </c>
      <c r="C4654">
        <v>6.7000000000000004E-2</v>
      </c>
      <c r="D4654">
        <v>0.28317399125925902</v>
      </c>
      <c r="E4654">
        <v>0.29148066357596197</v>
      </c>
      <c r="F4654">
        <v>0.22230638934810801</v>
      </c>
      <c r="G4654">
        <v>0.229118948222163</v>
      </c>
      <c r="H4654">
        <v>0.11844624035934</v>
      </c>
      <c r="I4654">
        <v>0.123103417491448</v>
      </c>
      <c r="J4654">
        <v>0.10454425859878</v>
      </c>
      <c r="K4654">
        <v>0.10831571531997899</v>
      </c>
      <c r="L4654">
        <v>0.26885916720005198</v>
      </c>
      <c r="M4654">
        <v>0.30126806347442198</v>
      </c>
      <c r="N4654">
        <v>0.30019257307081998</v>
      </c>
      <c r="O4654">
        <v>0.32779095321698598</v>
      </c>
    </row>
    <row r="4655" spans="2:15" x14ac:dyDescent="0.35">
      <c r="B4655">
        <v>2E-3</v>
      </c>
      <c r="C4655">
        <v>7.0000000000000001E-3</v>
      </c>
      <c r="D4655">
        <v>0.244408695080049</v>
      </c>
      <c r="E4655">
        <v>0.25251152915802899</v>
      </c>
      <c r="F4655">
        <v>0.19049758357500299</v>
      </c>
      <c r="G4655">
        <v>0.197153011337489</v>
      </c>
      <c r="H4655">
        <v>9.6744003670120704E-2</v>
      </c>
      <c r="I4655">
        <v>0.101267218735757</v>
      </c>
      <c r="J4655">
        <v>8.7517793991242293E-2</v>
      </c>
      <c r="K4655">
        <v>9.0840558797851995E-2</v>
      </c>
      <c r="L4655">
        <v>0.249058473659762</v>
      </c>
      <c r="M4655">
        <v>0.280571832666625</v>
      </c>
      <c r="N4655">
        <v>0.28237910312835501</v>
      </c>
      <c r="O4655">
        <v>0.31072974005491699</v>
      </c>
    </row>
    <row r="4656" spans="2:15" x14ac:dyDescent="0.35">
      <c r="B4656">
        <v>0</v>
      </c>
      <c r="C4656">
        <v>0</v>
      </c>
      <c r="D4656">
        <v>0.22677656747928199</v>
      </c>
      <c r="E4656">
        <v>0.238858791768183</v>
      </c>
      <c r="F4656">
        <v>0.176015076539007</v>
      </c>
      <c r="G4656">
        <v>0.185939057480869</v>
      </c>
      <c r="H4656">
        <v>8.6901286364610197E-2</v>
      </c>
      <c r="I4656">
        <v>9.3645901693520203E-2</v>
      </c>
      <c r="J4656">
        <v>8.0287309879924204E-2</v>
      </c>
      <c r="K4656">
        <v>8.5241920731678897E-2</v>
      </c>
      <c r="L4656">
        <v>0.232415254352074</v>
      </c>
      <c r="M4656">
        <v>0.26155694752208097</v>
      </c>
      <c r="N4656">
        <v>0.26739247779804198</v>
      </c>
      <c r="O4656">
        <v>0.29362321374599898</v>
      </c>
    </row>
    <row r="4657" spans="2:15" x14ac:dyDescent="0.35">
      <c r="B4657">
        <v>0</v>
      </c>
      <c r="C4657">
        <v>0</v>
      </c>
      <c r="D4657">
        <v>0.22023345725586599</v>
      </c>
      <c r="E4657">
        <v>0.23613809458448801</v>
      </c>
      <c r="F4657">
        <v>0.170640759724071</v>
      </c>
      <c r="G4657">
        <v>0.18370435744932201</v>
      </c>
      <c r="H4657">
        <v>8.3248750171243099E-2</v>
      </c>
      <c r="I4657">
        <v>9.2127136978373395E-2</v>
      </c>
      <c r="J4657">
        <v>7.7604147894019204E-2</v>
      </c>
      <c r="K4657">
        <v>8.4126232471938706E-2</v>
      </c>
      <c r="L4657">
        <v>0.23158605951852901</v>
      </c>
      <c r="M4657">
        <v>0.258487326791284</v>
      </c>
      <c r="N4657">
        <v>0.26664394959590498</v>
      </c>
      <c r="O4657">
        <v>0.290861664181508</v>
      </c>
    </row>
    <row r="4658" spans="2:15" x14ac:dyDescent="0.35">
      <c r="B4658">
        <v>0</v>
      </c>
      <c r="C4658">
        <v>0</v>
      </c>
      <c r="D4658">
        <v>0.227778811511054</v>
      </c>
      <c r="E4658">
        <v>0.247454054549748</v>
      </c>
      <c r="F4658">
        <v>0.176838290082522</v>
      </c>
      <c r="G4658">
        <v>0.192998951586038</v>
      </c>
      <c r="H4658">
        <v>8.7460765339538102E-2</v>
      </c>
      <c r="I4658">
        <v>9.8444003411082198E-2</v>
      </c>
      <c r="J4658">
        <v>8.0698304497901094E-2</v>
      </c>
      <c r="K4658">
        <v>8.8766617942468207E-2</v>
      </c>
      <c r="L4658">
        <v>0.24566275904275101</v>
      </c>
      <c r="M4658">
        <v>0.27290896913447599</v>
      </c>
      <c r="N4658">
        <v>0.27932418688816202</v>
      </c>
      <c r="O4658">
        <v>0.30383593156657202</v>
      </c>
    </row>
    <row r="4659" spans="2:15" x14ac:dyDescent="0.35">
      <c r="B4659">
        <v>0</v>
      </c>
      <c r="C4659">
        <v>0</v>
      </c>
      <c r="D4659">
        <v>0.23470328550210601</v>
      </c>
      <c r="E4659">
        <v>0.26853620538871298</v>
      </c>
      <c r="F4659">
        <v>0.18252584779345901</v>
      </c>
      <c r="G4659">
        <v>0.21030148844111299</v>
      </c>
      <c r="H4659">
        <v>9.1326188816867701E-2</v>
      </c>
      <c r="I4659">
        <v>0.11023949293728</v>
      </c>
      <c r="J4659">
        <v>8.3537854001237893E-2</v>
      </c>
      <c r="K4659">
        <v>9.7898302938059095E-2</v>
      </c>
      <c r="L4659">
        <v>0.28427621376882301</v>
      </c>
      <c r="M4659">
        <v>0.32300183328533499</v>
      </c>
      <c r="N4659">
        <v>0.31406234460663002</v>
      </c>
      <c r="O4659">
        <v>0.34396620255225202</v>
      </c>
    </row>
    <row r="4660" spans="2:15" x14ac:dyDescent="0.35">
      <c r="B4660">
        <v>0</v>
      </c>
      <c r="C4660">
        <v>0</v>
      </c>
      <c r="D4660">
        <v>0.15668593082110199</v>
      </c>
      <c r="E4660">
        <v>0.192294207719027</v>
      </c>
      <c r="F4660">
        <v>0.119994278344488</v>
      </c>
      <c r="G4660">
        <v>0.14796934253161401</v>
      </c>
      <c r="H4660">
        <v>4.9885744040133899E-2</v>
      </c>
      <c r="I4660">
        <v>6.8024662230755095E-2</v>
      </c>
      <c r="J4660">
        <v>4.6850323297368698E-2</v>
      </c>
      <c r="K4660">
        <v>6.5286095549850098E-2</v>
      </c>
      <c r="L4660">
        <v>0.267805208022737</v>
      </c>
      <c r="M4660">
        <v>0.31781516560079998</v>
      </c>
      <c r="N4660">
        <v>0.299244390620166</v>
      </c>
      <c r="O4660">
        <v>0.34010605110377301</v>
      </c>
    </row>
    <row r="4661" spans="2:15" x14ac:dyDescent="0.35">
      <c r="B4661">
        <v>0</v>
      </c>
      <c r="C4661">
        <v>0</v>
      </c>
      <c r="D4661">
        <v>0.16381409052094001</v>
      </c>
      <c r="E4661">
        <v>0.20662642691681399</v>
      </c>
      <c r="F4661">
        <v>0.125576541131631</v>
      </c>
      <c r="G4661">
        <v>0.15946434828432199</v>
      </c>
      <c r="H4661">
        <v>5.3470117381400298E-2</v>
      </c>
      <c r="I4661">
        <v>7.5652948006734805E-2</v>
      </c>
      <c r="J4661">
        <v>5.0500102814285103E-2</v>
      </c>
      <c r="K4661">
        <v>7.2024253119184506E-2</v>
      </c>
      <c r="L4661">
        <v>0.29759359956179399</v>
      </c>
      <c r="M4661">
        <v>0.37557021875386898</v>
      </c>
      <c r="N4661">
        <v>0.32505625185236797</v>
      </c>
      <c r="O4661">
        <v>0.38285034064845103</v>
      </c>
    </row>
    <row r="4662" spans="2:15" x14ac:dyDescent="0.35">
      <c r="B4662">
        <v>0</v>
      </c>
      <c r="C4662">
        <v>0</v>
      </c>
      <c r="D4662">
        <v>0.19045123723076299</v>
      </c>
      <c r="E4662">
        <v>0.23519675203557799</v>
      </c>
      <c r="F4662">
        <v>0.14652028697321601</v>
      </c>
      <c r="G4662">
        <v>0.182931166578852</v>
      </c>
      <c r="H4662">
        <v>6.7082826337282103E-2</v>
      </c>
      <c r="I4662">
        <v>9.1601654812728805E-2</v>
      </c>
      <c r="J4662">
        <v>6.4329282484026001E-2</v>
      </c>
      <c r="K4662">
        <v>8.3740211992883895E-2</v>
      </c>
      <c r="L4662">
        <v>0.323800402916117</v>
      </c>
      <c r="M4662">
        <v>0.389142957013071</v>
      </c>
      <c r="N4662">
        <v>0.34456053400058601</v>
      </c>
      <c r="O4662">
        <v>0.39264059595564399</v>
      </c>
    </row>
    <row r="4663" spans="2:15" x14ac:dyDescent="0.35">
      <c r="B4663">
        <v>3.0000000000000001E-3</v>
      </c>
      <c r="C4663">
        <v>1.2E-2</v>
      </c>
      <c r="D4663">
        <v>0.192805983182229</v>
      </c>
      <c r="E4663">
        <v>0.23583425991052501</v>
      </c>
      <c r="F4663">
        <v>0.148371731546699</v>
      </c>
      <c r="G4663">
        <v>0.18345479665308201</v>
      </c>
      <c r="H4663">
        <v>6.8286201145084602E-2</v>
      </c>
      <c r="I4663">
        <v>9.1957528473311304E-2</v>
      </c>
      <c r="J4663">
        <v>6.5551793483201504E-2</v>
      </c>
      <c r="K4663">
        <v>8.4001637650922195E-2</v>
      </c>
      <c r="L4663">
        <v>0.34175055390674097</v>
      </c>
      <c r="M4663">
        <v>0.403469169965538</v>
      </c>
      <c r="N4663">
        <v>0.35791984397787502</v>
      </c>
      <c r="O4663">
        <v>0.40297434583804498</v>
      </c>
    </row>
    <row r="4664" spans="2:15" x14ac:dyDescent="0.35">
      <c r="B4664">
        <v>3.5000000000000003E-2</v>
      </c>
      <c r="C4664">
        <v>5.3999999999999999E-2</v>
      </c>
      <c r="D4664">
        <v>0.22835319523009501</v>
      </c>
      <c r="E4664">
        <v>0.26172442414575198</v>
      </c>
      <c r="F4664">
        <v>0.177310071845944</v>
      </c>
      <c r="G4664">
        <v>0.204714935970332</v>
      </c>
      <c r="H4664">
        <v>8.7781401436293496E-2</v>
      </c>
      <c r="I4664">
        <v>0.10642043391772001</v>
      </c>
      <c r="J4664">
        <v>8.0933844555706805E-2</v>
      </c>
      <c r="K4664">
        <v>9.4805567703945395E-2</v>
      </c>
      <c r="L4664">
        <v>0.35917614485994098</v>
      </c>
      <c r="M4664">
        <v>0.42397564663701998</v>
      </c>
      <c r="N4664">
        <v>0.37088875277439898</v>
      </c>
      <c r="O4664">
        <v>0.417766028859613</v>
      </c>
    </row>
    <row r="4665" spans="2:15" x14ac:dyDescent="0.35">
      <c r="B4665">
        <v>8.8999999999999996E-2</v>
      </c>
      <c r="C4665">
        <v>0.121</v>
      </c>
      <c r="D4665">
        <v>0.224695097018491</v>
      </c>
      <c r="E4665">
        <v>0.26020573588601698</v>
      </c>
      <c r="F4665">
        <v>0.174305418392459</v>
      </c>
      <c r="G4665">
        <v>0.20346941275883099</v>
      </c>
      <c r="H4665">
        <v>8.5739354816176894E-2</v>
      </c>
      <c r="I4665">
        <v>0.105568973794535</v>
      </c>
      <c r="J4665">
        <v>7.9433752133763705E-2</v>
      </c>
      <c r="K4665">
        <v>9.4116041642701001E-2</v>
      </c>
      <c r="L4665">
        <v>0.32594955914852602</v>
      </c>
      <c r="M4665">
        <v>0.38711436742119198</v>
      </c>
      <c r="N4665">
        <v>0.346160032763208</v>
      </c>
      <c r="O4665">
        <v>0.39117733853192199</v>
      </c>
    </row>
    <row r="4666" spans="2:15" x14ac:dyDescent="0.35">
      <c r="B4666">
        <v>0.16600000000000001</v>
      </c>
      <c r="C4666">
        <v>0.20100000000000001</v>
      </c>
      <c r="D4666">
        <v>0.27045773006838902</v>
      </c>
      <c r="E4666">
        <v>0.28154548484609798</v>
      </c>
      <c r="F4666">
        <v>0.21187739025945301</v>
      </c>
      <c r="G4666">
        <v>0.22097080087255</v>
      </c>
      <c r="H4666">
        <v>0.11131680530206201</v>
      </c>
      <c r="I4666">
        <v>0.117533210142461</v>
      </c>
      <c r="J4666">
        <v>9.8770727766175195E-2</v>
      </c>
      <c r="K4666">
        <v>0.103804872088362</v>
      </c>
      <c r="L4666">
        <v>0.318596175154923</v>
      </c>
      <c r="M4666">
        <v>0.35809142616177297</v>
      </c>
      <c r="N4666">
        <v>0.34068731355299697</v>
      </c>
      <c r="O4666">
        <v>0.37008145631574701</v>
      </c>
    </row>
    <row r="4667" spans="2:15" x14ac:dyDescent="0.35">
      <c r="B4667">
        <v>0.23</v>
      </c>
      <c r="C4667">
        <v>0.247</v>
      </c>
      <c r="D4667">
        <v>0.16449021301436201</v>
      </c>
      <c r="E4667">
        <v>0.165025145657377</v>
      </c>
      <c r="F4667">
        <v>0.1261081497838</v>
      </c>
      <c r="G4667">
        <v>0.12652874638296699</v>
      </c>
      <c r="H4667">
        <v>5.3815644581507199E-2</v>
      </c>
      <c r="I4667">
        <v>5.40890177944751E-2</v>
      </c>
      <c r="J4667">
        <v>5.0851124623871098E-2</v>
      </c>
      <c r="K4667">
        <v>5.1128845046108901E-2</v>
      </c>
      <c r="L4667">
        <v>0.25693533787531098</v>
      </c>
      <c r="M4667">
        <v>0.28251799430493002</v>
      </c>
      <c r="N4667">
        <v>0.28946543491057503</v>
      </c>
      <c r="O4667">
        <v>0.31248058235630299</v>
      </c>
    </row>
    <row r="4668" spans="2:15" x14ac:dyDescent="0.35">
      <c r="B4668">
        <v>0.35099999999999998</v>
      </c>
      <c r="C4668">
        <v>0.376</v>
      </c>
      <c r="D4668">
        <v>0.112213339095583</v>
      </c>
      <c r="E4668">
        <v>0.11127522991442</v>
      </c>
      <c r="F4668">
        <v>8.6165327197401595E-2</v>
      </c>
      <c r="G4668">
        <v>8.5506688510725307E-2</v>
      </c>
      <c r="H4668">
        <v>2.8861321525052601E-2</v>
      </c>
      <c r="I4668">
        <v>2.8278001307764301E-2</v>
      </c>
      <c r="J4668">
        <v>2.6820823359476199E-2</v>
      </c>
      <c r="K4668">
        <v>2.6626711716516399E-2</v>
      </c>
      <c r="L4668">
        <v>0.196275178796225</v>
      </c>
      <c r="M4668">
        <v>0.22241932913633</v>
      </c>
      <c r="N4668">
        <v>0.23476822028153099</v>
      </c>
      <c r="O4668">
        <v>0.25836898702392203</v>
      </c>
    </row>
    <row r="4669" spans="2:15" x14ac:dyDescent="0.35">
      <c r="B4669">
        <v>0.42099999999999999</v>
      </c>
      <c r="C4669">
        <v>0.433</v>
      </c>
      <c r="D4669">
        <v>9.2225153287464195E-2</v>
      </c>
      <c r="E4669">
        <v>8.9740384263042206E-2</v>
      </c>
      <c r="F4669">
        <v>7.2131787483638396E-2</v>
      </c>
      <c r="G4669">
        <v>7.0387251730444203E-2</v>
      </c>
      <c r="H4669">
        <v>1.6432583886717402E-2</v>
      </c>
      <c r="I4669">
        <v>1.48875441020733E-2</v>
      </c>
      <c r="J4669">
        <v>2.2684908622785101E-2</v>
      </c>
      <c r="K4669">
        <v>2.21707652721061E-2</v>
      </c>
      <c r="L4669">
        <v>0.157317214841765</v>
      </c>
      <c r="M4669">
        <v>0.17338470034409301</v>
      </c>
      <c r="N4669">
        <v>0.194577676599063</v>
      </c>
      <c r="O4669">
        <v>0.21215556179275699</v>
      </c>
    </row>
    <row r="4670" spans="2:15" x14ac:dyDescent="0.35">
      <c r="B4670">
        <v>0.499</v>
      </c>
      <c r="C4670">
        <v>0.50700000000000001</v>
      </c>
      <c r="D4670">
        <v>0.12263422723694201</v>
      </c>
      <c r="E4670">
        <v>0.122575175602274</v>
      </c>
      <c r="F4670">
        <v>9.39030930174658E-2</v>
      </c>
      <c r="G4670">
        <v>9.3857846319596996E-2</v>
      </c>
      <c r="H4670">
        <v>3.4268939019439698E-2</v>
      </c>
      <c r="I4670">
        <v>3.4241856736684402E-2</v>
      </c>
      <c r="J4670">
        <v>3.0728285122616099E-2</v>
      </c>
      <c r="K4670">
        <v>3.07003266768353E-2</v>
      </c>
      <c r="L4670">
        <v>0.17144762279635001</v>
      </c>
      <c r="M4670">
        <v>0.18719571902804899</v>
      </c>
      <c r="N4670">
        <v>0.21003639219770301</v>
      </c>
      <c r="O4670">
        <v>0.22657203836901599</v>
      </c>
    </row>
    <row r="4671" spans="2:15" x14ac:dyDescent="0.35">
      <c r="B4671">
        <v>0.51</v>
      </c>
      <c r="C4671">
        <v>0.51900000000000002</v>
      </c>
      <c r="D4671">
        <v>0.14806343616478801</v>
      </c>
      <c r="E4671">
        <v>0.15418074581292299</v>
      </c>
      <c r="F4671">
        <v>0.11338752795083699</v>
      </c>
      <c r="G4671">
        <v>0.118074748939291</v>
      </c>
      <c r="H4671">
        <v>4.5931292319184601E-2</v>
      </c>
      <c r="I4671">
        <v>4.87368151556569E-2</v>
      </c>
      <c r="J4671">
        <v>4.2767937590376899E-2</v>
      </c>
      <c r="K4671">
        <v>4.56642243923066E-2</v>
      </c>
      <c r="L4671">
        <v>0.19623450830758499</v>
      </c>
      <c r="M4671">
        <v>0.21638155949440199</v>
      </c>
      <c r="N4671">
        <v>0.23473150634349099</v>
      </c>
      <c r="O4671">
        <v>0.25291859023880098</v>
      </c>
    </row>
    <row r="4672" spans="2:15" x14ac:dyDescent="0.35">
      <c r="B4672">
        <v>0.497</v>
      </c>
      <c r="C4672">
        <v>0.504</v>
      </c>
      <c r="D4672">
        <v>0.11756748855954</v>
      </c>
      <c r="E4672">
        <v>0.119007302540211</v>
      </c>
      <c r="F4672">
        <v>9.0020843264264294E-2</v>
      </c>
      <c r="G4672">
        <v>9.1124061296022393E-2</v>
      </c>
      <c r="H4672">
        <v>3.19452294340958E-2</v>
      </c>
      <c r="I4672">
        <v>3.2605557459876797E-2</v>
      </c>
      <c r="J4672">
        <v>2.8329399140988702E-2</v>
      </c>
      <c r="K4672">
        <v>2.9011090026249398E-2</v>
      </c>
      <c r="L4672">
        <v>0.19435470582782699</v>
      </c>
      <c r="M4672">
        <v>0.21709540234465499</v>
      </c>
      <c r="N4672">
        <v>0.23303457684800599</v>
      </c>
      <c r="O4672">
        <v>0.25356298825443202</v>
      </c>
    </row>
    <row r="4673" spans="2:15" x14ac:dyDescent="0.35">
      <c r="B4673">
        <v>0.504</v>
      </c>
      <c r="C4673">
        <v>0.53300000000000003</v>
      </c>
      <c r="D4673">
        <v>0.10982533748507101</v>
      </c>
      <c r="E4673">
        <v>0.109975071780017</v>
      </c>
      <c r="F4673">
        <v>8.4488731044086204E-2</v>
      </c>
      <c r="G4673">
        <v>8.4593858252468498E-2</v>
      </c>
      <c r="H4673">
        <v>2.73764521236027E-2</v>
      </c>
      <c r="I4673">
        <v>2.7469557535229699E-2</v>
      </c>
      <c r="J4673">
        <v>2.6326702925187202E-2</v>
      </c>
      <c r="K4673">
        <v>2.63576856408273E-2</v>
      </c>
      <c r="L4673">
        <v>0.204603930891185</v>
      </c>
      <c r="M4673">
        <v>0.22819125838606499</v>
      </c>
      <c r="N4673">
        <v>0.24228672567915399</v>
      </c>
      <c r="O4673">
        <v>0.26357940519029899</v>
      </c>
    </row>
    <row r="4674" spans="2:15" x14ac:dyDescent="0.35">
      <c r="B4674">
        <v>0.46100000000000002</v>
      </c>
      <c r="C4674">
        <v>0.54400000000000004</v>
      </c>
      <c r="D4674">
        <v>0.161494300759874</v>
      </c>
      <c r="E4674">
        <v>0.16787061515020399</v>
      </c>
      <c r="F4674">
        <v>0.123752581242423</v>
      </c>
      <c r="G4674">
        <v>0.12876602766939599</v>
      </c>
      <c r="H4674">
        <v>5.2284606665848499E-2</v>
      </c>
      <c r="I4674">
        <v>5.55431730938643E-2</v>
      </c>
      <c r="J4674">
        <v>4.9295739984013598E-2</v>
      </c>
      <c r="K4674">
        <v>5.2606124474335401E-2</v>
      </c>
      <c r="L4674">
        <v>0.24698866249662399</v>
      </c>
      <c r="M4674">
        <v>0.27390832261443698</v>
      </c>
      <c r="N4674">
        <v>0.28051702093077302</v>
      </c>
      <c r="O4674">
        <v>0.304734988619345</v>
      </c>
    </row>
    <row r="4675" spans="2:15" x14ac:dyDescent="0.35">
      <c r="B4675">
        <v>0.36</v>
      </c>
      <c r="C4675">
        <v>0.502</v>
      </c>
      <c r="D4675">
        <v>0.16857840435272101</v>
      </c>
      <c r="E4675">
        <v>0.17728706900615801</v>
      </c>
      <c r="F4675">
        <v>0.12932253461544399</v>
      </c>
      <c r="G4675">
        <v>0.13616981676274401</v>
      </c>
      <c r="H4675">
        <v>5.5904883322100599E-2</v>
      </c>
      <c r="I4675">
        <v>6.0355379413631803E-2</v>
      </c>
      <c r="J4675">
        <v>5.2973586656247601E-2</v>
      </c>
      <c r="K4675">
        <v>5.7494854999582699E-2</v>
      </c>
      <c r="L4675">
        <v>0.23549171637472599</v>
      </c>
      <c r="M4675">
        <v>0.26653998539502899</v>
      </c>
      <c r="N4675">
        <v>0.27016965210449001</v>
      </c>
      <c r="O4675">
        <v>0.298106147396344</v>
      </c>
    </row>
    <row r="4676" spans="2:15" x14ac:dyDescent="0.35">
      <c r="B4676">
        <v>0.24</v>
      </c>
      <c r="C4676">
        <v>0.434</v>
      </c>
      <c r="D4676">
        <v>0.209522246282587</v>
      </c>
      <c r="E4676">
        <v>0.22393892499795301</v>
      </c>
      <c r="F4676">
        <v>0.161842888486013</v>
      </c>
      <c r="G4676">
        <v>0.17368432110597101</v>
      </c>
      <c r="H4676">
        <v>7.7269470529172005E-2</v>
      </c>
      <c r="I4676">
        <v>8.5317239708969803E-2</v>
      </c>
      <c r="J4676">
        <v>7.3211754502316401E-2</v>
      </c>
      <c r="K4676">
        <v>7.9123665347658495E-2</v>
      </c>
      <c r="L4676">
        <v>0.29300614706683997</v>
      </c>
      <c r="M4676">
        <v>0.33791843225448298</v>
      </c>
      <c r="N4676">
        <v>0.32164206330776002</v>
      </c>
      <c r="O4676">
        <v>0.355067806630114</v>
      </c>
    </row>
    <row r="4677" spans="2:15" x14ac:dyDescent="0.35">
      <c r="B4677">
        <v>0.114</v>
      </c>
      <c r="C4677">
        <v>0.254</v>
      </c>
      <c r="D4677">
        <v>0.27911943248091697</v>
      </c>
      <c r="E4677">
        <v>0.30118945140238002</v>
      </c>
      <c r="F4677">
        <v>0.21898112029539499</v>
      </c>
      <c r="G4677">
        <v>0.237081425390087</v>
      </c>
      <c r="H4677">
        <v>0.116173031822474</v>
      </c>
      <c r="I4677">
        <v>0.12854669765488499</v>
      </c>
      <c r="J4677">
        <v>0.102703377873856</v>
      </c>
      <c r="K4677">
        <v>0.112723770881412</v>
      </c>
      <c r="L4677">
        <v>0.412690587050698</v>
      </c>
      <c r="M4677">
        <v>0.47297010674261802</v>
      </c>
      <c r="N4677">
        <v>0.40962591649635499</v>
      </c>
      <c r="O4677">
        <v>0.45342932968816801</v>
      </c>
    </row>
    <row r="4678" spans="2:15" x14ac:dyDescent="0.35">
      <c r="B4678">
        <v>3.6999999999999998E-2</v>
      </c>
      <c r="C4678">
        <v>6.8000000000000005E-2</v>
      </c>
      <c r="D4678">
        <v>0.30206255033219398</v>
      </c>
      <c r="E4678">
        <v>0.32169829684586698</v>
      </c>
      <c r="F4678">
        <v>0.23779748082546001</v>
      </c>
      <c r="G4678">
        <v>0.25416325581497901</v>
      </c>
      <c r="H4678">
        <v>0.12903620491061499</v>
      </c>
      <c r="I4678">
        <v>0.141168195520262</v>
      </c>
      <c r="J4678">
        <v>0.11312018170653899</v>
      </c>
      <c r="K4678">
        <v>0.12267506766981701</v>
      </c>
      <c r="L4678">
        <v>0.45224851714342001</v>
      </c>
      <c r="M4678">
        <v>0.51018569074724196</v>
      </c>
      <c r="N4678">
        <v>0.43825135104122398</v>
      </c>
      <c r="O4678">
        <v>0.48068869300349898</v>
      </c>
    </row>
    <row r="4679" spans="2:15" x14ac:dyDescent="0.35">
      <c r="B4679">
        <v>2E-3</v>
      </c>
      <c r="C4679">
        <v>7.0000000000000001E-3</v>
      </c>
      <c r="D4679">
        <v>0.309219251926862</v>
      </c>
      <c r="E4679">
        <v>0.328374165971204</v>
      </c>
      <c r="F4679">
        <v>0.243666913144305</v>
      </c>
      <c r="G4679">
        <v>0.25992047315720002</v>
      </c>
      <c r="H4679">
        <v>0.13304864524017801</v>
      </c>
      <c r="I4679">
        <v>0.14612095882735199</v>
      </c>
      <c r="J4679">
        <v>0.116369520226436</v>
      </c>
      <c r="K4679">
        <v>0.126395250922089</v>
      </c>
      <c r="L4679">
        <v>0.428877236048474</v>
      </c>
      <c r="M4679">
        <v>0.48564785636600399</v>
      </c>
      <c r="N4679">
        <v>0.42130163168586199</v>
      </c>
      <c r="O4679">
        <v>0.46271542292700402</v>
      </c>
    </row>
    <row r="4680" spans="2:15" x14ac:dyDescent="0.35">
      <c r="B4680">
        <v>0</v>
      </c>
      <c r="C4680">
        <v>0</v>
      </c>
      <c r="D4680">
        <v>0.26285488516359301</v>
      </c>
      <c r="E4680">
        <v>0.293702899097042</v>
      </c>
      <c r="F4680">
        <v>0.205642062013739</v>
      </c>
      <c r="G4680">
        <v>0.23094147230186299</v>
      </c>
      <c r="H4680">
        <v>0.10705423250761301</v>
      </c>
      <c r="I4680">
        <v>0.12434932488448699</v>
      </c>
      <c r="J4680">
        <v>9.5318827965243602E-2</v>
      </c>
      <c r="K4680">
        <v>0.109324671105464</v>
      </c>
      <c r="L4680">
        <v>0.371897275918877</v>
      </c>
      <c r="M4680">
        <v>0.431751429368819</v>
      </c>
      <c r="N4680">
        <v>0.38020098225100901</v>
      </c>
      <c r="O4680">
        <v>0.42337483798152797</v>
      </c>
    </row>
    <row r="4681" spans="2:15" x14ac:dyDescent="0.35">
      <c r="B4681">
        <v>0</v>
      </c>
      <c r="C4681">
        <v>0</v>
      </c>
      <c r="D4681">
        <v>0.25329718017125302</v>
      </c>
      <c r="E4681">
        <v>0.30088375945504803</v>
      </c>
      <c r="F4681">
        <v>0.19779832179488199</v>
      </c>
      <c r="G4681">
        <v>0.23683071796970001</v>
      </c>
      <c r="H4681">
        <v>0.10170578979190199</v>
      </c>
      <c r="I4681">
        <v>0.12837530994482399</v>
      </c>
      <c r="J4681">
        <v>9.1162734164136894E-2</v>
      </c>
      <c r="K4681">
        <v>0.112584978365538</v>
      </c>
      <c r="L4681">
        <v>0.34986428575515199</v>
      </c>
      <c r="M4681">
        <v>0.41301018983640497</v>
      </c>
      <c r="N4681">
        <v>0.36395844827107199</v>
      </c>
      <c r="O4681">
        <v>0.40985645161824502</v>
      </c>
    </row>
    <row r="4682" spans="2:15" x14ac:dyDescent="0.35">
      <c r="B4682">
        <v>0</v>
      </c>
      <c r="C4682">
        <v>0</v>
      </c>
      <c r="D4682">
        <v>0.23811512786464401</v>
      </c>
      <c r="E4682">
        <v>0.29130897807060901</v>
      </c>
      <c r="F4682">
        <v>0.18532823399097201</v>
      </c>
      <c r="G4682">
        <v>0.228978143629368</v>
      </c>
      <c r="H4682">
        <v>9.3230768946152495E-2</v>
      </c>
      <c r="I4682">
        <v>0.123007161159314</v>
      </c>
      <c r="J4682">
        <v>8.4936963204122001E-2</v>
      </c>
      <c r="K4682">
        <v>0.10823776539871</v>
      </c>
      <c r="L4682">
        <v>0.34946308737534798</v>
      </c>
      <c r="M4682">
        <v>0.41694953065087398</v>
      </c>
      <c r="N4682">
        <v>0.36365985838617398</v>
      </c>
      <c r="O4682">
        <v>0.412697967573181</v>
      </c>
    </row>
    <row r="4683" spans="2:15" x14ac:dyDescent="0.35">
      <c r="B4683">
        <v>0</v>
      </c>
      <c r="C4683">
        <v>0</v>
      </c>
      <c r="D4683">
        <v>0.30632731694868498</v>
      </c>
      <c r="E4683">
        <v>0.33350450057999498</v>
      </c>
      <c r="F4683">
        <v>0.241295147827506</v>
      </c>
      <c r="G4683">
        <v>0.26434483361523098</v>
      </c>
      <c r="H4683">
        <v>0.131427267517016</v>
      </c>
      <c r="I4683">
        <v>0.149927104892601</v>
      </c>
      <c r="J4683">
        <v>0.11505650254680699</v>
      </c>
      <c r="K4683">
        <v>0.129254172289757</v>
      </c>
      <c r="L4683">
        <v>0.38297370854625801</v>
      </c>
      <c r="M4683">
        <v>0.44152187269932103</v>
      </c>
      <c r="N4683">
        <v>0.38819060831201901</v>
      </c>
      <c r="O4683">
        <v>0.43042243094643501</v>
      </c>
    </row>
    <row r="4684" spans="2:15" x14ac:dyDescent="0.35">
      <c r="B4684">
        <v>0</v>
      </c>
      <c r="C4684">
        <v>0</v>
      </c>
      <c r="D4684">
        <v>0.27762284234837797</v>
      </c>
      <c r="E4684">
        <v>0.31323192725204901</v>
      </c>
      <c r="F4684">
        <v>0.217753720441454</v>
      </c>
      <c r="G4684">
        <v>0.24695783228172399</v>
      </c>
      <c r="H4684">
        <v>0.115333961124165</v>
      </c>
      <c r="I4684">
        <v>0.13529837161080399</v>
      </c>
      <c r="J4684">
        <v>0.102023884967546</v>
      </c>
      <c r="K4684">
        <v>0.118191384716593</v>
      </c>
      <c r="L4684">
        <v>0.368511499748299</v>
      </c>
      <c r="M4684">
        <v>0.42984719022868501</v>
      </c>
      <c r="N4684">
        <v>0.37775876222952498</v>
      </c>
      <c r="O4684">
        <v>0.42200127673015497</v>
      </c>
    </row>
    <row r="4685" spans="2:15" x14ac:dyDescent="0.35">
      <c r="B4685">
        <v>0</v>
      </c>
      <c r="C4685">
        <v>0</v>
      </c>
      <c r="D4685">
        <v>0.35256004947858</v>
      </c>
      <c r="E4685">
        <v>0.37763700579078202</v>
      </c>
      <c r="F4685">
        <v>0.28077819001044502</v>
      </c>
      <c r="G4685">
        <v>0.30240436108422702</v>
      </c>
      <c r="H4685">
        <v>0.16406423394793099</v>
      </c>
      <c r="I4685">
        <v>0.18266858744030301</v>
      </c>
      <c r="J4685">
        <v>0.13987303442507401</v>
      </c>
      <c r="K4685">
        <v>0.15384737561408199</v>
      </c>
      <c r="L4685">
        <v>0.39029705841969797</v>
      </c>
      <c r="M4685">
        <v>0.44640194916744103</v>
      </c>
      <c r="N4685">
        <v>0.39347306963969297</v>
      </c>
      <c r="O4685">
        <v>0.43396890526299298</v>
      </c>
    </row>
    <row r="4686" spans="2:15" x14ac:dyDescent="0.35">
      <c r="B4686">
        <v>0</v>
      </c>
      <c r="C4686">
        <v>0</v>
      </c>
      <c r="D4686">
        <v>0.333951100899744</v>
      </c>
      <c r="E4686">
        <v>0.37298380202118803</v>
      </c>
      <c r="F4686">
        <v>0.26472997823949301</v>
      </c>
      <c r="G4686">
        <v>0.29839147453174603</v>
      </c>
      <c r="H4686">
        <v>0.15025843338857101</v>
      </c>
      <c r="I4686">
        <v>0.179216420170727</v>
      </c>
      <c r="J4686">
        <v>0.129503044009498</v>
      </c>
      <c r="K4686">
        <v>0.15125433935048099</v>
      </c>
      <c r="L4686">
        <v>0.39740319701774401</v>
      </c>
      <c r="M4686">
        <v>0.45174488141227698</v>
      </c>
      <c r="N4686">
        <v>0.39859885264637601</v>
      </c>
      <c r="O4686">
        <v>0.43788245210436599</v>
      </c>
    </row>
    <row r="4687" spans="2:15" x14ac:dyDescent="0.35">
      <c r="B4687">
        <v>2E-3</v>
      </c>
      <c r="C4687">
        <v>8.9999999999999993E-3</v>
      </c>
      <c r="D4687">
        <v>0.37364801015269999</v>
      </c>
      <c r="E4687">
        <v>0.40472176556071099</v>
      </c>
      <c r="F4687">
        <v>0.29896428243162998</v>
      </c>
      <c r="G4687">
        <v>0.32576993700731399</v>
      </c>
      <c r="H4687">
        <v>0.179709189816187</v>
      </c>
      <c r="I4687">
        <v>0.20280568296464899</v>
      </c>
      <c r="J4687">
        <v>0.15162447482205499</v>
      </c>
      <c r="K4687">
        <v>0.16895934172899399</v>
      </c>
      <c r="L4687">
        <v>0.41639507684723298</v>
      </c>
      <c r="M4687">
        <v>0.46802408954522601</v>
      </c>
      <c r="N4687">
        <v>0.41229803027313</v>
      </c>
      <c r="O4687">
        <v>0.44980651189949999</v>
      </c>
    </row>
    <row r="4688" spans="2:15" x14ac:dyDescent="0.35">
      <c r="B4688">
        <v>2.7E-2</v>
      </c>
      <c r="C4688">
        <v>3.7999999999999999E-2</v>
      </c>
      <c r="D4688">
        <v>0.396598635134641</v>
      </c>
      <c r="E4688">
        <v>0.43615912982312</v>
      </c>
      <c r="F4688">
        <v>0.31876071685221002</v>
      </c>
      <c r="G4688">
        <v>0.35289635202882302</v>
      </c>
      <c r="H4688">
        <v>0.19675789492059101</v>
      </c>
      <c r="I4688">
        <v>0.22621125517025201</v>
      </c>
      <c r="J4688">
        <v>0.164423397768168</v>
      </c>
      <c r="K4688">
        <v>0.18651391922447699</v>
      </c>
      <c r="L4688">
        <v>0.47377659059638899</v>
      </c>
      <c r="M4688">
        <v>0.531141803981245</v>
      </c>
      <c r="N4688">
        <v>0.454020056314281</v>
      </c>
      <c r="O4688">
        <v>0.49561953732062403</v>
      </c>
    </row>
    <row r="4689" spans="2:15" x14ac:dyDescent="0.35">
      <c r="B4689">
        <v>7.9000000000000001E-2</v>
      </c>
      <c r="C4689">
        <v>0.10299999999999999</v>
      </c>
      <c r="D4689">
        <v>0.51909738576631104</v>
      </c>
      <c r="E4689">
        <v>0.58143507064895905</v>
      </c>
      <c r="F4689">
        <v>0.43596416977048102</v>
      </c>
      <c r="G4689">
        <v>0.50189873193314205</v>
      </c>
      <c r="H4689">
        <v>0.31038789108995701</v>
      </c>
      <c r="I4689">
        <v>0.37906807895529798</v>
      </c>
      <c r="J4689">
        <v>0.249724153177182</v>
      </c>
      <c r="K4689">
        <v>0.30029243762973301</v>
      </c>
      <c r="L4689">
        <v>0.48407373465381098</v>
      </c>
      <c r="M4689">
        <v>0.53233750413523995</v>
      </c>
      <c r="N4689">
        <v>0.46156242326831598</v>
      </c>
      <c r="O4689">
        <v>0.49643514417946399</v>
      </c>
    </row>
    <row r="4690" spans="2:15" x14ac:dyDescent="0.35">
      <c r="B4690">
        <v>0.16600000000000001</v>
      </c>
      <c r="C4690">
        <v>0.20899999999999999</v>
      </c>
      <c r="D4690">
        <v>0.47231085005766898</v>
      </c>
      <c r="E4690">
        <v>0.49665671667737299</v>
      </c>
      <c r="F4690">
        <v>0.38585571101493799</v>
      </c>
      <c r="G4690">
        <v>0.41193017527915199</v>
      </c>
      <c r="H4690">
        <v>0.25656822611852098</v>
      </c>
      <c r="I4690">
        <v>0.28457385562422699</v>
      </c>
      <c r="J4690">
        <v>0.20929387582665299</v>
      </c>
      <c r="K4690">
        <v>0.23033219646452399</v>
      </c>
      <c r="L4690">
        <v>0.478135559606438</v>
      </c>
      <c r="M4690">
        <v>0.52435928444708901</v>
      </c>
      <c r="N4690">
        <v>0.45721287789973403</v>
      </c>
      <c r="O4690">
        <v>0.49099306852425501</v>
      </c>
    </row>
    <row r="4691" spans="2:15" x14ac:dyDescent="0.35">
      <c r="B4691">
        <v>0.28699999999999998</v>
      </c>
      <c r="C4691">
        <v>0.35499999999999998</v>
      </c>
      <c r="D4691">
        <v>0.47537313391001401</v>
      </c>
      <c r="E4691">
        <v>0.49170612293256999</v>
      </c>
      <c r="F4691">
        <v>0.38913542219228497</v>
      </c>
      <c r="G4691">
        <v>0.40662808101806602</v>
      </c>
      <c r="H4691">
        <v>0.260090844078675</v>
      </c>
      <c r="I4691">
        <v>0.27887906987616101</v>
      </c>
      <c r="J4691">
        <v>0.211940128292264</v>
      </c>
      <c r="K4691">
        <v>0.22605417341535899</v>
      </c>
      <c r="L4691">
        <v>0.50938545729871598</v>
      </c>
      <c r="M4691">
        <v>0.56080355893479095</v>
      </c>
      <c r="N4691">
        <v>0.48010254462254898</v>
      </c>
      <c r="O4691">
        <v>0.51585231115150598</v>
      </c>
    </row>
    <row r="4692" spans="2:15" x14ac:dyDescent="0.35">
      <c r="B4692">
        <v>0.40400000000000003</v>
      </c>
      <c r="C4692">
        <v>0.46200000000000002</v>
      </c>
      <c r="D4692">
        <v>0.53101177636343599</v>
      </c>
      <c r="E4692">
        <v>0.54214124116874496</v>
      </c>
      <c r="F4692">
        <v>0.44872450222063998</v>
      </c>
      <c r="G4692">
        <v>0.46059664295986702</v>
      </c>
      <c r="H4692">
        <v>0.32409329801021503</v>
      </c>
      <c r="I4692">
        <v>0.33672218408504101</v>
      </c>
      <c r="J4692">
        <v>0.26001989551006299</v>
      </c>
      <c r="K4692">
        <v>0.26944814997267602</v>
      </c>
      <c r="L4692">
        <v>0.61910697741417098</v>
      </c>
      <c r="M4692">
        <v>0.67011995575759298</v>
      </c>
      <c r="N4692">
        <v>0.55573717797573996</v>
      </c>
      <c r="O4692">
        <v>0.60156559352401395</v>
      </c>
    </row>
    <row r="4693" spans="2:15" x14ac:dyDescent="0.35">
      <c r="B4693">
        <v>0.52400000000000002</v>
      </c>
      <c r="C4693">
        <v>0.56299999999999994</v>
      </c>
      <c r="D4693">
        <v>0.54594997417858604</v>
      </c>
      <c r="E4693">
        <v>0.55013595792283099</v>
      </c>
      <c r="F4693">
        <v>0.46460003564845997</v>
      </c>
      <c r="G4693">
        <v>0.46899995989439103</v>
      </c>
      <c r="H4693">
        <v>0.340826752404217</v>
      </c>
      <c r="I4693">
        <v>0.34533787361350698</v>
      </c>
      <c r="J4693">
        <v>0.27243787273878101</v>
      </c>
      <c r="K4693">
        <v>0.27572372419289598</v>
      </c>
      <c r="L4693">
        <v>0.67148068217257995</v>
      </c>
      <c r="M4693">
        <v>0.72030920212898097</v>
      </c>
      <c r="N4693">
        <v>0.60278802627776795</v>
      </c>
      <c r="O4693">
        <v>0.65353161738083099</v>
      </c>
    </row>
    <row r="4694" spans="2:15" x14ac:dyDescent="0.35">
      <c r="B4694">
        <v>0.628</v>
      </c>
      <c r="C4694">
        <v>0.64200000000000002</v>
      </c>
      <c r="D4694">
        <v>0.55578954758007904</v>
      </c>
      <c r="E4694">
        <v>0.56037545319299598</v>
      </c>
      <c r="F4694">
        <v>0.47494249759384399</v>
      </c>
      <c r="G4694">
        <v>0.47976278322528398</v>
      </c>
      <c r="H4694">
        <v>0.35143059393199799</v>
      </c>
      <c r="I4694">
        <v>0.35637270009824101</v>
      </c>
      <c r="J4694">
        <v>0.280161595176454</v>
      </c>
      <c r="K4694">
        <v>0.28376137136940799</v>
      </c>
      <c r="L4694">
        <v>0.74519436373560399</v>
      </c>
      <c r="M4694">
        <v>0.79345506647126796</v>
      </c>
      <c r="N4694">
        <v>0.68489768112976701</v>
      </c>
      <c r="O4694">
        <v>0.74279223696866303</v>
      </c>
    </row>
    <row r="4695" spans="2:15" x14ac:dyDescent="0.35">
      <c r="B4695">
        <v>0.68600000000000005</v>
      </c>
      <c r="C4695">
        <v>0.68200000000000005</v>
      </c>
      <c r="D4695">
        <v>0.60785712039626405</v>
      </c>
      <c r="E4695">
        <v>0.61863572548980905</v>
      </c>
      <c r="F4695">
        <v>0.52967118027821902</v>
      </c>
      <c r="G4695">
        <v>0.54100066667519997</v>
      </c>
      <c r="H4695">
        <v>0.40754240573017902</v>
      </c>
      <c r="I4695">
        <v>0.41915821625760802</v>
      </c>
      <c r="J4695">
        <v>0.32103282648150699</v>
      </c>
      <c r="K4695">
        <v>0.32949365609381398</v>
      </c>
      <c r="L4695">
        <v>0.79477718239569595</v>
      </c>
      <c r="M4695">
        <v>0.85326549203221302</v>
      </c>
      <c r="N4695">
        <v>0.744305269372462</v>
      </c>
      <c r="O4695">
        <v>0.80977669183497003</v>
      </c>
    </row>
    <row r="4696" spans="2:15" x14ac:dyDescent="0.35">
      <c r="B4696">
        <v>0.67700000000000005</v>
      </c>
      <c r="C4696">
        <v>0.69</v>
      </c>
      <c r="D4696">
        <v>0.63026154374104304</v>
      </c>
      <c r="E4696">
        <v>0.63265256103906098</v>
      </c>
      <c r="F4696">
        <v>0.55416481307404497</v>
      </c>
      <c r="G4696">
        <v>0.55744502596683299</v>
      </c>
      <c r="H4696">
        <v>0.43235590975938498</v>
      </c>
      <c r="I4696">
        <v>0.43547600752550703</v>
      </c>
      <c r="J4696">
        <v>0.33990431215379102</v>
      </c>
      <c r="K4696">
        <v>0.34282490128340898</v>
      </c>
      <c r="L4696">
        <v>0.84738256011962099</v>
      </c>
      <c r="M4696">
        <v>0.89101950199565005</v>
      </c>
      <c r="N4696">
        <v>0.80355655931180603</v>
      </c>
      <c r="O4696">
        <v>0.85129617243112798</v>
      </c>
    </row>
    <row r="4697" spans="2:15" x14ac:dyDescent="0.35">
      <c r="B4697">
        <v>0.61499999999999999</v>
      </c>
      <c r="C4697">
        <v>0.67300000000000004</v>
      </c>
      <c r="D4697">
        <v>0.64051136243641704</v>
      </c>
      <c r="E4697">
        <v>0.63437542552229398</v>
      </c>
      <c r="F4697">
        <v>0.56822643758056102</v>
      </c>
      <c r="G4697">
        <v>0.55980860664653598</v>
      </c>
      <c r="H4697">
        <v>0.445731152356376</v>
      </c>
      <c r="I4697">
        <v>0.43772421611434598</v>
      </c>
      <c r="J4697">
        <v>0.35242430064868002</v>
      </c>
      <c r="K4697">
        <v>0.34492935250829498</v>
      </c>
      <c r="L4697">
        <v>0.85175032270950701</v>
      </c>
      <c r="M4697">
        <v>0.89639045029799103</v>
      </c>
      <c r="N4697">
        <v>0.80817467533668497</v>
      </c>
      <c r="O4697">
        <v>0.85893905244175395</v>
      </c>
    </row>
    <row r="4698" spans="2:15" x14ac:dyDescent="0.35">
      <c r="B4698">
        <v>0.53800000000000003</v>
      </c>
      <c r="C4698">
        <v>0.66700000000000004</v>
      </c>
      <c r="D4698">
        <v>0.63128967047048301</v>
      </c>
      <c r="E4698">
        <v>0.61954593972493199</v>
      </c>
      <c r="F4698">
        <v>0.55557528992677396</v>
      </c>
      <c r="G4698">
        <v>0.54195740084494304</v>
      </c>
      <c r="H4698">
        <v>0.43369753782475901</v>
      </c>
      <c r="I4698">
        <v>0.42013912946509602</v>
      </c>
      <c r="J4698">
        <v>0.34116015239901198</v>
      </c>
      <c r="K4698">
        <v>0.33020814256838399</v>
      </c>
      <c r="L4698">
        <v>0.87971667209736804</v>
      </c>
      <c r="M4698">
        <v>0.915173342621726</v>
      </c>
      <c r="N4698">
        <v>0.83774401286535205</v>
      </c>
      <c r="O4698">
        <v>0.88566718017671298</v>
      </c>
    </row>
    <row r="4699" spans="2:15" x14ac:dyDescent="0.35">
      <c r="B4699">
        <v>0.41799999999999998</v>
      </c>
      <c r="C4699">
        <v>0.63500000000000001</v>
      </c>
      <c r="D4699">
        <v>0.60514718699974901</v>
      </c>
      <c r="E4699">
        <v>0.58629718718573698</v>
      </c>
      <c r="F4699">
        <v>0.52682274550525099</v>
      </c>
      <c r="G4699">
        <v>0.50700934529042596</v>
      </c>
      <c r="H4699">
        <v>0.40462198396848698</v>
      </c>
      <c r="I4699">
        <v>0.38430785014677799</v>
      </c>
      <c r="J4699">
        <v>0.318905623144004</v>
      </c>
      <c r="K4699">
        <v>0.30410902977833099</v>
      </c>
      <c r="L4699">
        <v>0.90016409642002804</v>
      </c>
      <c r="M4699">
        <v>0.92837652812045601</v>
      </c>
      <c r="N4699">
        <v>0.86430896533045698</v>
      </c>
      <c r="O4699">
        <v>0.90776869281638695</v>
      </c>
    </row>
    <row r="4700" spans="2:15" x14ac:dyDescent="0.35">
      <c r="B4700">
        <v>0.26800000000000002</v>
      </c>
      <c r="C4700">
        <v>0.57099999999999995</v>
      </c>
      <c r="D4700">
        <v>0.52296942271112101</v>
      </c>
      <c r="E4700">
        <v>0.50560707123653803</v>
      </c>
      <c r="F4700">
        <v>0.44011112787734402</v>
      </c>
      <c r="G4700">
        <v>0.421516020127088</v>
      </c>
      <c r="H4700">
        <v>0.31484198729456703</v>
      </c>
      <c r="I4700">
        <v>0.29486966138231102</v>
      </c>
      <c r="J4700">
        <v>0.25307014845593201</v>
      </c>
      <c r="K4700">
        <v>0.238066586534909</v>
      </c>
      <c r="L4700">
        <v>0.89404576136260505</v>
      </c>
      <c r="M4700">
        <v>0.92037436974807596</v>
      </c>
      <c r="N4700">
        <v>0.85560255110406902</v>
      </c>
      <c r="O4700">
        <v>0.89419959472043398</v>
      </c>
    </row>
    <row r="4701" spans="2:15" x14ac:dyDescent="0.35">
      <c r="B4701">
        <v>0.11600000000000001</v>
      </c>
      <c r="C4701">
        <v>0.441</v>
      </c>
      <c r="D4701">
        <v>0.46282614554879797</v>
      </c>
      <c r="E4701">
        <v>0.44861079429920803</v>
      </c>
      <c r="F4701">
        <v>0.37590656783196003</v>
      </c>
      <c r="G4701">
        <v>0.36364054214182301</v>
      </c>
      <c r="H4701">
        <v>0.24606523392195101</v>
      </c>
      <c r="I4701">
        <v>0.235481699395231</v>
      </c>
      <c r="J4701">
        <v>0.20140474118468099</v>
      </c>
      <c r="K4701">
        <v>0.19346691016763301</v>
      </c>
      <c r="L4701">
        <v>0.87099302164005599</v>
      </c>
      <c r="M4701">
        <v>0.90890439348893703</v>
      </c>
      <c r="N4701">
        <v>0.82852033617888599</v>
      </c>
      <c r="O4701">
        <v>0.876746441544068</v>
      </c>
    </row>
    <row r="4702" spans="2:15" x14ac:dyDescent="0.35">
      <c r="B4702">
        <v>3.9E-2</v>
      </c>
      <c r="C4702">
        <v>0.22700000000000001</v>
      </c>
      <c r="D4702">
        <v>0.500891764676763</v>
      </c>
      <c r="E4702">
        <v>0.51645557799364705</v>
      </c>
      <c r="F4702">
        <v>0.41646591883851097</v>
      </c>
      <c r="G4702">
        <v>0.433134789184558</v>
      </c>
      <c r="H4702">
        <v>0.28944553208013202</v>
      </c>
      <c r="I4702">
        <v>0.30734895676643398</v>
      </c>
      <c r="J4702">
        <v>0.23399188536037299</v>
      </c>
      <c r="K4702">
        <v>0.24744125235245101</v>
      </c>
      <c r="L4702">
        <v>0.86630963827365104</v>
      </c>
      <c r="M4702">
        <v>0.908164115585125</v>
      </c>
      <c r="N4702">
        <v>0.82356850847993501</v>
      </c>
      <c r="O4702">
        <v>0.87569302325089904</v>
      </c>
    </row>
    <row r="4703" spans="2:15" x14ac:dyDescent="0.35">
      <c r="B4703">
        <v>4.0000000000000001E-3</v>
      </c>
      <c r="C4703">
        <v>4.2000000000000003E-2</v>
      </c>
      <c r="D4703">
        <v>0.46376470095954098</v>
      </c>
      <c r="E4703">
        <v>0.53923319396354596</v>
      </c>
      <c r="F4703">
        <v>0.37671642082663198</v>
      </c>
      <c r="G4703">
        <v>0.457529654354422</v>
      </c>
      <c r="H4703">
        <v>0.24676400199460999</v>
      </c>
      <c r="I4703">
        <v>0.33355059024453798</v>
      </c>
      <c r="J4703">
        <v>0.20192882913156401</v>
      </c>
      <c r="K4703">
        <v>0.26712437949786999</v>
      </c>
      <c r="L4703">
        <v>0.82117730600684402</v>
      </c>
      <c r="M4703">
        <v>0.88648934679327995</v>
      </c>
      <c r="N4703">
        <v>0.77451762953692704</v>
      </c>
      <c r="O4703">
        <v>0.84490488685994602</v>
      </c>
    </row>
    <row r="4704" spans="2:15" x14ac:dyDescent="0.35">
      <c r="B4704">
        <v>0</v>
      </c>
      <c r="C4704">
        <v>0</v>
      </c>
      <c r="D4704">
        <v>0.52593923826213596</v>
      </c>
      <c r="E4704">
        <v>0.60085797146954201</v>
      </c>
      <c r="F4704">
        <v>0.44329180534780899</v>
      </c>
      <c r="G4704">
        <v>0.52231431342322698</v>
      </c>
      <c r="H4704">
        <v>0.31825823676809001</v>
      </c>
      <c r="I4704">
        <v>0.39999961266182998</v>
      </c>
      <c r="J4704">
        <v>0.25563649504665198</v>
      </c>
      <c r="K4704">
        <v>0.31553873833316098</v>
      </c>
      <c r="L4704">
        <v>0.80034922775981898</v>
      </c>
      <c r="M4704">
        <v>0.86830311039379005</v>
      </c>
      <c r="N4704">
        <v>0.75068193047728204</v>
      </c>
      <c r="O4704">
        <v>0.82567624335647705</v>
      </c>
    </row>
    <row r="4705" spans="2:15" x14ac:dyDescent="0.35">
      <c r="B4705">
        <v>0</v>
      </c>
      <c r="C4705">
        <v>0</v>
      </c>
      <c r="D4705">
        <v>0.498803583982043</v>
      </c>
      <c r="E4705">
        <v>0.57698029845951804</v>
      </c>
      <c r="F4705">
        <v>0.414229473788015</v>
      </c>
      <c r="G4705">
        <v>0.49721628179382399</v>
      </c>
      <c r="H4705">
        <v>0.28704344815390398</v>
      </c>
      <c r="I4705">
        <v>0.37426729172482398</v>
      </c>
      <c r="J4705">
        <v>0.23218739773659799</v>
      </c>
      <c r="K4705">
        <v>0.29679559660722699</v>
      </c>
      <c r="L4705">
        <v>0.72804099275334699</v>
      </c>
      <c r="M4705">
        <v>0.803361697383153</v>
      </c>
      <c r="N4705">
        <v>0.66327701672566597</v>
      </c>
      <c r="O4705">
        <v>0.75412940741281598</v>
      </c>
    </row>
    <row r="4706" spans="2:15" x14ac:dyDescent="0.35">
      <c r="B4706">
        <v>0</v>
      </c>
      <c r="C4706">
        <v>0</v>
      </c>
      <c r="D4706">
        <v>0.41369182427823797</v>
      </c>
      <c r="E4706">
        <v>0.48602609536548902</v>
      </c>
      <c r="F4706">
        <v>0.33350994769993703</v>
      </c>
      <c r="G4706">
        <v>0.40054476190147498</v>
      </c>
      <c r="H4706">
        <v>0.20948402136634001</v>
      </c>
      <c r="I4706">
        <v>0.272345199050748</v>
      </c>
      <c r="J4706">
        <v>0.17396820918943001</v>
      </c>
      <c r="K4706">
        <v>0.221145814922526</v>
      </c>
      <c r="L4706">
        <v>0.58022159596799605</v>
      </c>
      <c r="M4706">
        <v>0.66107641000040096</v>
      </c>
      <c r="N4706">
        <v>0.52909767549855302</v>
      </c>
      <c r="O4706">
        <v>0.59344116349759402</v>
      </c>
    </row>
    <row r="4707" spans="2:15" x14ac:dyDescent="0.35">
      <c r="B4707">
        <v>0</v>
      </c>
      <c r="C4707">
        <v>0</v>
      </c>
      <c r="D4707">
        <v>0.41089740336513703</v>
      </c>
      <c r="E4707">
        <v>0.46704080008350202</v>
      </c>
      <c r="F4707">
        <v>0.33109872070263502</v>
      </c>
      <c r="G4707">
        <v>0.38021147859271498</v>
      </c>
      <c r="H4707">
        <v>0.207403534595614</v>
      </c>
      <c r="I4707">
        <v>0.25050596227067601</v>
      </c>
      <c r="J4707">
        <v>0.17240780870341799</v>
      </c>
      <c r="K4707">
        <v>0.20473979677635601</v>
      </c>
      <c r="L4707">
        <v>0.49515240690433698</v>
      </c>
      <c r="M4707">
        <v>0.56549046022523497</v>
      </c>
      <c r="N4707">
        <v>0.469677237532443</v>
      </c>
      <c r="O4707">
        <v>0.519049324070187</v>
      </c>
    </row>
    <row r="4708" spans="2:15" x14ac:dyDescent="0.35">
      <c r="B4708">
        <v>0</v>
      </c>
      <c r="C4708">
        <v>0</v>
      </c>
      <c r="D4708">
        <v>0.37742682326063598</v>
      </c>
      <c r="E4708">
        <v>0.433760969349688</v>
      </c>
      <c r="F4708">
        <v>0.302223101313422</v>
      </c>
      <c r="G4708">
        <v>0.35082704698952299</v>
      </c>
      <c r="H4708">
        <v>0.18251265503606401</v>
      </c>
      <c r="I4708">
        <v>0.22442579002587701</v>
      </c>
      <c r="J4708">
        <v>0.15373024966180701</v>
      </c>
      <c r="K4708">
        <v>0.18517478997922299</v>
      </c>
      <c r="L4708">
        <v>0.50529349463005002</v>
      </c>
      <c r="M4708">
        <v>0.57712538330907204</v>
      </c>
      <c r="N4708">
        <v>0.47710529763472498</v>
      </c>
      <c r="O4708">
        <v>0.52698569761462699</v>
      </c>
    </row>
    <row r="4709" spans="2:15" x14ac:dyDescent="0.35">
      <c r="B4709">
        <v>0</v>
      </c>
      <c r="C4709">
        <v>0</v>
      </c>
      <c r="D4709">
        <v>0.41957512643457801</v>
      </c>
      <c r="E4709">
        <v>0.48465980526792901</v>
      </c>
      <c r="F4709">
        <v>0.33858648320901202</v>
      </c>
      <c r="G4709">
        <v>0.39908146289964203</v>
      </c>
      <c r="H4709">
        <v>0.21386422488080101</v>
      </c>
      <c r="I4709">
        <v>0.270773523050576</v>
      </c>
      <c r="J4709">
        <v>0.17725343637230501</v>
      </c>
      <c r="K4709">
        <v>0.21996514431400699</v>
      </c>
      <c r="L4709">
        <v>0.60813458308531299</v>
      </c>
      <c r="M4709">
        <v>0.69033812608549205</v>
      </c>
      <c r="N4709">
        <v>0.54813758585360295</v>
      </c>
      <c r="O4709">
        <v>0.61972894609627605</v>
      </c>
    </row>
    <row r="4710" spans="2:15" x14ac:dyDescent="0.35">
      <c r="B4710">
        <v>0</v>
      </c>
      <c r="C4710">
        <v>0</v>
      </c>
      <c r="D4710">
        <v>0.49006893434781801</v>
      </c>
      <c r="E4710">
        <v>0.56899559671491795</v>
      </c>
      <c r="F4710">
        <v>0.40487464927896599</v>
      </c>
      <c r="G4710">
        <v>0.48882349172365203</v>
      </c>
      <c r="H4710">
        <v>0.27699577290211003</v>
      </c>
      <c r="I4710">
        <v>0.365662395100598</v>
      </c>
      <c r="J4710">
        <v>0.22463940765948301</v>
      </c>
      <c r="K4710">
        <v>0.29052788382066103</v>
      </c>
      <c r="L4710">
        <v>0.66908596084155003</v>
      </c>
      <c r="M4710">
        <v>0.74380731424997504</v>
      </c>
      <c r="N4710">
        <v>0.60063668581805296</v>
      </c>
      <c r="O4710">
        <v>0.68314939902990002</v>
      </c>
    </row>
    <row r="4711" spans="2:15" x14ac:dyDescent="0.35">
      <c r="B4711">
        <v>6.0000000000000001E-3</v>
      </c>
      <c r="C4711">
        <v>0.109</v>
      </c>
      <c r="D4711">
        <v>0.56822074600907502</v>
      </c>
      <c r="E4711">
        <v>0.65467951086924603</v>
      </c>
      <c r="F4711">
        <v>0.48800903934736201</v>
      </c>
      <c r="G4711">
        <v>0.587663579752155</v>
      </c>
      <c r="H4711">
        <v>0.364827359499239</v>
      </c>
      <c r="I4711">
        <v>0.46421952059695798</v>
      </c>
      <c r="J4711">
        <v>0.28991965300227501</v>
      </c>
      <c r="K4711">
        <v>0.36973046582533597</v>
      </c>
      <c r="L4711">
        <v>0.69865237980211503</v>
      </c>
      <c r="M4711">
        <v>0.76688825963378704</v>
      </c>
      <c r="N4711">
        <v>0.62719820365920598</v>
      </c>
      <c r="O4711">
        <v>0.71224137021089795</v>
      </c>
    </row>
    <row r="4712" spans="2:15" x14ac:dyDescent="0.35">
      <c r="B4712">
        <v>3.4000000000000002E-2</v>
      </c>
      <c r="C4712">
        <v>0.34899999999999998</v>
      </c>
      <c r="D4712">
        <v>0.60162244100728102</v>
      </c>
      <c r="E4712">
        <v>0.65048164001604603</v>
      </c>
      <c r="F4712">
        <v>0.52311785406262901</v>
      </c>
      <c r="G4712">
        <v>0.58190456240571298</v>
      </c>
      <c r="H4712">
        <v>0.40082346075973402</v>
      </c>
      <c r="I4712">
        <v>0.45874161481919701</v>
      </c>
      <c r="J4712">
        <v>0.31613882029613</v>
      </c>
      <c r="K4712">
        <v>0.36460283417182998</v>
      </c>
      <c r="L4712">
        <v>0.72900174567949505</v>
      </c>
      <c r="M4712">
        <v>0.78560879900741198</v>
      </c>
      <c r="N4712">
        <v>0.66448798083371097</v>
      </c>
      <c r="O4712">
        <v>0.73381295103590105</v>
      </c>
    </row>
    <row r="4713" spans="2:15" x14ac:dyDescent="0.35">
      <c r="B4713">
        <v>0.11</v>
      </c>
      <c r="C4713">
        <v>0.53300000000000003</v>
      </c>
      <c r="D4713">
        <v>0.66605234134638902</v>
      </c>
      <c r="E4713">
        <v>0.67822469556157305</v>
      </c>
      <c r="F4713">
        <v>0.603265852972659</v>
      </c>
      <c r="G4713">
        <v>0.61996498487159601</v>
      </c>
      <c r="H4713">
        <v>0.47906020911712599</v>
      </c>
      <c r="I4713">
        <v>0.49494421599015198</v>
      </c>
      <c r="J4713">
        <v>0.383622195129037</v>
      </c>
      <c r="K4713">
        <v>0.39849052980490901</v>
      </c>
      <c r="L4713">
        <v>0.72564546012050202</v>
      </c>
      <c r="M4713">
        <v>0.779671802106913</v>
      </c>
      <c r="N4713">
        <v>0.66025760980107995</v>
      </c>
      <c r="O4713">
        <v>0.72701863858133997</v>
      </c>
    </row>
    <row r="4714" spans="2:15" x14ac:dyDescent="0.35">
      <c r="B4714">
        <v>0.27800000000000002</v>
      </c>
      <c r="C4714">
        <v>0.64400000000000002</v>
      </c>
      <c r="D4714">
        <v>0.623687715144844</v>
      </c>
      <c r="E4714">
        <v>0.63329507555456399</v>
      </c>
      <c r="F4714">
        <v>0.54631085733323603</v>
      </c>
      <c r="G4714">
        <v>0.55832648525167605</v>
      </c>
      <c r="H4714">
        <v>0.42460260856163301</v>
      </c>
      <c r="I4714">
        <v>0.43631444065026298</v>
      </c>
      <c r="J4714">
        <v>0.33345929202753799</v>
      </c>
      <c r="K4714">
        <v>0.34360972241839499</v>
      </c>
      <c r="L4714">
        <v>0.70811592256016698</v>
      </c>
      <c r="M4714">
        <v>0.75966496520603899</v>
      </c>
      <c r="N4714">
        <v>0.63816281285748699</v>
      </c>
      <c r="O4714">
        <v>0.70313689594307605</v>
      </c>
    </row>
    <row r="4715" spans="2:15" x14ac:dyDescent="0.35">
      <c r="B4715">
        <v>0.443</v>
      </c>
      <c r="C4715">
        <v>0.70399999999999996</v>
      </c>
      <c r="D4715">
        <v>0.54008362502681995</v>
      </c>
      <c r="E4715">
        <v>0.53998958219044102</v>
      </c>
      <c r="F4715">
        <v>0.45843386457733598</v>
      </c>
      <c r="G4715">
        <v>0.458335015326785</v>
      </c>
      <c r="H4715">
        <v>0.33450474694587901</v>
      </c>
      <c r="I4715">
        <v>0.334403399530388</v>
      </c>
      <c r="J4715">
        <v>0.26783299296179403</v>
      </c>
      <c r="K4715">
        <v>0.267759172610464</v>
      </c>
      <c r="L4715">
        <v>0.637291722706265</v>
      </c>
      <c r="M4715">
        <v>0.69749704406473201</v>
      </c>
      <c r="N4715">
        <v>0.57207376703500401</v>
      </c>
      <c r="O4715">
        <v>0.62616028727027995</v>
      </c>
    </row>
    <row r="4716" spans="2:15" x14ac:dyDescent="0.35">
      <c r="B4716">
        <v>0.57899999999999996</v>
      </c>
      <c r="C4716">
        <v>0.73799999999999999</v>
      </c>
      <c r="D4716">
        <v>0.50312505067042201</v>
      </c>
      <c r="E4716">
        <v>0.49674235155452701</v>
      </c>
      <c r="F4716">
        <v>0.41885777190922102</v>
      </c>
      <c r="G4716">
        <v>0.41202189037720199</v>
      </c>
      <c r="H4716">
        <v>0.29201453408345701</v>
      </c>
      <c r="I4716">
        <v>0.28467236346047697</v>
      </c>
      <c r="J4716">
        <v>0.23592176477459101</v>
      </c>
      <c r="K4716">
        <v>0.23040619728082301</v>
      </c>
      <c r="L4716">
        <v>0.55816502177970295</v>
      </c>
      <c r="M4716">
        <v>0.62121426800345902</v>
      </c>
      <c r="N4716">
        <v>0.51405252130134704</v>
      </c>
      <c r="O4716">
        <v>0.55763029992123303</v>
      </c>
    </row>
    <row r="4717" spans="2:15" x14ac:dyDescent="0.35">
      <c r="B4717">
        <v>0.67500000000000004</v>
      </c>
      <c r="C4717">
        <v>0.751</v>
      </c>
      <c r="D4717">
        <v>0.42772360782082602</v>
      </c>
      <c r="E4717">
        <v>0.41551991954332601</v>
      </c>
      <c r="F4717">
        <v>0.34561757799270199</v>
      </c>
      <c r="G4717">
        <v>0.335087359548008</v>
      </c>
      <c r="H4717">
        <v>0.21993088708122799</v>
      </c>
      <c r="I4717">
        <v>0.21084506472126499</v>
      </c>
      <c r="J4717">
        <v>0.18180353627162901</v>
      </c>
      <c r="K4717">
        <v>0.174989014869329</v>
      </c>
      <c r="L4717">
        <v>0.48624137775974602</v>
      </c>
      <c r="M4717">
        <v>0.53125736126331002</v>
      </c>
      <c r="N4717">
        <v>0.463150160570928</v>
      </c>
      <c r="O4717">
        <v>0.49569836085470698</v>
      </c>
    </row>
    <row r="4718" spans="2:15" x14ac:dyDescent="0.35">
      <c r="B4718">
        <v>0.72799999999999998</v>
      </c>
      <c r="C4718">
        <v>0.746</v>
      </c>
      <c r="D4718">
        <v>0.34060565476468702</v>
      </c>
      <c r="E4718">
        <v>0.32790785087416402</v>
      </c>
      <c r="F4718">
        <v>0.270468813467791</v>
      </c>
      <c r="G4718">
        <v>0.25951832666313102</v>
      </c>
      <c r="H4718">
        <v>0.15519538310830999</v>
      </c>
      <c r="I4718">
        <v>0.14577500412710301</v>
      </c>
      <c r="J4718">
        <v>0.133211349156726</v>
      </c>
      <c r="K4718">
        <v>0.12613539297974199</v>
      </c>
      <c r="L4718">
        <v>0.450289163248345</v>
      </c>
      <c r="M4718">
        <v>0.48923615536274201</v>
      </c>
      <c r="N4718">
        <v>0.436816179697882</v>
      </c>
      <c r="O4718">
        <v>0.465343750512135</v>
      </c>
    </row>
    <row r="4719" spans="2:15" x14ac:dyDescent="0.35">
      <c r="B4719">
        <v>0.746</v>
      </c>
      <c r="C4719">
        <v>0.73699999999999999</v>
      </c>
      <c r="D4719">
        <v>0.29839796456873302</v>
      </c>
      <c r="E4719">
        <v>0.28892203858652099</v>
      </c>
      <c r="F4719">
        <v>0.23479204070325799</v>
      </c>
      <c r="G4719">
        <v>0.22702054073567199</v>
      </c>
      <c r="H4719">
        <v>0.126981636683345</v>
      </c>
      <c r="I4719">
        <v>0.121668911670566</v>
      </c>
      <c r="J4719">
        <v>0.111456359410308</v>
      </c>
      <c r="K4719">
        <v>0.10715402950338</v>
      </c>
      <c r="L4719">
        <v>0.40604807587529101</v>
      </c>
      <c r="M4719">
        <v>0.441918093245313</v>
      </c>
      <c r="N4719">
        <v>0.40483455612041702</v>
      </c>
      <c r="O4719">
        <v>0.43070823180910101</v>
      </c>
    </row>
    <row r="4720" spans="2:15" x14ac:dyDescent="0.35">
      <c r="B4720">
        <v>0.72299999999999998</v>
      </c>
      <c r="C4720">
        <v>0.73699999999999999</v>
      </c>
      <c r="D4720">
        <v>0.25586326568303802</v>
      </c>
      <c r="E4720">
        <v>0.244250730147449</v>
      </c>
      <c r="F4720">
        <v>0.19990602838145199</v>
      </c>
      <c r="G4720">
        <v>0.190367835861079</v>
      </c>
      <c r="H4720">
        <v>0.103138246205906</v>
      </c>
      <c r="I4720">
        <v>9.6655823490679596E-2</v>
      </c>
      <c r="J4720">
        <v>9.2215020135594794E-2</v>
      </c>
      <c r="K4720">
        <v>8.7453016616601598E-2</v>
      </c>
      <c r="L4720">
        <v>0.35030399632937598</v>
      </c>
      <c r="M4720">
        <v>0.38604232835395402</v>
      </c>
      <c r="N4720">
        <v>0.36428570066379201</v>
      </c>
      <c r="O4720">
        <v>0.39040405785950999</v>
      </c>
    </row>
    <row r="4721" spans="2:15" x14ac:dyDescent="0.35">
      <c r="B4721">
        <v>0.66300000000000003</v>
      </c>
      <c r="C4721">
        <v>0.73199999999999998</v>
      </c>
      <c r="D4721">
        <v>0.232610967022885</v>
      </c>
      <c r="E4721">
        <v>0.218879895543966</v>
      </c>
      <c r="F4721">
        <v>0.18080727940608299</v>
      </c>
      <c r="G4721">
        <v>0.16952898425033799</v>
      </c>
      <c r="H4721">
        <v>9.0158201619272502E-2</v>
      </c>
      <c r="I4721">
        <v>8.2493156428533304E-2</v>
      </c>
      <c r="J4721">
        <v>8.2679847760450495E-2</v>
      </c>
      <c r="K4721">
        <v>7.7049086889857704E-2</v>
      </c>
      <c r="L4721">
        <v>0.28281342821807098</v>
      </c>
      <c r="M4721">
        <v>0.31678055262535498</v>
      </c>
      <c r="N4721">
        <v>0.31274636613407902</v>
      </c>
      <c r="O4721">
        <v>0.33933604557831998</v>
      </c>
    </row>
    <row r="4722" spans="2:15" x14ac:dyDescent="0.35">
      <c r="B4722">
        <v>0.55800000000000005</v>
      </c>
      <c r="C4722">
        <v>0.69899999999999995</v>
      </c>
      <c r="D4722">
        <v>0.191424280165543</v>
      </c>
      <c r="E4722">
        <v>0.18056639524392101</v>
      </c>
      <c r="F4722">
        <v>0.147285352546528</v>
      </c>
      <c r="G4722">
        <v>0.138748222625937</v>
      </c>
      <c r="H4722">
        <v>6.7580092445286205E-2</v>
      </c>
      <c r="I4722">
        <v>6.2031253865664902E-2</v>
      </c>
      <c r="J4722">
        <v>6.4834456169406904E-2</v>
      </c>
      <c r="K4722">
        <v>5.91973793814825E-2</v>
      </c>
      <c r="L4722">
        <v>0.19495133172491</v>
      </c>
      <c r="M4722">
        <v>0.218940944672148</v>
      </c>
      <c r="N4722">
        <v>0.233573161137276</v>
      </c>
      <c r="O4722">
        <v>0.25522899053095599</v>
      </c>
    </row>
    <row r="4723" spans="2:15" x14ac:dyDescent="0.35">
      <c r="B4723">
        <v>0.40699999999999997</v>
      </c>
      <c r="C4723">
        <v>0.62</v>
      </c>
      <c r="D4723">
        <v>0.18710355934638401</v>
      </c>
      <c r="E4723">
        <v>0.18102543833083901</v>
      </c>
      <c r="F4723">
        <v>0.14388813888567001</v>
      </c>
      <c r="G4723">
        <v>0.139109150237572</v>
      </c>
      <c r="H4723">
        <v>6.53720213019479E-2</v>
      </c>
      <c r="I4723">
        <v>6.2265844304667597E-2</v>
      </c>
      <c r="J4723">
        <v>6.2591272049055804E-2</v>
      </c>
      <c r="K4723">
        <v>5.9435700302049102E-2</v>
      </c>
      <c r="L4723">
        <v>0.160232000041025</v>
      </c>
      <c r="M4723">
        <v>0.17470062290044</v>
      </c>
      <c r="N4723">
        <v>0.197766461775775</v>
      </c>
      <c r="O4723">
        <v>0.21359518566021901</v>
      </c>
    </row>
    <row r="4724" spans="2:15" x14ac:dyDescent="0.35">
      <c r="B4724">
        <v>0.23899999999999999</v>
      </c>
      <c r="C4724">
        <v>0.47599999999999998</v>
      </c>
      <c r="D4724">
        <v>0.21212078442833199</v>
      </c>
      <c r="E4724">
        <v>0.207985087689493</v>
      </c>
      <c r="F4724">
        <v>0.163977250704298</v>
      </c>
      <c r="G4724">
        <v>0.160580311975453</v>
      </c>
      <c r="H4724">
        <v>7.8720042856871994E-2</v>
      </c>
      <c r="I4724">
        <v>7.6411388179262796E-2</v>
      </c>
      <c r="J4724">
        <v>7.4277348468108795E-2</v>
      </c>
      <c r="K4724">
        <v>7.2581405117624898E-2</v>
      </c>
      <c r="L4724">
        <v>0.16706769284096601</v>
      </c>
      <c r="M4724">
        <v>0.18198997261644001</v>
      </c>
      <c r="N4724">
        <v>0.20524473354638401</v>
      </c>
      <c r="O4724">
        <v>0.221569759679655</v>
      </c>
    </row>
    <row r="4725" spans="2:15" x14ac:dyDescent="0.35">
      <c r="B4725">
        <v>0.105</v>
      </c>
      <c r="C4725">
        <v>0.28299999999999997</v>
      </c>
      <c r="D4725">
        <v>0.21979912130641999</v>
      </c>
      <c r="E4725">
        <v>0.21913005679827399</v>
      </c>
      <c r="F4725">
        <v>0.170284009047904</v>
      </c>
      <c r="G4725">
        <v>0.16973445929042899</v>
      </c>
      <c r="H4725">
        <v>8.3006292422364694E-2</v>
      </c>
      <c r="I4725">
        <v>8.2632803019273796E-2</v>
      </c>
      <c r="J4725">
        <v>7.7426037841020895E-2</v>
      </c>
      <c r="K4725">
        <v>7.7151671615620698E-2</v>
      </c>
      <c r="L4725">
        <v>0.17384213153042299</v>
      </c>
      <c r="M4725">
        <v>0.193427677701803</v>
      </c>
      <c r="N4725">
        <v>0.21265599310642799</v>
      </c>
      <c r="O4725">
        <v>0.232197732877889</v>
      </c>
    </row>
    <row r="4726" spans="2:15" x14ac:dyDescent="0.35">
      <c r="B4726">
        <v>3.5999999999999997E-2</v>
      </c>
      <c r="C4726">
        <v>0.113</v>
      </c>
      <c r="D4726">
        <v>0.21098251993474301</v>
      </c>
      <c r="E4726">
        <v>0.21233599852872401</v>
      </c>
      <c r="F4726">
        <v>0.163042313984778</v>
      </c>
      <c r="G4726">
        <v>0.164154021187915</v>
      </c>
      <c r="H4726">
        <v>7.8084633683176502E-2</v>
      </c>
      <c r="I4726">
        <v>7.8840181027278106E-2</v>
      </c>
      <c r="J4726">
        <v>7.3810575341137205E-2</v>
      </c>
      <c r="K4726">
        <v>7.4365602260768104E-2</v>
      </c>
      <c r="L4726">
        <v>0.17505276275130899</v>
      </c>
      <c r="M4726">
        <v>0.197216279635021</v>
      </c>
      <c r="N4726">
        <v>0.21398042788556901</v>
      </c>
      <c r="O4726">
        <v>0.23561776792750699</v>
      </c>
    </row>
    <row r="4727" spans="2:15" x14ac:dyDescent="0.35">
      <c r="B4727">
        <v>3.0000000000000001E-3</v>
      </c>
      <c r="C4727">
        <v>2.5000000000000001E-2</v>
      </c>
      <c r="D4727">
        <v>0.19942008645779</v>
      </c>
      <c r="E4727">
        <v>0.20770593772655099</v>
      </c>
      <c r="F4727">
        <v>0.15357214206672901</v>
      </c>
      <c r="G4727">
        <v>0.16035102646924801</v>
      </c>
      <c r="H4727">
        <v>7.1666287754029001E-2</v>
      </c>
      <c r="I4727">
        <v>7.6255559329035799E-2</v>
      </c>
      <c r="J4727">
        <v>6.8985630581009996E-2</v>
      </c>
      <c r="K4727">
        <v>7.2466932864620096E-2</v>
      </c>
      <c r="L4727">
        <v>0.16707984684320601</v>
      </c>
      <c r="M4727">
        <v>0.18436001986290701</v>
      </c>
      <c r="N4727">
        <v>0.205258030067236</v>
      </c>
      <c r="O4727">
        <v>0.224012204766566</v>
      </c>
    </row>
    <row r="4728" spans="2:15" x14ac:dyDescent="0.35">
      <c r="B4728">
        <v>0</v>
      </c>
      <c r="C4728">
        <v>0</v>
      </c>
      <c r="D4728">
        <v>0.19125154713902301</v>
      </c>
      <c r="E4728">
        <v>0.209130854145645</v>
      </c>
      <c r="F4728">
        <v>0.14714953932879599</v>
      </c>
      <c r="G4728">
        <v>0.161521410584682</v>
      </c>
      <c r="H4728">
        <v>6.7491818560598396E-2</v>
      </c>
      <c r="I4728">
        <v>7.7050985145743003E-2</v>
      </c>
      <c r="J4728">
        <v>6.4744778544222295E-2</v>
      </c>
      <c r="K4728">
        <v>7.3051254607378505E-2</v>
      </c>
      <c r="L4728">
        <v>0.15035290178987901</v>
      </c>
      <c r="M4728">
        <v>0.166805505340371</v>
      </c>
      <c r="N4728">
        <v>0.18695869382411301</v>
      </c>
      <c r="O4728">
        <v>0.20495789950604801</v>
      </c>
    </row>
    <row r="4729" spans="2:15" x14ac:dyDescent="0.35">
      <c r="B4729">
        <v>0</v>
      </c>
      <c r="C4729">
        <v>0</v>
      </c>
      <c r="D4729">
        <v>0.17365132628899499</v>
      </c>
      <c r="E4729">
        <v>0.191511170634654</v>
      </c>
      <c r="F4729">
        <v>0.13331117457245301</v>
      </c>
      <c r="G4729">
        <v>0.14735367112137199</v>
      </c>
      <c r="H4729">
        <v>5.8497361061052099E-2</v>
      </c>
      <c r="I4729">
        <v>6.7624497151238097E-2</v>
      </c>
      <c r="J4729">
        <v>5.56072902458827E-2</v>
      </c>
      <c r="K4729">
        <v>6.4879567003612096E-2</v>
      </c>
      <c r="L4729">
        <v>0.119572962234115</v>
      </c>
      <c r="M4729">
        <v>0.13404559188548301</v>
      </c>
      <c r="N4729">
        <v>0.15370974419237199</v>
      </c>
      <c r="O4729">
        <v>0.16931850789338099</v>
      </c>
    </row>
    <row r="4730" spans="2:15" x14ac:dyDescent="0.35">
      <c r="B4730">
        <v>0</v>
      </c>
      <c r="C4730">
        <v>0</v>
      </c>
      <c r="D4730">
        <v>0.14645641180275401</v>
      </c>
      <c r="E4730">
        <v>0.16538762026537501</v>
      </c>
      <c r="F4730">
        <v>0.112156189543604</v>
      </c>
      <c r="G4730">
        <v>0.12681374597945699</v>
      </c>
      <c r="H4730">
        <v>4.51942782058272E-2</v>
      </c>
      <c r="I4730">
        <v>5.4274257655047502E-2</v>
      </c>
      <c r="J4730">
        <v>4.2007079677690302E-2</v>
      </c>
      <c r="K4730">
        <v>5.13170306102134E-2</v>
      </c>
      <c r="L4730">
        <v>7.8374076170421095E-2</v>
      </c>
      <c r="M4730">
        <v>8.6840846137686598E-2</v>
      </c>
      <c r="N4730">
        <v>0.107280362095496</v>
      </c>
      <c r="O4730">
        <v>0.11629289907812999</v>
      </c>
    </row>
    <row r="4731" spans="2:15" x14ac:dyDescent="0.35">
      <c r="B4731">
        <v>0</v>
      </c>
      <c r="C4731">
        <v>0</v>
      </c>
      <c r="D4731">
        <v>0.103134966838745</v>
      </c>
      <c r="E4731">
        <v>0.114978278632314</v>
      </c>
      <c r="F4731">
        <v>7.9791477222937807E-2</v>
      </c>
      <c r="G4731">
        <v>8.8106568346916603E-2</v>
      </c>
      <c r="H4731">
        <v>2.3216351639014001E-2</v>
      </c>
      <c r="I4731">
        <v>3.0580572507497201E-2</v>
      </c>
      <c r="J4731">
        <v>2.4942345044202001E-2</v>
      </c>
      <c r="K4731">
        <v>2.7392939022488599E-2</v>
      </c>
      <c r="L4731">
        <v>5.3388837435589899E-2</v>
      </c>
      <c r="M4731">
        <v>5.8100808998220399E-2</v>
      </c>
      <c r="N4731">
        <v>8.0935269767146906E-2</v>
      </c>
      <c r="O4731">
        <v>8.6734503035982999E-2</v>
      </c>
    </row>
    <row r="4732" spans="2:15" x14ac:dyDescent="0.35">
      <c r="B4732">
        <v>0</v>
      </c>
      <c r="C4732">
        <v>0</v>
      </c>
      <c r="D4732">
        <v>0.102252328507795</v>
      </c>
      <c r="E4732">
        <v>0.112875743542766</v>
      </c>
      <c r="F4732">
        <v>7.9171784160786601E-2</v>
      </c>
      <c r="G4732">
        <v>8.6630395873736804E-2</v>
      </c>
      <c r="H4732">
        <v>2.2667523428678699E-2</v>
      </c>
      <c r="I4732">
        <v>2.9273207384206801E-2</v>
      </c>
      <c r="J4732">
        <v>2.4759711316699701E-2</v>
      </c>
      <c r="K4732">
        <v>2.6957886739867799E-2</v>
      </c>
      <c r="L4732">
        <v>4.32094346234198E-2</v>
      </c>
      <c r="M4732">
        <v>4.6310552981273997E-2</v>
      </c>
      <c r="N4732">
        <v>6.8080532113742598E-2</v>
      </c>
      <c r="O4732">
        <v>7.1996681583209696E-2</v>
      </c>
    </row>
    <row r="4733" spans="2:15" x14ac:dyDescent="0.35">
      <c r="B4733">
        <v>0</v>
      </c>
      <c r="C4733">
        <v>0</v>
      </c>
      <c r="D4733">
        <v>7.2510092694228104E-2</v>
      </c>
      <c r="E4733">
        <v>8.2055182345222896E-2</v>
      </c>
      <c r="F4733">
        <v>5.86696421853223E-2</v>
      </c>
      <c r="G4733">
        <v>6.5158880739663999E-2</v>
      </c>
      <c r="H4733">
        <v>3.6396235141788102E-4</v>
      </c>
      <c r="I4733">
        <v>8.4295080791387794E-3</v>
      </c>
      <c r="J4733">
        <v>1.39741096790197E-2</v>
      </c>
      <c r="K4733">
        <v>1.8539010138779798E-2</v>
      </c>
      <c r="L4733">
        <v>2.0741014136969601E-2</v>
      </c>
      <c r="M4733">
        <v>2.3518815458145399E-2</v>
      </c>
      <c r="N4733">
        <v>4.0987802369275503E-2</v>
      </c>
      <c r="O4733">
        <v>4.4358540180880202E-2</v>
      </c>
    </row>
    <row r="4734" spans="2:15" x14ac:dyDescent="0.35">
      <c r="B4734">
        <v>0</v>
      </c>
      <c r="C4734">
        <v>0</v>
      </c>
      <c r="D4734">
        <v>3.7796593428266897E-2</v>
      </c>
      <c r="E4734">
        <v>5.0998660410522999E-2</v>
      </c>
      <c r="F4734">
        <v>2.8142019838059602E-2</v>
      </c>
      <c r="G4734">
        <v>3.9743496782844299E-2</v>
      </c>
      <c r="H4734">
        <v>0</v>
      </c>
      <c r="I4734">
        <v>0</v>
      </c>
      <c r="J4734">
        <v>0</v>
      </c>
      <c r="K4734">
        <v>3.5300308808429901E-3</v>
      </c>
      <c r="L4734">
        <v>1.2535594149831601E-2</v>
      </c>
      <c r="M4734">
        <v>1.41501501092E-2</v>
      </c>
      <c r="N4734">
        <v>3.0794921677509302E-2</v>
      </c>
      <c r="O4734">
        <v>3.2882368285478303E-2</v>
      </c>
    </row>
    <row r="4735" spans="2:15" x14ac:dyDescent="0.35">
      <c r="B4735">
        <v>0</v>
      </c>
      <c r="C4735">
        <v>2E-3</v>
      </c>
      <c r="D4735">
        <v>1.93230003746333E-2</v>
      </c>
      <c r="E4735">
        <v>3.2705877420468002E-2</v>
      </c>
      <c r="F4735">
        <v>1.2024479231845899E-2</v>
      </c>
      <c r="G4735">
        <v>2.3700554567487198E-2</v>
      </c>
      <c r="H4735">
        <v>0</v>
      </c>
      <c r="I4735">
        <v>0</v>
      </c>
      <c r="J4735">
        <v>0</v>
      </c>
      <c r="K4735">
        <v>0</v>
      </c>
      <c r="L4735">
        <v>1.15739097444944E-2</v>
      </c>
      <c r="M4735">
        <v>1.2812990149827201E-2</v>
      </c>
      <c r="N4735">
        <v>2.9452528151148901E-2</v>
      </c>
      <c r="O4735">
        <v>3.1182132484470399E-2</v>
      </c>
    </row>
    <row r="4736" spans="2:15" x14ac:dyDescent="0.35">
      <c r="B4736">
        <v>1.6E-2</v>
      </c>
      <c r="C4736">
        <v>1.7999999999999999E-2</v>
      </c>
      <c r="D4736">
        <v>1.39252059771309E-2</v>
      </c>
      <c r="E4736">
        <v>2.36663002828012E-2</v>
      </c>
      <c r="F4736">
        <v>8.0172751358381592E-3</v>
      </c>
      <c r="G4736">
        <v>1.5813851035783699E-2</v>
      </c>
      <c r="H4736">
        <v>0</v>
      </c>
      <c r="I4736">
        <v>0</v>
      </c>
      <c r="J4736">
        <v>0</v>
      </c>
      <c r="K4736">
        <v>0</v>
      </c>
      <c r="L4736">
        <v>9.4183921004924002E-3</v>
      </c>
      <c r="M4736">
        <v>1.03145081958964E-2</v>
      </c>
      <c r="N4736">
        <v>2.64436897887864E-2</v>
      </c>
      <c r="O4736">
        <v>2.7694557993221999E-2</v>
      </c>
    </row>
    <row r="4737" spans="2:15" x14ac:dyDescent="0.35">
      <c r="B4737">
        <v>5.0999999999999997E-2</v>
      </c>
      <c r="C4737">
        <v>5.1999999999999998E-2</v>
      </c>
      <c r="D4737">
        <v>1.1104956273189401E-2</v>
      </c>
      <c r="E4737">
        <v>1.59043344815115E-2</v>
      </c>
      <c r="F4737">
        <v>6.3006014030041997E-3</v>
      </c>
      <c r="G4737">
        <v>9.2219620515480803E-3</v>
      </c>
      <c r="H4737">
        <v>0</v>
      </c>
      <c r="I4737">
        <v>0</v>
      </c>
      <c r="J4737">
        <v>0</v>
      </c>
      <c r="K4737">
        <v>0</v>
      </c>
      <c r="L4737">
        <v>4.4299263536827496E-3</v>
      </c>
      <c r="M4737">
        <v>6.89715894254687E-3</v>
      </c>
      <c r="N4737">
        <v>1.8641174513004299E-2</v>
      </c>
      <c r="O4737">
        <v>2.2618427648737199E-2</v>
      </c>
    </row>
    <row r="4738" spans="2:15" x14ac:dyDescent="0.35">
      <c r="B4738">
        <v>0.122</v>
      </c>
      <c r="C4738">
        <v>0.127</v>
      </c>
      <c r="D4738">
        <v>1.5022463416649199E-2</v>
      </c>
      <c r="E4738">
        <v>1.50553591740957E-2</v>
      </c>
      <c r="F4738">
        <v>8.6851709685884203E-3</v>
      </c>
      <c r="G4738">
        <v>8.7051944731211008E-3</v>
      </c>
      <c r="H4738">
        <v>0</v>
      </c>
      <c r="I4738">
        <v>0</v>
      </c>
      <c r="J4738">
        <v>0</v>
      </c>
      <c r="K4738">
        <v>0</v>
      </c>
      <c r="L4738">
        <v>4.4408160682389902E-3</v>
      </c>
      <c r="M4738">
        <v>6.1983165345338197E-3</v>
      </c>
      <c r="N4738">
        <v>1.8658729060379201E-2</v>
      </c>
      <c r="O4738">
        <v>2.1491872669203299E-2</v>
      </c>
    </row>
    <row r="4739" spans="2:15" x14ac:dyDescent="0.35">
      <c r="B4739">
        <v>0.22500000000000001</v>
      </c>
      <c r="C4739">
        <v>0.24299999999999999</v>
      </c>
      <c r="D4739">
        <v>9.8443217976761106E-3</v>
      </c>
      <c r="E4739">
        <v>1.01765577388594E-2</v>
      </c>
      <c r="F4739">
        <v>5.5332586787786896E-3</v>
      </c>
      <c r="G4739">
        <v>5.7354892516728699E-3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1.39779256181484E-3</v>
      </c>
      <c r="N4739">
        <v>1.08441617853697E-2</v>
      </c>
      <c r="O4739">
        <v>1.37532836485195E-2</v>
      </c>
    </row>
    <row r="4740" spans="2:15" x14ac:dyDescent="0.35">
      <c r="B4740">
        <v>0.36299999999999999</v>
      </c>
      <c r="C4740">
        <v>0.4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2.7392061957812202E-4</v>
      </c>
      <c r="O4740">
        <v>3.1258881284496002E-3</v>
      </c>
    </row>
    <row r="4741" spans="2:15" x14ac:dyDescent="0.35">
      <c r="B4741">
        <v>0.51200000000000001</v>
      </c>
      <c r="C4741">
        <v>0.54900000000000004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</row>
    <row r="4742" spans="2:15" x14ac:dyDescent="0.35">
      <c r="B4742">
        <v>0.629</v>
      </c>
      <c r="C4742">
        <v>0.64300000000000002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</row>
    <row r="4743" spans="2:15" x14ac:dyDescent="0.35">
      <c r="B4743">
        <v>0.67800000000000005</v>
      </c>
      <c r="C4743">
        <v>0.67300000000000004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</row>
    <row r="4744" spans="2:15" x14ac:dyDescent="0.35">
      <c r="B4744">
        <v>0.68</v>
      </c>
      <c r="C4744">
        <v>0.69299999999999995</v>
      </c>
      <c r="D4744">
        <v>8.1058408627286797E-3</v>
      </c>
      <c r="E4744">
        <v>7.29783664010384E-3</v>
      </c>
      <c r="F4744">
        <v>4.4750528922889504E-3</v>
      </c>
      <c r="G4744">
        <v>3.9979452897960198E-3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</row>
    <row r="4745" spans="2:15" x14ac:dyDescent="0.35">
      <c r="B4745">
        <v>0.63200000000000001</v>
      </c>
      <c r="C4745">
        <v>0.69299999999999995</v>
      </c>
      <c r="D4745">
        <v>2.9652291952969801E-2</v>
      </c>
      <c r="E4745">
        <v>2.8560652622220802E-2</v>
      </c>
      <c r="F4745">
        <v>2.1036411884249699E-2</v>
      </c>
      <c r="G4745">
        <v>2.0083996120320802E-2</v>
      </c>
      <c r="H4745">
        <v>0</v>
      </c>
      <c r="I4745">
        <v>0</v>
      </c>
      <c r="J4745">
        <v>0</v>
      </c>
      <c r="K4745">
        <v>0</v>
      </c>
      <c r="L4745">
        <v>4.0302643925743103E-3</v>
      </c>
      <c r="M4745">
        <v>4.0172966786791E-3</v>
      </c>
      <c r="N4745">
        <v>1.7996907411788901E-2</v>
      </c>
      <c r="O4745">
        <v>1.7976003066983399E-2</v>
      </c>
    </row>
    <row r="4746" spans="2:15" x14ac:dyDescent="0.35">
      <c r="B4746">
        <v>0.54100000000000004</v>
      </c>
      <c r="C4746">
        <v>0.67200000000000004</v>
      </c>
      <c r="D4746">
        <v>5.9692506298049501E-2</v>
      </c>
      <c r="E4746">
        <v>6.1413919387935598E-2</v>
      </c>
      <c r="F4746">
        <v>4.7428020136712601E-2</v>
      </c>
      <c r="G4746">
        <v>4.8949583695811698E-2</v>
      </c>
      <c r="H4746">
        <v>0</v>
      </c>
      <c r="I4746">
        <v>0</v>
      </c>
      <c r="J4746">
        <v>7.7522964598914796E-3</v>
      </c>
      <c r="K4746">
        <v>8.5883203934624293E-3</v>
      </c>
      <c r="L4746">
        <v>1.09106456835709E-2</v>
      </c>
      <c r="M4746">
        <v>1.08873855102772E-2</v>
      </c>
      <c r="N4746">
        <v>2.8526692838950801E-2</v>
      </c>
      <c r="O4746">
        <v>2.84942244887538E-2</v>
      </c>
    </row>
    <row r="4747" spans="2:15" x14ac:dyDescent="0.35">
      <c r="B4747">
        <v>0.41199999999999998</v>
      </c>
      <c r="C4747">
        <v>0.625</v>
      </c>
      <c r="D4747">
        <v>7.5565693662326905E-2</v>
      </c>
      <c r="E4747">
        <v>7.8415206119503505E-2</v>
      </c>
      <c r="F4747">
        <v>6.0746995498269403E-2</v>
      </c>
      <c r="G4747">
        <v>6.26842393350793E-2</v>
      </c>
      <c r="H4747">
        <v>2.9459275539448502E-3</v>
      </c>
      <c r="I4747">
        <v>5.3537491528413399E-3</v>
      </c>
      <c r="J4747">
        <v>1.5435438464199199E-2</v>
      </c>
      <c r="K4747">
        <v>1.6798206253866001E-2</v>
      </c>
      <c r="L4747">
        <v>1.19190707601824E-2</v>
      </c>
      <c r="M4747">
        <v>1.1846819690053099E-2</v>
      </c>
      <c r="N4747">
        <v>2.99343306119562E-2</v>
      </c>
      <c r="O4747">
        <v>2.9833476976110801E-2</v>
      </c>
    </row>
    <row r="4748" spans="2:15" x14ac:dyDescent="0.35">
      <c r="B4748">
        <v>0.26200000000000001</v>
      </c>
      <c r="C4748">
        <v>0.55200000000000005</v>
      </c>
      <c r="D4748">
        <v>8.2789523929893999E-2</v>
      </c>
      <c r="E4748">
        <v>8.5459848088672699E-2</v>
      </c>
      <c r="F4748">
        <v>6.5658123585728603E-2</v>
      </c>
      <c r="G4748">
        <v>6.7473546082250799E-2</v>
      </c>
      <c r="H4748">
        <v>9.0500224847121901E-3</v>
      </c>
      <c r="I4748">
        <v>1.13064310044816E-2</v>
      </c>
      <c r="J4748">
        <v>1.8890206026933299E-2</v>
      </c>
      <c r="K4748">
        <v>2.0167277738758101E-2</v>
      </c>
      <c r="L4748">
        <v>1.18811281632467E-2</v>
      </c>
      <c r="M4748">
        <v>1.2024761027744999E-2</v>
      </c>
      <c r="N4748">
        <v>2.98813673984352E-2</v>
      </c>
      <c r="O4748">
        <v>3.0081861267738801E-2</v>
      </c>
    </row>
    <row r="4749" spans="2:15" x14ac:dyDescent="0.35">
      <c r="B4749">
        <v>0.114</v>
      </c>
      <c r="C4749">
        <v>0.43</v>
      </c>
      <c r="D4749">
        <v>7.7399075922276295E-2</v>
      </c>
      <c r="E4749">
        <v>7.7783809013201005E-2</v>
      </c>
      <c r="F4749">
        <v>6.1993422224588299E-2</v>
      </c>
      <c r="G4749">
        <v>6.2254983393529098E-2</v>
      </c>
      <c r="H4749">
        <v>4.4951249941672603E-3</v>
      </c>
      <c r="I4749">
        <v>4.8202222380152098E-3</v>
      </c>
      <c r="J4749">
        <v>1.6312246103243899E-2</v>
      </c>
      <c r="K4749">
        <v>1.6496243145478501E-2</v>
      </c>
      <c r="L4749">
        <v>9.2889398935177402E-3</v>
      </c>
      <c r="M4749">
        <v>9.1460511747438796E-3</v>
      </c>
      <c r="N4749">
        <v>2.6262990378822602E-2</v>
      </c>
      <c r="O4749">
        <v>2.6063535245717102E-2</v>
      </c>
    </row>
    <row r="4750" spans="2:15" x14ac:dyDescent="0.35">
      <c r="B4750">
        <v>3.6999999999999998E-2</v>
      </c>
      <c r="C4750">
        <v>0.23</v>
      </c>
      <c r="D4750">
        <v>4.3789330087868401E-2</v>
      </c>
      <c r="E4750">
        <v>4.20319921894559E-2</v>
      </c>
      <c r="F4750">
        <v>3.3371142367213898E-2</v>
      </c>
      <c r="G4750">
        <v>3.1837251800720098E-2</v>
      </c>
      <c r="H4750">
        <v>0</v>
      </c>
      <c r="I4750">
        <v>0</v>
      </c>
      <c r="J4750" s="7">
        <v>2.8737245881227501E-5</v>
      </c>
      <c r="K4750">
        <v>0</v>
      </c>
      <c r="L4750">
        <v>0</v>
      </c>
      <c r="M4750">
        <v>0</v>
      </c>
      <c r="N4750">
        <v>8.6432591383293692E-3</v>
      </c>
      <c r="O4750">
        <v>7.30084341624581E-3</v>
      </c>
    </row>
    <row r="4751" spans="2:15" x14ac:dyDescent="0.35">
      <c r="B4751">
        <v>3.0000000000000001E-3</v>
      </c>
      <c r="C4751">
        <v>3.6999999999999998E-2</v>
      </c>
      <c r="D4751">
        <v>1.55818495389238E-2</v>
      </c>
      <c r="E4751">
        <v>1.49247071472043E-2</v>
      </c>
      <c r="F4751">
        <v>9.0256668691033898E-3</v>
      </c>
      <c r="G4751">
        <v>8.6256671524045907E-3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</row>
    <row r="4752" spans="2:15" x14ac:dyDescent="0.35">
      <c r="B4752">
        <v>0</v>
      </c>
      <c r="C4752">
        <v>0</v>
      </c>
      <c r="D4752">
        <v>1.34302195408185E-2</v>
      </c>
      <c r="E4752">
        <v>1.17850391272897E-2</v>
      </c>
      <c r="F4752">
        <v>7.7159790441697499E-3</v>
      </c>
      <c r="G4752">
        <v>6.7145648794130503E-3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</row>
    <row r="4753" spans="2:15" x14ac:dyDescent="0.35">
      <c r="B4753">
        <v>0</v>
      </c>
      <c r="C4753">
        <v>0</v>
      </c>
      <c r="D4753">
        <v>1.2205552208677001E-2</v>
      </c>
      <c r="E4753">
        <v>9.2334164381699495E-3</v>
      </c>
      <c r="F4753">
        <v>6.9705293637357998E-3</v>
      </c>
      <c r="G4753">
        <v>5.1614032425575497E-3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</row>
    <row r="4754" spans="2:15" x14ac:dyDescent="0.35"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</row>
    <row r="4755" spans="2:15" x14ac:dyDescent="0.35"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</row>
    <row r="4756" spans="2:15" x14ac:dyDescent="0.35"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</row>
    <row r="4757" spans="2:15" x14ac:dyDescent="0.35"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</row>
    <row r="4758" spans="2:15" x14ac:dyDescent="0.35"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5.0150436585191501E-3</v>
      </c>
      <c r="O4758">
        <v>2.8834314488252401E-3</v>
      </c>
    </row>
    <row r="4759" spans="2:15" x14ac:dyDescent="0.35">
      <c r="B4759">
        <v>5.0000000000000001E-3</v>
      </c>
      <c r="C4759">
        <v>3.5000000000000003E-2</v>
      </c>
      <c r="D4759">
        <v>1.51183072733788E-2</v>
      </c>
      <c r="E4759">
        <v>1.60224595724823E-2</v>
      </c>
      <c r="F4759">
        <v>8.7435107074672995E-3</v>
      </c>
      <c r="G4759">
        <v>9.2938642808346704E-3</v>
      </c>
      <c r="H4759">
        <v>0</v>
      </c>
      <c r="I4759">
        <v>0</v>
      </c>
      <c r="J4759">
        <v>0</v>
      </c>
      <c r="K4759">
        <v>0</v>
      </c>
      <c r="L4759">
        <v>7.8737395342296703E-3</v>
      </c>
      <c r="M4759">
        <v>6.7222265794600498E-3</v>
      </c>
      <c r="N4759">
        <v>2.4192704933374699E-2</v>
      </c>
      <c r="O4759">
        <v>2.2336431418317499E-2</v>
      </c>
    </row>
    <row r="4760" spans="2:15" x14ac:dyDescent="0.35">
      <c r="B4760">
        <v>4.3999999999999997E-2</v>
      </c>
      <c r="C4760">
        <v>0.16200000000000001</v>
      </c>
      <c r="D4760">
        <v>5.9460648890494502E-2</v>
      </c>
      <c r="E4760">
        <v>5.4855978609274901E-2</v>
      </c>
      <c r="F4760">
        <v>4.7223080494789599E-2</v>
      </c>
      <c r="G4760">
        <v>4.3152994968697601E-2</v>
      </c>
      <c r="H4760">
        <v>0</v>
      </c>
      <c r="I4760">
        <v>0</v>
      </c>
      <c r="J4760">
        <v>7.6396922610326703E-3</v>
      </c>
      <c r="K4760">
        <v>5.4033815324107297E-3</v>
      </c>
      <c r="L4760">
        <v>1.7797128209050599E-2</v>
      </c>
      <c r="M4760">
        <v>1.7472245362078399E-2</v>
      </c>
      <c r="N4760">
        <v>3.7367416143974902E-2</v>
      </c>
      <c r="O4760">
        <v>3.6967875736223503E-2</v>
      </c>
    </row>
    <row r="4761" spans="2:15" x14ac:dyDescent="0.35">
      <c r="B4761">
        <v>0.114</v>
      </c>
      <c r="C4761">
        <v>0.34200000000000003</v>
      </c>
      <c r="D4761">
        <v>6.61193251201556E-2</v>
      </c>
      <c r="E4761">
        <v>6.3204221119285101E-2</v>
      </c>
      <c r="F4761">
        <v>5.3108709669110701E-2</v>
      </c>
      <c r="G4761">
        <v>5.05320381863801E-2</v>
      </c>
      <c r="H4761">
        <v>0</v>
      </c>
      <c r="I4761">
        <v>0</v>
      </c>
      <c r="J4761">
        <v>1.08735544447255E-2</v>
      </c>
      <c r="K4761">
        <v>9.4578008827857201E-3</v>
      </c>
      <c r="L4761">
        <v>3.9010494651843301E-2</v>
      </c>
      <c r="M4761">
        <v>3.8343325649327999E-2</v>
      </c>
      <c r="N4761">
        <v>6.2787733833440995E-2</v>
      </c>
      <c r="O4761">
        <v>6.1994057009088499E-2</v>
      </c>
    </row>
    <row r="4762" spans="2:15" x14ac:dyDescent="0.35">
      <c r="B4762">
        <v>0.248</v>
      </c>
      <c r="C4762">
        <v>0.498</v>
      </c>
      <c r="D4762">
        <v>5.7979068233142597E-2</v>
      </c>
      <c r="E4762">
        <v>7.73855471862058E-2</v>
      </c>
      <c r="F4762">
        <v>4.5913505732440102E-2</v>
      </c>
      <c r="G4762">
        <v>6.1984224700111203E-2</v>
      </c>
      <c r="H4762">
        <v>0</v>
      </c>
      <c r="I4762">
        <v>4.4836932901807002E-3</v>
      </c>
      <c r="J4762">
        <v>6.9201456883131798E-3</v>
      </c>
      <c r="K4762">
        <v>1.6305776040021199E-2</v>
      </c>
      <c r="L4762">
        <v>5.9031891373251301E-2</v>
      </c>
      <c r="M4762">
        <v>5.7991657800098899E-2</v>
      </c>
      <c r="N4762">
        <v>8.7678104631507395E-2</v>
      </c>
      <c r="O4762">
        <v>8.6623884204112794E-2</v>
      </c>
    </row>
    <row r="4763" spans="2:15" x14ac:dyDescent="0.35">
      <c r="B4763">
        <v>0.40400000000000003</v>
      </c>
      <c r="C4763">
        <v>0.61199999999999999</v>
      </c>
      <c r="D4763">
        <v>4.9082060562954798E-2</v>
      </c>
      <c r="E4763">
        <v>5.1852488641948503E-2</v>
      </c>
      <c r="F4763">
        <v>3.8049406908328698E-2</v>
      </c>
      <c r="G4763">
        <v>4.0498198794987797E-2</v>
      </c>
      <c r="H4763">
        <v>0</v>
      </c>
      <c r="I4763">
        <v>0</v>
      </c>
      <c r="J4763">
        <v>2.5992122684717301E-3</v>
      </c>
      <c r="K4763">
        <v>3.9447023160866304E-3</v>
      </c>
      <c r="L4763">
        <v>5.9191948344898999E-2</v>
      </c>
      <c r="M4763">
        <v>6.1322256526972298E-2</v>
      </c>
      <c r="N4763">
        <v>8.7840313709749901E-2</v>
      </c>
      <c r="O4763">
        <v>8.9999265756819199E-2</v>
      </c>
    </row>
    <row r="4764" spans="2:15" x14ac:dyDescent="0.35">
      <c r="B4764">
        <v>0.52700000000000002</v>
      </c>
      <c r="C4764">
        <v>0.65700000000000003</v>
      </c>
      <c r="D4764">
        <v>4.0840401868796901E-2</v>
      </c>
      <c r="E4764">
        <v>3.5683542704691797E-2</v>
      </c>
      <c r="F4764">
        <v>3.07976324195075E-2</v>
      </c>
      <c r="G4764">
        <v>2.6298459641549098E-2</v>
      </c>
      <c r="H4764">
        <v>0</v>
      </c>
      <c r="I4764">
        <v>0</v>
      </c>
      <c r="J4764">
        <v>0</v>
      </c>
      <c r="K4764">
        <v>0</v>
      </c>
      <c r="L4764">
        <v>5.3639235112611497E-2</v>
      </c>
      <c r="M4764">
        <v>5.8224365084622698E-2</v>
      </c>
      <c r="N4764">
        <v>8.1251476572843401E-2</v>
      </c>
      <c r="O4764">
        <v>8.6859720442511695E-2</v>
      </c>
    </row>
    <row r="4765" spans="2:15" x14ac:dyDescent="0.35">
      <c r="B4765">
        <v>0.59199999999999997</v>
      </c>
      <c r="C4765">
        <v>0.64900000000000002</v>
      </c>
      <c r="D4765">
        <v>4.5913203373775503E-2</v>
      </c>
      <c r="E4765">
        <v>3.7959496143219897E-2</v>
      </c>
      <c r="F4765">
        <v>3.5248442020020802E-2</v>
      </c>
      <c r="G4765">
        <v>2.8284146554583799E-2</v>
      </c>
      <c r="H4765">
        <v>0</v>
      </c>
      <c r="I4765">
        <v>0</v>
      </c>
      <c r="J4765">
        <v>1.06022057159929E-3</v>
      </c>
      <c r="K4765">
        <v>0</v>
      </c>
      <c r="L4765">
        <v>5.8135456203256899E-2</v>
      </c>
      <c r="M4765">
        <v>6.7974081112690696E-2</v>
      </c>
      <c r="N4765">
        <v>8.6769616103128999E-2</v>
      </c>
      <c r="O4765">
        <v>9.6740529967758795E-2</v>
      </c>
    </row>
    <row r="4766" spans="2:15" x14ac:dyDescent="0.35">
      <c r="B4766">
        <v>0.57999999999999996</v>
      </c>
      <c r="C4766">
        <v>0.59199999999999997</v>
      </c>
      <c r="D4766">
        <v>6.1451740089681697E-2</v>
      </c>
      <c r="E4766">
        <v>5.4410484839515598E-2</v>
      </c>
      <c r="F4766">
        <v>4.8983013557530902E-2</v>
      </c>
      <c r="G4766">
        <v>4.2759221335945598E-2</v>
      </c>
      <c r="H4766">
        <v>0</v>
      </c>
      <c r="I4766">
        <v>0</v>
      </c>
      <c r="J4766">
        <v>8.6066884493520707E-3</v>
      </c>
      <c r="K4766">
        <v>5.1870223935359897E-3</v>
      </c>
      <c r="L4766">
        <v>4.6198699510409599E-2</v>
      </c>
      <c r="M4766">
        <v>5.5277278797938499E-2</v>
      </c>
      <c r="N4766">
        <v>7.1855430956810906E-2</v>
      </c>
      <c r="O4766">
        <v>8.3320028356109105E-2</v>
      </c>
    </row>
    <row r="4767" spans="2:15" x14ac:dyDescent="0.35">
      <c r="B4767">
        <v>0.48499999999999999</v>
      </c>
      <c r="C4767">
        <v>0.495</v>
      </c>
      <c r="D4767">
        <v>7.3544746775789302E-2</v>
      </c>
      <c r="E4767">
        <v>6.8945468789713402E-2</v>
      </c>
      <c r="F4767">
        <v>5.9373052776733E-2</v>
      </c>
      <c r="G4767">
        <v>5.5606748777586597E-2</v>
      </c>
      <c r="H4767">
        <v>1.2382390855641199E-3</v>
      </c>
      <c r="I4767">
        <v>0</v>
      </c>
      <c r="J4767">
        <v>1.44689288022868E-2</v>
      </c>
      <c r="K4767">
        <v>1.22461034054266E-2</v>
      </c>
      <c r="L4767">
        <v>3.5254333703518798E-2</v>
      </c>
      <c r="M4767">
        <v>4.1264316208518899E-2</v>
      </c>
      <c r="N4767">
        <v>5.8319333949778299E-2</v>
      </c>
      <c r="O4767">
        <v>6.5624200697280394E-2</v>
      </c>
    </row>
    <row r="4768" spans="2:15" x14ac:dyDescent="0.35">
      <c r="B4768">
        <v>0.33800000000000002</v>
      </c>
      <c r="C4768">
        <v>0.34100000000000003</v>
      </c>
      <c r="D4768">
        <v>7.9136741667192798E-2</v>
      </c>
      <c r="E4768">
        <v>7.4815992481581106E-2</v>
      </c>
      <c r="F4768">
        <v>6.3174775984350506E-2</v>
      </c>
      <c r="G4768">
        <v>6.0237310415759499E-2</v>
      </c>
      <c r="H4768">
        <v>5.9634425309917603E-3</v>
      </c>
      <c r="I4768">
        <v>2.3124343782362899E-3</v>
      </c>
      <c r="J4768">
        <v>1.7143277706708399E-2</v>
      </c>
      <c r="K4768">
        <v>1.5076896911442501E-2</v>
      </c>
      <c r="L4768">
        <v>4.6509211133974299E-2</v>
      </c>
      <c r="M4768">
        <v>5.1703913322026999E-2</v>
      </c>
      <c r="N4768">
        <v>7.2247550763140198E-2</v>
      </c>
      <c r="O4768">
        <v>7.8807516514288994E-2</v>
      </c>
    </row>
    <row r="4769" spans="2:15" x14ac:dyDescent="0.35">
      <c r="B4769">
        <v>0.23300000000000001</v>
      </c>
      <c r="C4769">
        <v>0.221</v>
      </c>
      <c r="D4769">
        <v>9.11724375464249E-2</v>
      </c>
      <c r="E4769">
        <v>8.47091206293034E-2</v>
      </c>
      <c r="F4769">
        <v>7.1392684480444599E-2</v>
      </c>
      <c r="G4769">
        <v>6.6963163283212904E-2</v>
      </c>
      <c r="H4769">
        <v>1.5778000830569901E-2</v>
      </c>
      <c r="I4769">
        <v>1.06720706292526E-2</v>
      </c>
      <c r="J4769">
        <v>2.2467082823650099E-2</v>
      </c>
      <c r="K4769">
        <v>1.98082453724071E-2</v>
      </c>
      <c r="L4769">
        <v>5.9520387036341701E-2</v>
      </c>
      <c r="M4769">
        <v>6.9485595106076103E-2</v>
      </c>
      <c r="N4769">
        <v>8.8173168547934305E-2</v>
      </c>
      <c r="O4769">
        <v>9.8272367594659099E-2</v>
      </c>
    </row>
    <row r="4770" spans="2:15" x14ac:dyDescent="0.35">
      <c r="B4770">
        <v>0.20300000000000001</v>
      </c>
      <c r="C4770">
        <v>0.189</v>
      </c>
      <c r="D4770">
        <v>9.7283182497300294E-2</v>
      </c>
      <c r="E4770">
        <v>8.8803879906321104E-2</v>
      </c>
      <c r="F4770">
        <v>7.5682987901275894E-2</v>
      </c>
      <c r="G4770">
        <v>6.9746989390954306E-2</v>
      </c>
      <c r="H4770">
        <v>1.95776876304775E-2</v>
      </c>
      <c r="I4770">
        <v>1.41321186120763E-2</v>
      </c>
      <c r="J4770">
        <v>2.3731505735119202E-2</v>
      </c>
      <c r="K4770">
        <v>2.1766547409341499E-2</v>
      </c>
      <c r="L4770">
        <v>5.5688349395605199E-2</v>
      </c>
      <c r="M4770">
        <v>6.3695125998341096E-2</v>
      </c>
      <c r="N4770">
        <v>8.3839135889972993E-2</v>
      </c>
      <c r="O4770">
        <v>9.2404040542810095E-2</v>
      </c>
    </row>
    <row r="4771" spans="2:15" x14ac:dyDescent="0.35">
      <c r="B4771">
        <v>0.191</v>
      </c>
      <c r="C4771">
        <v>0.19</v>
      </c>
      <c r="D4771">
        <v>8.6069526931112195E-2</v>
      </c>
      <c r="E4771">
        <v>8.1243879866118904E-2</v>
      </c>
      <c r="F4771">
        <v>6.7888036840827601E-2</v>
      </c>
      <c r="G4771">
        <v>6.4607315954090097E-2</v>
      </c>
      <c r="H4771">
        <v>1.1821606111548999E-2</v>
      </c>
      <c r="I4771">
        <v>7.7439621614485699E-3</v>
      </c>
      <c r="J4771">
        <v>2.04588541754308E-2</v>
      </c>
      <c r="K4771">
        <v>1.8151008014621599E-2</v>
      </c>
      <c r="L4771">
        <v>5.3615723885748499E-2</v>
      </c>
      <c r="M4771">
        <v>5.65835711957864E-2</v>
      </c>
      <c r="N4771">
        <v>8.1221786161842904E-2</v>
      </c>
      <c r="O4771">
        <v>8.4969638493640406E-2</v>
      </c>
    </row>
    <row r="4772" spans="2:15" x14ac:dyDescent="0.35">
      <c r="B4772">
        <v>0.14199999999999999</v>
      </c>
      <c r="C4772">
        <v>0.157</v>
      </c>
      <c r="D4772">
        <v>6.8195569117786306E-2</v>
      </c>
      <c r="E4772">
        <v>5.9073356154980203E-2</v>
      </c>
      <c r="F4772">
        <v>5.4943909613362499E-2</v>
      </c>
      <c r="G4772">
        <v>4.6880750976950603E-2</v>
      </c>
      <c r="H4772">
        <v>0</v>
      </c>
      <c r="I4772">
        <v>0</v>
      </c>
      <c r="J4772">
        <v>1.1881906062446299E-2</v>
      </c>
      <c r="K4772">
        <v>7.4515991193629203E-3</v>
      </c>
      <c r="L4772">
        <v>6.29364960972493E-2</v>
      </c>
      <c r="M4772">
        <v>6.9515104842663294E-2</v>
      </c>
      <c r="N4772">
        <v>9.1635210196237299E-2</v>
      </c>
      <c r="O4772">
        <v>9.8302274115579194E-2</v>
      </c>
    </row>
    <row r="4773" spans="2:15" x14ac:dyDescent="0.35">
      <c r="B4773">
        <v>7.2999999999999995E-2</v>
      </c>
      <c r="C4773">
        <v>8.6999999999999994E-2</v>
      </c>
      <c r="D4773">
        <v>4.1403331241814001E-2</v>
      </c>
      <c r="E4773">
        <v>3.9642813789808398E-2</v>
      </c>
      <c r="F4773">
        <v>3.12887679014731E-2</v>
      </c>
      <c r="G4773">
        <v>2.97527802114625E-2</v>
      </c>
      <c r="H4773">
        <v>0</v>
      </c>
      <c r="I4773">
        <v>0</v>
      </c>
      <c r="J4773">
        <v>0</v>
      </c>
      <c r="K4773">
        <v>0</v>
      </c>
      <c r="L4773">
        <v>6.25910803413392E-2</v>
      </c>
      <c r="M4773">
        <v>7.2393845440794705E-2</v>
      </c>
      <c r="N4773">
        <v>9.1285150022039296E-2</v>
      </c>
      <c r="O4773">
        <v>0.101219721910042</v>
      </c>
    </row>
    <row r="4774" spans="2:15" x14ac:dyDescent="0.35">
      <c r="B4774">
        <v>0.02</v>
      </c>
      <c r="C4774">
        <v>2.5000000000000001E-2</v>
      </c>
      <c r="D4774">
        <v>4.7336181355409103E-2</v>
      </c>
      <c r="E4774">
        <v>4.4303729464878601E-2</v>
      </c>
      <c r="F4774">
        <v>3.6506217655035499E-2</v>
      </c>
      <c r="G4774">
        <v>3.3825821927559202E-2</v>
      </c>
      <c r="H4774">
        <v>0</v>
      </c>
      <c r="I4774">
        <v>0</v>
      </c>
      <c r="J4774">
        <v>1.75130608534362E-3</v>
      </c>
      <c r="K4774">
        <v>2.7856118013687398E-4</v>
      </c>
      <c r="L4774">
        <v>9.5574086240626896E-2</v>
      </c>
      <c r="M4774">
        <v>0.10922615664091601</v>
      </c>
      <c r="N4774">
        <v>0.12648652532006299</v>
      </c>
      <c r="O4774">
        <v>0.14242151639425399</v>
      </c>
    </row>
    <row r="4775" spans="2:15" x14ac:dyDescent="0.35">
      <c r="B4775">
        <v>0</v>
      </c>
      <c r="C4775">
        <v>1E-3</v>
      </c>
      <c r="D4775">
        <v>7.2896419098286702E-2</v>
      </c>
      <c r="E4775">
        <v>6.3412100587507403E-2</v>
      </c>
      <c r="F4775">
        <v>5.89322865697589E-2</v>
      </c>
      <c r="G4775">
        <v>5.07157836367838E-2</v>
      </c>
      <c r="H4775">
        <v>6.9040593567856799E-4</v>
      </c>
      <c r="I4775">
        <v>0</v>
      </c>
      <c r="J4775">
        <v>1.4158868716806199E-2</v>
      </c>
      <c r="K4775">
        <v>9.5587599214690695E-3</v>
      </c>
      <c r="L4775">
        <v>7.7365609119234902E-2</v>
      </c>
      <c r="M4775">
        <v>9.5021838105561501E-2</v>
      </c>
      <c r="N4775">
        <v>0.106258335318862</v>
      </c>
      <c r="O4775">
        <v>0.12584192938369701</v>
      </c>
    </row>
    <row r="4776" spans="2:15" x14ac:dyDescent="0.35">
      <c r="B4776">
        <v>0</v>
      </c>
      <c r="C4776">
        <v>0</v>
      </c>
      <c r="D4776">
        <v>0.112349777434378</v>
      </c>
      <c r="E4776">
        <v>0.10045818017609399</v>
      </c>
      <c r="F4776">
        <v>8.6261119425087601E-2</v>
      </c>
      <c r="G4776">
        <v>7.7912127476232301E-2</v>
      </c>
      <c r="H4776">
        <v>2.8946159455466799E-2</v>
      </c>
      <c r="I4776">
        <v>2.15519144828227E-2</v>
      </c>
      <c r="J4776">
        <v>2.68490549029234E-2</v>
      </c>
      <c r="K4776">
        <v>2.4388469794526201E-2</v>
      </c>
      <c r="L4776">
        <v>4.8798423169598502E-2</v>
      </c>
      <c r="M4776">
        <v>6.5506261328487997E-2</v>
      </c>
      <c r="N4776">
        <v>7.5138409951439805E-2</v>
      </c>
      <c r="O4776">
        <v>9.4239528178563695E-2</v>
      </c>
    </row>
    <row r="4777" spans="2:15" x14ac:dyDescent="0.35">
      <c r="B4777">
        <v>0</v>
      </c>
      <c r="C4777">
        <v>0</v>
      </c>
      <c r="D4777">
        <v>9.2155450613314302E-2</v>
      </c>
      <c r="E4777">
        <v>9.5695188375729101E-2</v>
      </c>
      <c r="F4777">
        <v>7.2082849813395203E-2</v>
      </c>
      <c r="G4777">
        <v>7.4568070380285095E-2</v>
      </c>
      <c r="H4777">
        <v>1.6389242472043E-2</v>
      </c>
      <c r="I4777">
        <v>1.8590266235775001E-2</v>
      </c>
      <c r="J4777">
        <v>2.2670485887276701E-2</v>
      </c>
      <c r="K4777">
        <v>2.3402921222635899E-2</v>
      </c>
      <c r="L4777">
        <v>1.8741191754545399E-2</v>
      </c>
      <c r="M4777">
        <v>2.82225711237334E-2</v>
      </c>
      <c r="N4777">
        <v>3.8528423988573701E-2</v>
      </c>
      <c r="O4777">
        <v>4.9954216606371601E-2</v>
      </c>
    </row>
    <row r="4778" spans="2:15" x14ac:dyDescent="0.35">
      <c r="B4778">
        <v>0</v>
      </c>
      <c r="C4778">
        <v>0</v>
      </c>
      <c r="D4778">
        <v>8.7623296231316095E-2</v>
      </c>
      <c r="E4778">
        <v>0.110565116835297</v>
      </c>
      <c r="F4778">
        <v>6.8944368422415803E-2</v>
      </c>
      <c r="G4778">
        <v>8.5008123999028795E-2</v>
      </c>
      <c r="H4778">
        <v>1.3134532212753101E-2</v>
      </c>
      <c r="I4778">
        <v>2.7836450021485101E-2</v>
      </c>
      <c r="J4778">
        <v>2.1201938049150399E-2</v>
      </c>
      <c r="K4778">
        <v>2.6479776563078702E-2</v>
      </c>
      <c r="L4778">
        <v>4.5231633257399401E-2</v>
      </c>
      <c r="M4778">
        <v>4.7867514460146303E-2</v>
      </c>
      <c r="N4778">
        <v>7.0634201852776898E-2</v>
      </c>
      <c r="O4778">
        <v>7.3962841260418993E-2</v>
      </c>
    </row>
    <row r="4779" spans="2:15" x14ac:dyDescent="0.35">
      <c r="B4779">
        <v>0</v>
      </c>
      <c r="C4779">
        <v>0</v>
      </c>
      <c r="D4779">
        <v>4.8650327173808398E-2</v>
      </c>
      <c r="E4779">
        <v>6.4711383101362596E-2</v>
      </c>
      <c r="F4779">
        <v>3.7667796128190503E-2</v>
      </c>
      <c r="G4779">
        <v>5.1864224378678998E-2</v>
      </c>
      <c r="H4779">
        <v>0</v>
      </c>
      <c r="I4779">
        <v>0</v>
      </c>
      <c r="J4779">
        <v>2.3895360156485699E-3</v>
      </c>
      <c r="K4779">
        <v>1.01897713181147E-2</v>
      </c>
      <c r="L4779">
        <v>6.0850706628248104E-3</v>
      </c>
      <c r="M4779">
        <v>4.2094746300655496E-3</v>
      </c>
      <c r="N4779">
        <v>2.13093169181175E-2</v>
      </c>
      <c r="O4779">
        <v>1.82857997044064E-2</v>
      </c>
    </row>
    <row r="4780" spans="2:15" x14ac:dyDescent="0.35">
      <c r="B4780">
        <v>0</v>
      </c>
      <c r="C4780">
        <v>0</v>
      </c>
      <c r="D4780">
        <v>1.37317318365582E-2</v>
      </c>
      <c r="E4780">
        <v>2.19864682711273E-2</v>
      </c>
      <c r="F4780">
        <v>7.8995082676634396E-3</v>
      </c>
      <c r="G4780">
        <v>1.43482584690769E-2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1.68044717877598E-3</v>
      </c>
      <c r="O4780">
        <v>0</v>
      </c>
    </row>
    <row r="4781" spans="2:15" x14ac:dyDescent="0.35">
      <c r="B4781">
        <v>0</v>
      </c>
      <c r="C4781">
        <v>0</v>
      </c>
      <c r="D4781">
        <v>5.2852591336870298E-3</v>
      </c>
      <c r="E4781">
        <v>9.6836016998224396E-3</v>
      </c>
      <c r="F4781">
        <v>2.8954028297589799E-3</v>
      </c>
      <c r="G4781">
        <v>5.4354290539981899E-3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</row>
    <row r="4782" spans="2:15" x14ac:dyDescent="0.35">
      <c r="B4782">
        <v>0</v>
      </c>
      <c r="C4782">
        <v>0</v>
      </c>
      <c r="D4782">
        <v>0</v>
      </c>
      <c r="E4782">
        <v>3.0365756485007801E-3</v>
      </c>
      <c r="F4782">
        <v>0</v>
      </c>
      <c r="G4782">
        <v>1.66351535526564E-3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</row>
    <row r="4783" spans="2:15" x14ac:dyDescent="0.35">
      <c r="B4783">
        <v>2E-3</v>
      </c>
      <c r="C4783">
        <v>8.0000000000000002E-3</v>
      </c>
      <c r="D4783">
        <v>3.6189298483135001E-3</v>
      </c>
      <c r="E4783">
        <v>4.6046482189509297E-3</v>
      </c>
      <c r="F4783">
        <v>1.9825441777717402E-3</v>
      </c>
      <c r="G4783">
        <v>2.5225464155992001E-3</v>
      </c>
      <c r="H4783">
        <v>0</v>
      </c>
      <c r="I4783">
        <v>0</v>
      </c>
      <c r="J4783">
        <v>0</v>
      </c>
      <c r="K4783">
        <v>0</v>
      </c>
      <c r="L4783">
        <v>8.6504488429741603E-4</v>
      </c>
      <c r="M4783">
        <v>8.1123260564545301E-4</v>
      </c>
      <c r="N4783">
        <v>1.2894478369874901E-2</v>
      </c>
      <c r="O4783">
        <v>1.28077313582735E-2</v>
      </c>
    </row>
    <row r="4784" spans="2:15" x14ac:dyDescent="0.35">
      <c r="B4784">
        <v>3.2000000000000001E-2</v>
      </c>
      <c r="C4784">
        <v>6.2E-2</v>
      </c>
      <c r="D4784">
        <v>4.0038964632009399E-2</v>
      </c>
      <c r="E4784">
        <v>4.08778238801253E-2</v>
      </c>
      <c r="F4784">
        <v>3.00984074679914E-2</v>
      </c>
      <c r="G4784">
        <v>3.0830281768521602E-2</v>
      </c>
      <c r="H4784">
        <v>0</v>
      </c>
      <c r="I4784">
        <v>0</v>
      </c>
      <c r="J4784">
        <v>0</v>
      </c>
      <c r="K4784">
        <v>0</v>
      </c>
      <c r="L4784">
        <v>7.69461439421938E-3</v>
      </c>
      <c r="M4784">
        <v>5.6028064189623103E-3</v>
      </c>
      <c r="N4784">
        <v>2.3903949820455898E-2</v>
      </c>
      <c r="O4784">
        <v>2.05318924528234E-2</v>
      </c>
    </row>
    <row r="4785" spans="2:15" x14ac:dyDescent="0.35">
      <c r="B4785">
        <v>9.6000000000000002E-2</v>
      </c>
      <c r="C4785">
        <v>0.18099999999999999</v>
      </c>
      <c r="D4785">
        <v>5.2317764136537201E-2</v>
      </c>
      <c r="E4785">
        <v>3.5386940649344299E-2</v>
      </c>
      <c r="F4785">
        <v>4.0909457569344401E-2</v>
      </c>
      <c r="G4785">
        <v>2.6039685094709698E-2</v>
      </c>
      <c r="H4785">
        <v>0</v>
      </c>
      <c r="I4785">
        <v>0</v>
      </c>
      <c r="J4785">
        <v>4.1706686756232203E-3</v>
      </c>
      <c r="K4785">
        <v>0</v>
      </c>
      <c r="L4785">
        <v>9.2330535825906595E-3</v>
      </c>
      <c r="M4785">
        <v>8.5651264170795299E-3</v>
      </c>
      <c r="N4785">
        <v>2.6184979940487199E-2</v>
      </c>
      <c r="O4785">
        <v>2.52526355059863E-2</v>
      </c>
    </row>
    <row r="4786" spans="2:15" x14ac:dyDescent="0.35">
      <c r="B4786">
        <v>0.20799999999999999</v>
      </c>
      <c r="C4786">
        <v>0.35099999999999998</v>
      </c>
      <c r="D4786">
        <v>2.8512393130426601E-2</v>
      </c>
      <c r="E4786">
        <v>3.0026651405976001E-2</v>
      </c>
      <c r="F4786">
        <v>2.00418914622627E-2</v>
      </c>
      <c r="G4786">
        <v>2.1363026943249201E-2</v>
      </c>
      <c r="H4786">
        <v>0</v>
      </c>
      <c r="I4786">
        <v>0</v>
      </c>
      <c r="J4786">
        <v>0</v>
      </c>
      <c r="K4786">
        <v>0</v>
      </c>
      <c r="L4786">
        <v>1.14940467388061E-2</v>
      </c>
      <c r="M4786">
        <v>1.1595412083291999E-2</v>
      </c>
      <c r="N4786">
        <v>2.9341049186493998E-2</v>
      </c>
      <c r="O4786">
        <v>2.9482542779901599E-2</v>
      </c>
    </row>
    <row r="4787" spans="2:15" x14ac:dyDescent="0.35">
      <c r="B4787">
        <v>0.34599999999999997</v>
      </c>
      <c r="C4787">
        <v>0.49199999999999999</v>
      </c>
      <c r="D4787">
        <v>3.0045035436568598E-2</v>
      </c>
      <c r="E4787">
        <v>3.3926218226186799E-2</v>
      </c>
      <c r="F4787">
        <v>2.1379066343853202E-2</v>
      </c>
      <c r="G4787">
        <v>2.47652577052303E-2</v>
      </c>
      <c r="H4787">
        <v>0</v>
      </c>
      <c r="I4787">
        <v>0</v>
      </c>
      <c r="J4787">
        <v>0</v>
      </c>
      <c r="K4787">
        <v>0</v>
      </c>
      <c r="L4787">
        <v>1.21879442766056E-2</v>
      </c>
      <c r="M4787">
        <v>1.19686605245534E-2</v>
      </c>
      <c r="N4787">
        <v>3.03096450767153E-2</v>
      </c>
      <c r="O4787">
        <v>3.0003551843262401E-2</v>
      </c>
    </row>
    <row r="4788" spans="2:15" x14ac:dyDescent="0.35">
      <c r="B4788">
        <v>0.47499999999999998</v>
      </c>
      <c r="C4788">
        <v>0.57999999999999996</v>
      </c>
      <c r="D4788">
        <v>3.7582700240206997E-2</v>
      </c>
      <c r="E4788">
        <v>4.2082076646804599E-2</v>
      </c>
      <c r="F4788">
        <v>2.79554057812305E-2</v>
      </c>
      <c r="G4788">
        <v>3.1880948675102598E-2</v>
      </c>
      <c r="H4788">
        <v>0</v>
      </c>
      <c r="I4788">
        <v>0</v>
      </c>
      <c r="J4788">
        <v>0</v>
      </c>
      <c r="K4788">
        <v>0</v>
      </c>
      <c r="L4788">
        <v>9.2401146554988902E-3</v>
      </c>
      <c r="M4788">
        <v>9.5138763340275601E-3</v>
      </c>
      <c r="N4788">
        <v>2.6194836332572299E-2</v>
      </c>
      <c r="O4788">
        <v>2.6576974072337001E-2</v>
      </c>
    </row>
    <row r="4789" spans="2:15" x14ac:dyDescent="0.35">
      <c r="B4789">
        <v>0.57299999999999995</v>
      </c>
      <c r="C4789">
        <v>0.627</v>
      </c>
      <c r="D4789">
        <v>3.17735050295469E-2</v>
      </c>
      <c r="E4789">
        <v>3.9640887558039899E-2</v>
      </c>
      <c r="F4789">
        <v>2.2887093438016901E-2</v>
      </c>
      <c r="G4789">
        <v>2.9751099644035401E-2</v>
      </c>
      <c r="H4789">
        <v>0</v>
      </c>
      <c r="I4789">
        <v>0</v>
      </c>
      <c r="J4789">
        <v>0</v>
      </c>
      <c r="K4789">
        <v>0</v>
      </c>
      <c r="L4789">
        <v>3.5714993174811001E-3</v>
      </c>
      <c r="M4789">
        <v>4.9737279810054399E-3</v>
      </c>
      <c r="N4789">
        <v>1.7257364313292799E-2</v>
      </c>
      <c r="O4789">
        <v>1.9517799091184701E-2</v>
      </c>
    </row>
    <row r="4790" spans="2:15" x14ac:dyDescent="0.35">
      <c r="B4790">
        <v>0.64300000000000002</v>
      </c>
      <c r="C4790">
        <v>0.65800000000000003</v>
      </c>
      <c r="D4790">
        <v>5.9857818745548602E-2</v>
      </c>
      <c r="E4790">
        <v>7.0603606167870703E-2</v>
      </c>
      <c r="F4790">
        <v>4.7574140436051501E-2</v>
      </c>
      <c r="G4790">
        <v>5.7072382695097498E-2</v>
      </c>
      <c r="H4790">
        <v>0</v>
      </c>
      <c r="I4790">
        <v>0</v>
      </c>
      <c r="J4790">
        <v>7.8325823386490995E-3</v>
      </c>
      <c r="K4790">
        <v>1.3051396766696401E-2</v>
      </c>
      <c r="L4790">
        <v>5.7635879569978002E-3</v>
      </c>
      <c r="M4790">
        <v>8.0290207772470892E-3</v>
      </c>
      <c r="N4790">
        <v>2.0791077127671601E-2</v>
      </c>
      <c r="O4790">
        <v>2.4443022967231401E-2</v>
      </c>
    </row>
    <row r="4791" spans="2:15" x14ac:dyDescent="0.35">
      <c r="B4791">
        <v>0.69</v>
      </c>
      <c r="C4791">
        <v>0.68500000000000005</v>
      </c>
      <c r="D4791">
        <v>5.4998922538534403E-2</v>
      </c>
      <c r="E4791">
        <v>6.4135765753217597E-2</v>
      </c>
      <c r="F4791">
        <v>4.3279343649925597E-2</v>
      </c>
      <c r="G4791">
        <v>5.1355434021460998E-2</v>
      </c>
      <c r="H4791">
        <v>0</v>
      </c>
      <c r="I4791">
        <v>0</v>
      </c>
      <c r="J4791">
        <v>5.4728038847338097E-3</v>
      </c>
      <c r="K4791">
        <v>9.9102161767862292E-3</v>
      </c>
      <c r="L4791">
        <v>6.9675438684406298E-3</v>
      </c>
      <c r="M4791">
        <v>9.4340776759872305E-3</v>
      </c>
      <c r="N4791">
        <v>2.2731890266117799E-2</v>
      </c>
      <c r="O4791">
        <v>2.6465584929109599E-2</v>
      </c>
    </row>
    <row r="4792" spans="2:15" x14ac:dyDescent="0.35">
      <c r="B4792">
        <v>0.68600000000000005</v>
      </c>
      <c r="C4792">
        <v>0.69899999999999995</v>
      </c>
      <c r="D4792">
        <v>5.8490671725415E-2</v>
      </c>
      <c r="E4792">
        <v>6.1714266647088699E-2</v>
      </c>
      <c r="F4792">
        <v>4.6365713999661502E-2</v>
      </c>
      <c r="G4792">
        <v>4.9215061777329601E-2</v>
      </c>
      <c r="H4792">
        <v>0</v>
      </c>
      <c r="I4792">
        <v>0</v>
      </c>
      <c r="J4792">
        <v>7.16861176920404E-3</v>
      </c>
      <c r="K4792">
        <v>8.7341874712195001E-3</v>
      </c>
      <c r="L4792">
        <v>2.3157683422728899E-3</v>
      </c>
      <c r="M4792">
        <v>5.3913505917100998E-3</v>
      </c>
      <c r="N4792">
        <v>1.5233088214912E-2</v>
      </c>
      <c r="O4792">
        <v>2.0191019299719101E-2</v>
      </c>
    </row>
    <row r="4793" spans="2:15" x14ac:dyDescent="0.35">
      <c r="B4793">
        <v>0.63400000000000001</v>
      </c>
      <c r="C4793">
        <v>0.69699999999999995</v>
      </c>
      <c r="D4793">
        <v>7.4149591236399498E-2</v>
      </c>
      <c r="E4793">
        <v>7.5604014193461203E-2</v>
      </c>
      <c r="F4793">
        <v>5.9784256876084997E-2</v>
      </c>
      <c r="G4793">
        <v>6.0773047748918903E-2</v>
      </c>
      <c r="H4793">
        <v>1.7493291678559999E-3</v>
      </c>
      <c r="I4793">
        <v>2.9783081818357902E-3</v>
      </c>
      <c r="J4793">
        <v>1.4758193215433001E-2</v>
      </c>
      <c r="K4793">
        <v>1.5453765102983E-2</v>
      </c>
      <c r="L4793">
        <v>6.3287986489613099E-4</v>
      </c>
      <c r="M4793">
        <v>3.1150831661764301E-3</v>
      </c>
      <c r="N4793">
        <v>1.2520221376193401E-2</v>
      </c>
      <c r="O4793">
        <v>1.6521607750588099E-2</v>
      </c>
    </row>
    <row r="4794" spans="2:15" x14ac:dyDescent="0.35">
      <c r="B4794">
        <v>0.53600000000000003</v>
      </c>
      <c r="C4794">
        <v>0.66600000000000004</v>
      </c>
      <c r="D4794">
        <v>9.5901498747247294E-2</v>
      </c>
      <c r="E4794">
        <v>9.9181565983656503E-2</v>
      </c>
      <c r="F4794">
        <v>7.4712919183465995E-2</v>
      </c>
      <c r="G4794">
        <v>7.7015827224638206E-2</v>
      </c>
      <c r="H4794">
        <v>1.8718550888733601E-2</v>
      </c>
      <c r="I4794">
        <v>2.0758110431994901E-2</v>
      </c>
      <c r="J4794">
        <v>2.3445610544922901E-2</v>
      </c>
      <c r="K4794">
        <v>2.4124315383402602E-2</v>
      </c>
      <c r="L4794">
        <v>1.16658021847532E-2</v>
      </c>
      <c r="M4794">
        <v>1.3539042514379099E-2</v>
      </c>
      <c r="N4794">
        <v>2.9580798731643002E-2</v>
      </c>
      <c r="O4794">
        <v>3.2130829138705103E-2</v>
      </c>
    </row>
    <row r="4795" spans="2:15" x14ac:dyDescent="0.35">
      <c r="B4795">
        <v>0.40400000000000003</v>
      </c>
      <c r="C4795">
        <v>0.61</v>
      </c>
      <c r="D4795">
        <v>8.3645905400470205E-2</v>
      </c>
      <c r="E4795">
        <v>8.4442341567090101E-2</v>
      </c>
      <c r="F4795">
        <v>6.6240335367836606E-2</v>
      </c>
      <c r="G4795">
        <v>6.6781793276297796E-2</v>
      </c>
      <c r="H4795">
        <v>9.7736598903163403E-3</v>
      </c>
      <c r="I4795">
        <v>1.04466438596617E-2</v>
      </c>
      <c r="J4795">
        <v>1.9299766996154301E-2</v>
      </c>
      <c r="K4795">
        <v>1.9680659366588402E-2</v>
      </c>
      <c r="L4795">
        <v>8.1780123948974204E-3</v>
      </c>
      <c r="M4795">
        <v>9.9309746219147198E-3</v>
      </c>
      <c r="N4795">
        <v>2.4683201935834599E-2</v>
      </c>
      <c r="O4795">
        <v>2.7159192145551399E-2</v>
      </c>
    </row>
    <row r="4796" spans="2:15" x14ac:dyDescent="0.35">
      <c r="B4796">
        <v>0.22600000000000001</v>
      </c>
      <c r="C4796">
        <v>0.41399999999999998</v>
      </c>
      <c r="D4796">
        <v>6.2757706889713397E-2</v>
      </c>
      <c r="E4796">
        <v>6.4071796099782294E-2</v>
      </c>
      <c r="F4796">
        <v>5.0137362565329399E-2</v>
      </c>
      <c r="G4796">
        <v>5.1298891002166502E-2</v>
      </c>
      <c r="H4796">
        <v>0</v>
      </c>
      <c r="I4796">
        <v>0</v>
      </c>
      <c r="J4796">
        <v>9.2409461459446798E-3</v>
      </c>
      <c r="K4796">
        <v>9.8791485837672506E-3</v>
      </c>
      <c r="L4796">
        <v>0</v>
      </c>
      <c r="M4796">
        <v>0</v>
      </c>
      <c r="N4796">
        <v>0</v>
      </c>
      <c r="O4796">
        <v>2.1006467770997299E-3</v>
      </c>
    </row>
    <row r="4797" spans="2:15" x14ac:dyDescent="0.35">
      <c r="B4797">
        <v>8.5999999999999993E-2</v>
      </c>
      <c r="C4797">
        <v>0.13300000000000001</v>
      </c>
      <c r="D4797">
        <v>2.6642584632273401E-2</v>
      </c>
      <c r="E4797">
        <v>2.7186342562059301E-2</v>
      </c>
      <c r="F4797">
        <v>1.84105512943087E-2</v>
      </c>
      <c r="G4797">
        <v>1.8884960386672599E-2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</row>
    <row r="4798" spans="2:15" x14ac:dyDescent="0.35">
      <c r="B4798">
        <v>2.1999999999999999E-2</v>
      </c>
      <c r="C4798">
        <v>3.1E-2</v>
      </c>
      <c r="D4798">
        <v>1.51871451684944E-2</v>
      </c>
      <c r="E4798">
        <v>1.6054381051419101E-2</v>
      </c>
      <c r="F4798">
        <v>8.7854120349289896E-3</v>
      </c>
      <c r="G4798">
        <v>9.3132947462744396E-3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</row>
    <row r="4799" spans="2:15" x14ac:dyDescent="0.35">
      <c r="B4799">
        <v>0</v>
      </c>
      <c r="C4799">
        <v>3.0000000000000001E-3</v>
      </c>
      <c r="D4799">
        <v>3.1565438306892501E-4</v>
      </c>
      <c r="E4799">
        <v>4.1403481288397099E-4</v>
      </c>
      <c r="F4799">
        <v>1.7292370550732399E-4</v>
      </c>
      <c r="G4799">
        <v>2.26819071406001E-4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</row>
    <row r="4800" spans="2:15" x14ac:dyDescent="0.35">
      <c r="B4800">
        <v>0</v>
      </c>
      <c r="C4800">
        <v>0</v>
      </c>
      <c r="D4800">
        <v>1.1607373445462999E-3</v>
      </c>
      <c r="E4800">
        <v>1.2663225744635499E-3</v>
      </c>
      <c r="F4800">
        <v>6.3588219744710396E-4</v>
      </c>
      <c r="G4800">
        <v>6.9372454079307802E-4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6.8827642339115997E-3</v>
      </c>
      <c r="O4800">
        <v>6.0297393850445198E-3</v>
      </c>
    </row>
    <row r="4801" spans="2:15" x14ac:dyDescent="0.35">
      <c r="B4801">
        <v>0</v>
      </c>
      <c r="C4801">
        <v>0</v>
      </c>
      <c r="D4801">
        <v>8.4045504680847604E-3</v>
      </c>
      <c r="E4801">
        <v>9.1511957524582493E-3</v>
      </c>
      <c r="F4801">
        <v>4.65687613033178E-3</v>
      </c>
      <c r="G4801">
        <v>5.1113558686460801E-3</v>
      </c>
      <c r="H4801">
        <v>0</v>
      </c>
      <c r="I4801">
        <v>0</v>
      </c>
      <c r="J4801">
        <v>0</v>
      </c>
      <c r="K4801">
        <v>0</v>
      </c>
      <c r="L4801">
        <v>1.41181252054648E-2</v>
      </c>
      <c r="M4801">
        <v>1.42364743929879E-2</v>
      </c>
      <c r="N4801">
        <v>3.2842984109872103E-2</v>
      </c>
      <c r="O4801">
        <v>3.2988529752188203E-2</v>
      </c>
    </row>
    <row r="4802" spans="2:15" x14ac:dyDescent="0.35">
      <c r="B4802">
        <v>0</v>
      </c>
      <c r="C4802">
        <v>0</v>
      </c>
      <c r="D4802">
        <v>5.46926842788578E-3</v>
      </c>
      <c r="E4802">
        <v>7.3077388857341798E-3</v>
      </c>
      <c r="F4802">
        <v>2.9962079213635101E-3</v>
      </c>
      <c r="G4802">
        <v>4.0033699982717696E-3</v>
      </c>
      <c r="H4802">
        <v>0</v>
      </c>
      <c r="I4802">
        <v>0</v>
      </c>
      <c r="J4802">
        <v>0</v>
      </c>
      <c r="K4802">
        <v>0</v>
      </c>
      <c r="L4802">
        <v>1.8267829909439998E-2</v>
      </c>
      <c r="M4802">
        <v>1.9916430364027599E-2</v>
      </c>
      <c r="N4802">
        <v>3.7946284345406901E-2</v>
      </c>
      <c r="O4802">
        <v>3.9973730558661602E-2</v>
      </c>
    </row>
    <row r="4803" spans="2:15" x14ac:dyDescent="0.35">
      <c r="B4803">
        <v>0</v>
      </c>
      <c r="C4803">
        <v>0</v>
      </c>
      <c r="D4803">
        <v>8.5878654221868897E-2</v>
      </c>
      <c r="E4803">
        <v>8.4735040560927205E-2</v>
      </c>
      <c r="F4803">
        <v>6.7758271842374804E-2</v>
      </c>
      <c r="G4803">
        <v>6.6980784974131402E-2</v>
      </c>
      <c r="H4803">
        <v>1.1660319772618199E-2</v>
      </c>
      <c r="I4803">
        <v>1.06939728220465E-2</v>
      </c>
      <c r="J4803">
        <v>2.03675700754339E-2</v>
      </c>
      <c r="K4803">
        <v>1.9820641474708099E-2</v>
      </c>
      <c r="L4803">
        <v>0.102672760511534</v>
      </c>
      <c r="M4803">
        <v>0.10694069423845699</v>
      </c>
      <c r="N4803">
        <v>0.134772251061933</v>
      </c>
      <c r="O4803">
        <v>0.13975387537602299</v>
      </c>
    </row>
    <row r="4804" spans="2:15" x14ac:dyDescent="0.35">
      <c r="B4804">
        <v>0</v>
      </c>
      <c r="C4804">
        <v>0</v>
      </c>
      <c r="D4804">
        <v>0.18271096445002299</v>
      </c>
      <c r="E4804">
        <v>0.17507954220507799</v>
      </c>
      <c r="F4804">
        <v>0.140434413451162</v>
      </c>
      <c r="G4804">
        <v>0.13443412484483899</v>
      </c>
      <c r="H4804">
        <v>6.3127219464249498E-2</v>
      </c>
      <c r="I4804">
        <v>5.9227239820350101E-2</v>
      </c>
      <c r="J4804">
        <v>6.0310773139022097E-2</v>
      </c>
      <c r="K4804">
        <v>5.6348775613135602E-2</v>
      </c>
      <c r="L4804">
        <v>0.16954423207225</v>
      </c>
      <c r="M4804">
        <v>0.19477816153196401</v>
      </c>
      <c r="N4804">
        <v>0.207954076105236</v>
      </c>
      <c r="O4804">
        <v>0.23341683747491701</v>
      </c>
    </row>
    <row r="4805" spans="2:15" x14ac:dyDescent="0.35">
      <c r="B4805">
        <v>0</v>
      </c>
      <c r="C4805">
        <v>0</v>
      </c>
      <c r="D4805">
        <v>0.25861442647182997</v>
      </c>
      <c r="E4805">
        <v>0.26785810379966901</v>
      </c>
      <c r="F4805">
        <v>0.20216433069255199</v>
      </c>
      <c r="G4805">
        <v>0.20974535635574601</v>
      </c>
      <c r="H4805">
        <v>0.10467679826006</v>
      </c>
      <c r="I4805">
        <v>0.109859311910109</v>
      </c>
      <c r="J4805">
        <v>9.33935435885071E-2</v>
      </c>
      <c r="K4805">
        <v>9.7590426245907594E-2</v>
      </c>
      <c r="L4805">
        <v>0.28314561050598902</v>
      </c>
      <c r="M4805">
        <v>0.350841452848137</v>
      </c>
      <c r="N4805">
        <v>0.313045210171497</v>
      </c>
      <c r="O4805">
        <v>0.36468569998620298</v>
      </c>
    </row>
    <row r="4806" spans="2:15" x14ac:dyDescent="0.35">
      <c r="B4806">
        <v>0</v>
      </c>
      <c r="C4806">
        <v>0</v>
      </c>
      <c r="D4806">
        <v>0.32208812430731498</v>
      </c>
      <c r="E4806">
        <v>0.380623726722357</v>
      </c>
      <c r="F4806">
        <v>0.254499439970089</v>
      </c>
      <c r="G4806">
        <v>0.30498008586564601</v>
      </c>
      <c r="H4806">
        <v>0.141457404776901</v>
      </c>
      <c r="I4806">
        <v>0.184884407067785</v>
      </c>
      <c r="J4806">
        <v>0.12289230224499</v>
      </c>
      <c r="K4806">
        <v>0.15551175054118899</v>
      </c>
      <c r="L4806">
        <v>0.310693080926988</v>
      </c>
      <c r="M4806">
        <v>0.42919837284302198</v>
      </c>
      <c r="N4806">
        <v>0.33480547525392901</v>
      </c>
      <c r="O4806">
        <v>0.421533273315363</v>
      </c>
    </row>
    <row r="4807" spans="2:15" x14ac:dyDescent="0.35">
      <c r="B4807">
        <v>0</v>
      </c>
      <c r="C4807">
        <v>0</v>
      </c>
      <c r="D4807">
        <v>0.26891785463095402</v>
      </c>
      <c r="E4807">
        <v>0.35175711288647399</v>
      </c>
      <c r="F4807">
        <v>0.21061449078824801</v>
      </c>
      <c r="G4807">
        <v>0.28008574377071299</v>
      </c>
      <c r="H4807">
        <v>0.110453466482364</v>
      </c>
      <c r="I4807">
        <v>0.163468542987452</v>
      </c>
      <c r="J4807">
        <v>9.8071582146015496E-2</v>
      </c>
      <c r="K4807">
        <v>0.13942559137211599</v>
      </c>
      <c r="L4807">
        <v>0.27416144704872297</v>
      </c>
      <c r="M4807">
        <v>0.39775844727364001</v>
      </c>
      <c r="N4807">
        <v>0.30496270915310703</v>
      </c>
      <c r="O4807">
        <v>0.39885510091675103</v>
      </c>
    </row>
    <row r="4808" spans="2:15" x14ac:dyDescent="0.35">
      <c r="B4808">
        <v>7.0000000000000001E-3</v>
      </c>
      <c r="C4808">
        <v>6.0000000000000001E-3</v>
      </c>
      <c r="D4808">
        <v>0.36594848714192901</v>
      </c>
      <c r="E4808">
        <v>0.45717220252673801</v>
      </c>
      <c r="F4808">
        <v>0.29232427398146399</v>
      </c>
      <c r="G4808">
        <v>0.371027939851441</v>
      </c>
      <c r="H4808">
        <v>0.17399698750456299</v>
      </c>
      <c r="I4808">
        <v>0.241855791598969</v>
      </c>
      <c r="J4808">
        <v>0.14733385198068699</v>
      </c>
      <c r="K4808">
        <v>0.198247587801614</v>
      </c>
      <c r="L4808">
        <v>0.53330525028764397</v>
      </c>
      <c r="M4808">
        <v>0.68259004004146995</v>
      </c>
      <c r="N4808">
        <v>0.49709525984213998</v>
      </c>
      <c r="O4808">
        <v>0.61276831532230303</v>
      </c>
    </row>
    <row r="4809" spans="2:15" x14ac:dyDescent="0.35">
      <c r="B4809">
        <v>2.1999999999999999E-2</v>
      </c>
      <c r="C4809">
        <v>1.9E-2</v>
      </c>
      <c r="D4809">
        <v>0.43878331802217002</v>
      </c>
      <c r="E4809">
        <v>0.52250639168852098</v>
      </c>
      <c r="F4809">
        <v>0.35516069001809503</v>
      </c>
      <c r="G4809">
        <v>0.43961522087018701</v>
      </c>
      <c r="H4809">
        <v>0.228165001224192</v>
      </c>
      <c r="I4809">
        <v>0.31430935169481</v>
      </c>
      <c r="J4809">
        <v>0.18797926201588899</v>
      </c>
      <c r="K4809">
        <v>0.25267002324080101</v>
      </c>
      <c r="L4809">
        <v>0.57185703400759602</v>
      </c>
      <c r="M4809">
        <v>0.70387160815304395</v>
      </c>
      <c r="N4809">
        <v>0.52339206938710703</v>
      </c>
      <c r="O4809">
        <v>0.63281314150036405</v>
      </c>
    </row>
    <row r="4810" spans="2:15" x14ac:dyDescent="0.35">
      <c r="B4810">
        <v>5.2999999999999999E-2</v>
      </c>
      <c r="C4810">
        <v>4.4999999999999998E-2</v>
      </c>
      <c r="D4810">
        <v>0.452992794167764</v>
      </c>
      <c r="E4810">
        <v>0.53751503945872203</v>
      </c>
      <c r="F4810">
        <v>0.367421646246685</v>
      </c>
      <c r="G4810">
        <v>0.45568950797819102</v>
      </c>
      <c r="H4810">
        <v>0.23874416165104601</v>
      </c>
      <c r="I4810">
        <v>0.331574156246632</v>
      </c>
      <c r="J4810">
        <v>0.19591381238359601</v>
      </c>
      <c r="K4810">
        <v>0.265639647574273</v>
      </c>
      <c r="L4810">
        <v>0.58200838194135296</v>
      </c>
      <c r="M4810">
        <v>0.70976290383538199</v>
      </c>
      <c r="N4810">
        <v>0.53031647177475805</v>
      </c>
      <c r="O4810">
        <v>0.64023872140444804</v>
      </c>
    </row>
    <row r="4811" spans="2:15" x14ac:dyDescent="0.35">
      <c r="B4811">
        <v>0.13100000000000001</v>
      </c>
      <c r="C4811">
        <v>0.11600000000000001</v>
      </c>
      <c r="D4811">
        <v>0.45832527424462099</v>
      </c>
      <c r="E4811">
        <v>0.54675886440867005</v>
      </c>
      <c r="F4811">
        <v>0.372022892917727</v>
      </c>
      <c r="G4811">
        <v>0.46545026726737998</v>
      </c>
      <c r="H4811">
        <v>0.242714270163707</v>
      </c>
      <c r="I4811">
        <v>0.34169847147812299</v>
      </c>
      <c r="J4811">
        <v>0.198891461335682</v>
      </c>
      <c r="K4811">
        <v>0.27307282339820399</v>
      </c>
      <c r="L4811">
        <v>0.561171089218792</v>
      </c>
      <c r="M4811">
        <v>0.687566126412955</v>
      </c>
      <c r="N4811">
        <v>0.516103009639301</v>
      </c>
      <c r="O4811">
        <v>0.61723867093458096</v>
      </c>
    </row>
    <row r="4812" spans="2:15" x14ac:dyDescent="0.35">
      <c r="B4812">
        <v>0.26100000000000001</v>
      </c>
      <c r="C4812">
        <v>0.248</v>
      </c>
      <c r="D4812">
        <v>0.45539454328590501</v>
      </c>
      <c r="E4812">
        <v>0.55581272088578604</v>
      </c>
      <c r="F4812">
        <v>0.36949404782629702</v>
      </c>
      <c r="G4812">
        <v>0.47496685525882099</v>
      </c>
      <c r="H4812">
        <v>0.24053229859329101</v>
      </c>
      <c r="I4812">
        <v>0.35145556717538601</v>
      </c>
      <c r="J4812">
        <v>0.19725494552272299</v>
      </c>
      <c r="K4812">
        <v>0.28017978541437699</v>
      </c>
      <c r="L4812">
        <v>0.61959150360909798</v>
      </c>
      <c r="M4812">
        <v>0.74448126907805201</v>
      </c>
      <c r="N4812">
        <v>0.55617246069253501</v>
      </c>
      <c r="O4812">
        <v>0.683998873525405</v>
      </c>
    </row>
    <row r="4813" spans="2:15" x14ac:dyDescent="0.35">
      <c r="B4813">
        <v>0.39700000000000002</v>
      </c>
      <c r="C4813">
        <v>0.39600000000000002</v>
      </c>
      <c r="D4813">
        <v>0.46086091358496201</v>
      </c>
      <c r="E4813">
        <v>0.57070949557302297</v>
      </c>
      <c r="F4813">
        <v>0.374210824594086</v>
      </c>
      <c r="G4813">
        <v>0.49062498585301201</v>
      </c>
      <c r="H4813">
        <v>0.24460209031212499</v>
      </c>
      <c r="I4813">
        <v>0.36750941744033</v>
      </c>
      <c r="J4813">
        <v>0.200307358575955</v>
      </c>
      <c r="K4813">
        <v>0.29187323473437399</v>
      </c>
      <c r="L4813">
        <v>0.66475857791403803</v>
      </c>
      <c r="M4813">
        <v>0.80105389570357299</v>
      </c>
      <c r="N4813">
        <v>0.59674910447152896</v>
      </c>
      <c r="O4813">
        <v>0.75148835403902803</v>
      </c>
    </row>
    <row r="4814" spans="2:15" x14ac:dyDescent="0.35">
      <c r="B4814">
        <v>0.39</v>
      </c>
      <c r="C4814">
        <v>0.39200000000000002</v>
      </c>
      <c r="D4814">
        <v>0.30317473349549801</v>
      </c>
      <c r="E4814">
        <v>0.41810803375840699</v>
      </c>
      <c r="F4814">
        <v>0.23870961663506701</v>
      </c>
      <c r="G4814">
        <v>0.33732057031387702</v>
      </c>
      <c r="H4814">
        <v>0.12965975593049101</v>
      </c>
      <c r="I4814">
        <v>0.21277195317259401</v>
      </c>
      <c r="J4814">
        <v>0.113625143321314</v>
      </c>
      <c r="K4814">
        <v>0.17643421400169099</v>
      </c>
      <c r="L4814">
        <v>0.50572916705460103</v>
      </c>
      <c r="M4814">
        <v>0.68334185906701495</v>
      </c>
      <c r="N4814">
        <v>0.47742441537061397</v>
      </c>
      <c r="O4814">
        <v>0.61344372530303004</v>
      </c>
    </row>
    <row r="4815" spans="2:15" x14ac:dyDescent="0.35">
      <c r="B4815">
        <v>0.26</v>
      </c>
      <c r="C4815">
        <v>0.27600000000000002</v>
      </c>
      <c r="D4815">
        <v>0.360857094571083</v>
      </c>
      <c r="E4815">
        <v>0.35644966504984399</v>
      </c>
      <c r="F4815">
        <v>0.28793349683251102</v>
      </c>
      <c r="G4815">
        <v>0.28413256407036502</v>
      </c>
      <c r="H4815">
        <v>0.170219732163955</v>
      </c>
      <c r="I4815">
        <v>0.16694990245316399</v>
      </c>
      <c r="J4815">
        <v>0.14449663138555599</v>
      </c>
      <c r="K4815">
        <v>0.1420405548534</v>
      </c>
      <c r="L4815">
        <v>0.53721403972820903</v>
      </c>
      <c r="M4815">
        <v>0.69305509450553604</v>
      </c>
      <c r="N4815">
        <v>0.499761509793545</v>
      </c>
      <c r="O4815">
        <v>0.62216978295443903</v>
      </c>
    </row>
    <row r="4816" spans="2:15" x14ac:dyDescent="0.35">
      <c r="B4816">
        <v>0.185</v>
      </c>
      <c r="C4816">
        <v>0.186</v>
      </c>
      <c r="D4816">
        <v>0.64898318138039002</v>
      </c>
      <c r="E4816">
        <v>0.64054467576046603</v>
      </c>
      <c r="F4816">
        <v>0.579848841880368</v>
      </c>
      <c r="G4816">
        <v>0.56827213979908497</v>
      </c>
      <c r="H4816">
        <v>0.45678623898581699</v>
      </c>
      <c r="I4816">
        <v>0.44577462373905202</v>
      </c>
      <c r="J4816">
        <v>0.36277249107640003</v>
      </c>
      <c r="K4816">
        <v>0.35246499233759898</v>
      </c>
      <c r="L4816">
        <v>0.50211517637607395</v>
      </c>
      <c r="M4816">
        <v>0.63881823672705595</v>
      </c>
      <c r="N4816">
        <v>0.47477726935479497</v>
      </c>
      <c r="O4816">
        <v>0.57344513803032404</v>
      </c>
    </row>
    <row r="4817" spans="2:15" x14ac:dyDescent="0.35">
      <c r="B4817">
        <v>0.13700000000000001</v>
      </c>
      <c r="C4817">
        <v>0.126</v>
      </c>
      <c r="D4817">
        <v>0.48876160845844202</v>
      </c>
      <c r="E4817">
        <v>0.55581207491236295</v>
      </c>
      <c r="F4817">
        <v>0.40347450104367499</v>
      </c>
      <c r="G4817">
        <v>0.47496617627048698</v>
      </c>
      <c r="H4817">
        <v>0.27549192483323698</v>
      </c>
      <c r="I4817">
        <v>0.35145487102733802</v>
      </c>
      <c r="J4817">
        <v>0.22350969058395201</v>
      </c>
      <c r="K4817">
        <v>0.28017927834773698</v>
      </c>
      <c r="L4817">
        <v>0.46385735625360203</v>
      </c>
      <c r="M4817">
        <v>0.63842372823461402</v>
      </c>
      <c r="N4817">
        <v>0.44675449754389202</v>
      </c>
      <c r="O4817">
        <v>0.57309072431608798</v>
      </c>
    </row>
    <row r="4818" spans="2:15" x14ac:dyDescent="0.35">
      <c r="B4818">
        <v>0.10100000000000001</v>
      </c>
      <c r="C4818">
        <v>8.7999999999999995E-2</v>
      </c>
      <c r="D4818">
        <v>0.39208891943594898</v>
      </c>
      <c r="E4818">
        <v>0.43220344142348499</v>
      </c>
      <c r="F4818">
        <v>0.31486941035938099</v>
      </c>
      <c r="G4818">
        <v>0.34948310006760203</v>
      </c>
      <c r="H4818">
        <v>0.19340034638276099</v>
      </c>
      <c r="I4818">
        <v>0.223266187966535</v>
      </c>
      <c r="J4818">
        <v>0.16190517922241299</v>
      </c>
      <c r="K4818">
        <v>0.18430506869935701</v>
      </c>
      <c r="L4818">
        <v>0.31007590276123098</v>
      </c>
      <c r="M4818">
        <v>0.41809054931073403</v>
      </c>
      <c r="N4818">
        <v>0.33434614349500003</v>
      </c>
      <c r="O4818">
        <v>0.41352100444142198</v>
      </c>
    </row>
    <row r="4819" spans="2:15" x14ac:dyDescent="0.35">
      <c r="B4819">
        <v>6.6000000000000003E-2</v>
      </c>
      <c r="C4819">
        <v>5.5E-2</v>
      </c>
      <c r="D4819">
        <v>0.223741198737515</v>
      </c>
      <c r="E4819">
        <v>0.25103862247662101</v>
      </c>
      <c r="F4819">
        <v>0.173521914615793</v>
      </c>
      <c r="G4819">
        <v>0.19594320944291099</v>
      </c>
      <c r="H4819">
        <v>8.5206863710710304E-2</v>
      </c>
      <c r="I4819">
        <v>0.100445003492608</v>
      </c>
      <c r="J4819">
        <v>7.9042582870440595E-2</v>
      </c>
      <c r="K4819">
        <v>9.0236557477165802E-2</v>
      </c>
      <c r="L4819">
        <v>0.31251806326846598</v>
      </c>
      <c r="M4819">
        <v>0.40461379591055402</v>
      </c>
      <c r="N4819">
        <v>0.33616370922174499</v>
      </c>
      <c r="O4819">
        <v>0.40379998470464201</v>
      </c>
    </row>
    <row r="4820" spans="2:15" x14ac:dyDescent="0.35">
      <c r="B4820">
        <v>4.7E-2</v>
      </c>
      <c r="C4820">
        <v>0.04</v>
      </c>
      <c r="D4820">
        <v>0.15095706122434899</v>
      </c>
      <c r="E4820">
        <v>0.17084601089667301</v>
      </c>
      <c r="F4820">
        <v>0.115604688907537</v>
      </c>
      <c r="G4820">
        <v>0.13110546488356201</v>
      </c>
      <c r="H4820">
        <v>4.7258367725161801E-2</v>
      </c>
      <c r="I4820">
        <v>5.7063726205894998E-2</v>
      </c>
      <c r="J4820">
        <v>4.4137946393559703E-2</v>
      </c>
      <c r="K4820">
        <v>5.4150857580126999E-2</v>
      </c>
      <c r="L4820">
        <v>0.21279682544890499</v>
      </c>
      <c r="M4820">
        <v>0.27020858130025999</v>
      </c>
      <c r="N4820">
        <v>0.24968259017986999</v>
      </c>
      <c r="O4820">
        <v>0.30140655820043599</v>
      </c>
    </row>
    <row r="4821" spans="2:15" x14ac:dyDescent="0.35">
      <c r="B4821">
        <v>3.3000000000000002E-2</v>
      </c>
      <c r="C4821">
        <v>2.8000000000000001E-2</v>
      </c>
      <c r="D4821">
        <v>0.156754411363874</v>
      </c>
      <c r="E4821">
        <v>0.18554459500314099</v>
      </c>
      <c r="F4821">
        <v>0.12004674968497001</v>
      </c>
      <c r="G4821">
        <v>0.14266238624269101</v>
      </c>
      <c r="H4821">
        <v>4.9917150612246698E-2</v>
      </c>
      <c r="I4821">
        <v>6.4575324564555295E-2</v>
      </c>
      <c r="J4821">
        <v>4.6882745931439498E-2</v>
      </c>
      <c r="K4821">
        <v>6.178190615727E-2</v>
      </c>
      <c r="L4821">
        <v>0.119229775531145</v>
      </c>
      <c r="M4821">
        <v>0.15509036900592699</v>
      </c>
      <c r="N4821">
        <v>0.15333961655966</v>
      </c>
      <c r="O4821">
        <v>0.19214149948592699</v>
      </c>
    </row>
    <row r="4822" spans="2:15" x14ac:dyDescent="0.35">
      <c r="B4822">
        <v>1.4999999999999999E-2</v>
      </c>
      <c r="C4822">
        <v>1.4E-2</v>
      </c>
      <c r="D4822">
        <v>0.143722559846307</v>
      </c>
      <c r="E4822">
        <v>0.16123689737668501</v>
      </c>
      <c r="F4822">
        <v>0.11006145035159901</v>
      </c>
      <c r="G4822">
        <v>0.123550195037362</v>
      </c>
      <c r="H4822">
        <v>4.3940478000097101E-2</v>
      </c>
      <c r="I4822">
        <v>5.21530626465967E-2</v>
      </c>
      <c r="J4822">
        <v>4.07127166659534E-2</v>
      </c>
      <c r="K4822">
        <v>4.9162104138084001E-2</v>
      </c>
      <c r="L4822">
        <v>0.110167157759107</v>
      </c>
      <c r="M4822">
        <v>0.14465041317730201</v>
      </c>
      <c r="N4822">
        <v>0.14351987319871701</v>
      </c>
      <c r="O4822">
        <v>0.18075583156038799</v>
      </c>
    </row>
    <row r="4823" spans="2:15" x14ac:dyDescent="0.35">
      <c r="B4823">
        <v>0</v>
      </c>
      <c r="C4823">
        <v>0</v>
      </c>
      <c r="D4823">
        <v>0.12056312566935801</v>
      </c>
      <c r="E4823">
        <v>0.14882010284259101</v>
      </c>
      <c r="F4823">
        <v>9.2316168160758397E-2</v>
      </c>
      <c r="G4823">
        <v>0.113967303070532</v>
      </c>
      <c r="H4823">
        <v>3.3319089644676898E-2</v>
      </c>
      <c r="I4823">
        <v>4.6278315073676198E-2</v>
      </c>
      <c r="J4823">
        <v>2.97477063256152E-2</v>
      </c>
      <c r="K4823">
        <v>4.3126187186757703E-2</v>
      </c>
      <c r="L4823">
        <v>7.6948930266611995E-2</v>
      </c>
      <c r="M4823">
        <v>0.10854938129672501</v>
      </c>
      <c r="N4823">
        <v>0.10583605385301099</v>
      </c>
      <c r="O4823">
        <v>0.14163156961309101</v>
      </c>
    </row>
    <row r="4824" spans="2:15" x14ac:dyDescent="0.35">
      <c r="B4824">
        <v>0</v>
      </c>
      <c r="C4824">
        <v>0</v>
      </c>
      <c r="D4824">
        <v>9.5181416712476999E-2</v>
      </c>
      <c r="E4824">
        <v>0.116348244411971</v>
      </c>
      <c r="F4824">
        <v>7.4207355550571799E-2</v>
      </c>
      <c r="G4824">
        <v>8.9086630826566898E-2</v>
      </c>
      <c r="H4824">
        <v>1.82708008640864E-2</v>
      </c>
      <c r="I4824">
        <v>3.1386059227584799E-2</v>
      </c>
      <c r="J4824">
        <v>2.3296612635466601E-2</v>
      </c>
      <c r="K4824">
        <v>2.7752138721613001E-2</v>
      </c>
      <c r="L4824">
        <v>5.2581890148442098E-2</v>
      </c>
      <c r="M4824">
        <v>7.9990076793160794E-2</v>
      </c>
      <c r="N4824">
        <v>7.9916241846961902E-2</v>
      </c>
      <c r="O4824">
        <v>0.108918091266274</v>
      </c>
    </row>
    <row r="4825" spans="2:15" x14ac:dyDescent="0.35">
      <c r="B4825">
        <v>0</v>
      </c>
      <c r="C4825">
        <v>0</v>
      </c>
      <c r="D4825">
        <v>8.6517563470231901E-2</v>
      </c>
      <c r="E4825">
        <v>0.102116035300046</v>
      </c>
      <c r="F4825">
        <v>6.8192634921067405E-2</v>
      </c>
      <c r="G4825">
        <v>7.9076093828406399E-2</v>
      </c>
      <c r="H4825">
        <v>1.22001944041779E-2</v>
      </c>
      <c r="I4825">
        <v>2.2582775741356999E-2</v>
      </c>
      <c r="J4825">
        <v>2.0673125835331201E-2</v>
      </c>
      <c r="K4825">
        <v>2.4731509803473301E-2</v>
      </c>
      <c r="L4825">
        <v>6.6298120340289798E-2</v>
      </c>
      <c r="M4825">
        <v>8.9345646850976596E-2</v>
      </c>
      <c r="N4825">
        <v>9.5042034430431799E-2</v>
      </c>
      <c r="O4825">
        <v>0.119216556504336</v>
      </c>
    </row>
    <row r="4826" spans="2:15" x14ac:dyDescent="0.35">
      <c r="B4826">
        <v>0</v>
      </c>
      <c r="C4826">
        <v>0</v>
      </c>
      <c r="D4826">
        <v>0.20742498239835799</v>
      </c>
      <c r="E4826">
        <v>0.224149420436944</v>
      </c>
      <c r="F4826">
        <v>0.16012025808953401</v>
      </c>
      <c r="G4826">
        <v>0.173857215820962</v>
      </c>
      <c r="H4826">
        <v>7.6098722676449598E-2</v>
      </c>
      <c r="I4826">
        <v>8.5434743798493001E-2</v>
      </c>
      <c r="J4826">
        <v>7.2351720277546994E-2</v>
      </c>
      <c r="K4826">
        <v>7.9209984138084E-2</v>
      </c>
      <c r="L4826">
        <v>0.26731841173398302</v>
      </c>
      <c r="M4826">
        <v>0.29301911510279799</v>
      </c>
      <c r="N4826">
        <v>0.29880644984601201</v>
      </c>
      <c r="O4826">
        <v>0.32165171470357501</v>
      </c>
    </row>
    <row r="4827" spans="2:15" x14ac:dyDescent="0.35">
      <c r="B4827">
        <v>0</v>
      </c>
      <c r="C4827">
        <v>0</v>
      </c>
      <c r="D4827">
        <v>0.30566412237477902</v>
      </c>
      <c r="E4827">
        <v>0.35151505810869199</v>
      </c>
      <c r="F4827">
        <v>0.24075124144629501</v>
      </c>
      <c r="G4827">
        <v>0.279876997622722</v>
      </c>
      <c r="H4827">
        <v>0.131055444181994</v>
      </c>
      <c r="I4827">
        <v>0.16328896486823</v>
      </c>
      <c r="J4827">
        <v>0.114755394047776</v>
      </c>
      <c r="K4827">
        <v>0.13929070434639301</v>
      </c>
      <c r="L4827">
        <v>0.35315923424281898</v>
      </c>
      <c r="M4827">
        <v>0.41197004313256802</v>
      </c>
      <c r="N4827">
        <v>0.366410697181342</v>
      </c>
      <c r="O4827">
        <v>0.40910617546961298</v>
      </c>
    </row>
    <row r="4828" spans="2:15" x14ac:dyDescent="0.35">
      <c r="B4828">
        <v>0</v>
      </c>
      <c r="C4828">
        <v>0</v>
      </c>
      <c r="D4828">
        <v>0.312710106413434</v>
      </c>
      <c r="E4828">
        <v>0.36743247755036601</v>
      </c>
      <c r="F4828">
        <v>0.24652987087320399</v>
      </c>
      <c r="G4828">
        <v>0.29360405570796899</v>
      </c>
      <c r="H4828">
        <v>0.13500581016333099</v>
      </c>
      <c r="I4828">
        <v>0.17509794576258</v>
      </c>
      <c r="J4828">
        <v>0.117954463765095</v>
      </c>
      <c r="K4828">
        <v>0.14816081790232899</v>
      </c>
      <c r="L4828">
        <v>0.3935714137104</v>
      </c>
      <c r="M4828">
        <v>0.45918968292215101</v>
      </c>
      <c r="N4828">
        <v>0.39583491981688201</v>
      </c>
      <c r="O4828">
        <v>0.44333555876911701</v>
      </c>
    </row>
    <row r="4829" spans="2:15" x14ac:dyDescent="0.35">
      <c r="B4829">
        <v>0</v>
      </c>
      <c r="C4829">
        <v>0</v>
      </c>
      <c r="D4829">
        <v>0.387849593968701</v>
      </c>
      <c r="E4829">
        <v>0.44927385267585102</v>
      </c>
      <c r="F4829">
        <v>0.31121161728757701</v>
      </c>
      <c r="G4829">
        <v>0.36421267651537098</v>
      </c>
      <c r="H4829">
        <v>0.19024520870839401</v>
      </c>
      <c r="I4829">
        <v>0.235975355942946</v>
      </c>
      <c r="J4829">
        <v>0.159538424792631</v>
      </c>
      <c r="K4829">
        <v>0.19383716097999801</v>
      </c>
      <c r="L4829">
        <v>0.46965824075801199</v>
      </c>
      <c r="M4829">
        <v>0.54185033681790995</v>
      </c>
      <c r="N4829">
        <v>0.45100348147052699</v>
      </c>
      <c r="O4829">
        <v>0.50292400474961296</v>
      </c>
    </row>
    <row r="4830" spans="2:15" x14ac:dyDescent="0.35">
      <c r="B4830">
        <v>0</v>
      </c>
      <c r="C4830">
        <v>0</v>
      </c>
      <c r="D4830">
        <v>0.38858268729003498</v>
      </c>
      <c r="E4830">
        <v>0.44207042715053702</v>
      </c>
      <c r="F4830">
        <v>0.31184398152387499</v>
      </c>
      <c r="G4830">
        <v>0.35799704378149599</v>
      </c>
      <c r="H4830">
        <v>0.190789905858047</v>
      </c>
      <c r="I4830">
        <v>0.23061230149432599</v>
      </c>
      <c r="J4830">
        <v>0.159947304401584</v>
      </c>
      <c r="K4830">
        <v>0.18981477886928599</v>
      </c>
      <c r="L4830">
        <v>0.443497888577078</v>
      </c>
      <c r="M4830">
        <v>0.51848807906518701</v>
      </c>
      <c r="N4830">
        <v>0.43184776602362202</v>
      </c>
      <c r="O4830">
        <v>0.486769957763868</v>
      </c>
    </row>
    <row r="4831" spans="2:15" x14ac:dyDescent="0.35">
      <c r="B4831">
        <v>3.0000000000000001E-3</v>
      </c>
      <c r="C4831">
        <v>3.6999999999999998E-2</v>
      </c>
      <c r="D4831">
        <v>0.35265646026896302</v>
      </c>
      <c r="E4831">
        <v>0.40261002778810301</v>
      </c>
      <c r="F4831">
        <v>0.28086133392233897</v>
      </c>
      <c r="G4831">
        <v>0.32394777803882702</v>
      </c>
      <c r="H4831">
        <v>0.16413576018909201</v>
      </c>
      <c r="I4831">
        <v>0.201233463662055</v>
      </c>
      <c r="J4831">
        <v>0.13992676013493899</v>
      </c>
      <c r="K4831">
        <v>0.16778015049432399</v>
      </c>
      <c r="L4831">
        <v>0.459784822346752</v>
      </c>
      <c r="M4831">
        <v>0.54797859730055698</v>
      </c>
      <c r="N4831">
        <v>0.44377148157490898</v>
      </c>
      <c r="O4831">
        <v>0.50710419262171602</v>
      </c>
    </row>
    <row r="4832" spans="2:15" x14ac:dyDescent="0.35">
      <c r="B4832">
        <v>3.5999999999999997E-2</v>
      </c>
      <c r="C4832">
        <v>0.23899999999999999</v>
      </c>
      <c r="D4832">
        <v>0.34075918372640102</v>
      </c>
      <c r="E4832">
        <v>0.38797855853348001</v>
      </c>
      <c r="F4832">
        <v>0.27060121564409501</v>
      </c>
      <c r="G4832">
        <v>0.31132283532000699</v>
      </c>
      <c r="H4832">
        <v>0.155309284773228</v>
      </c>
      <c r="I4832">
        <v>0.19034088628270901</v>
      </c>
      <c r="J4832">
        <v>0.13329690443969899</v>
      </c>
      <c r="K4832">
        <v>0.15961029136236499</v>
      </c>
      <c r="L4832">
        <v>0.44740270337326798</v>
      </c>
      <c r="M4832">
        <v>0.53221753160526097</v>
      </c>
      <c r="N4832">
        <v>0.43470192943057301</v>
      </c>
      <c r="O4832">
        <v>0.49635330893172502</v>
      </c>
    </row>
    <row r="4833" spans="2:15" x14ac:dyDescent="0.35">
      <c r="B4833">
        <v>0.104</v>
      </c>
      <c r="C4833">
        <v>0.42099999999999999</v>
      </c>
      <c r="D4833">
        <v>0.39477272246637801</v>
      </c>
      <c r="E4833">
        <v>0.440036773249529</v>
      </c>
      <c r="F4833">
        <v>0.317185188305386</v>
      </c>
      <c r="G4833">
        <v>0.35624226118368102</v>
      </c>
      <c r="H4833">
        <v>0.195398476540557</v>
      </c>
      <c r="I4833">
        <v>0.22909821676305001</v>
      </c>
      <c r="J4833">
        <v>0.16340381084709399</v>
      </c>
      <c r="K4833">
        <v>0.18867918955250201</v>
      </c>
      <c r="L4833">
        <v>0.40598198850127198</v>
      </c>
      <c r="M4833">
        <v>0.48684663443585702</v>
      </c>
      <c r="N4833">
        <v>0.40478688613283798</v>
      </c>
      <c r="O4833">
        <v>0.46359349397746802</v>
      </c>
    </row>
    <row r="4834" spans="2:15" x14ac:dyDescent="0.35">
      <c r="B4834">
        <v>0.24299999999999999</v>
      </c>
      <c r="C4834">
        <v>0.52300000000000002</v>
      </c>
      <c r="D4834">
        <v>0.56212734580991397</v>
      </c>
      <c r="E4834">
        <v>0.55897911667882405</v>
      </c>
      <c r="F4834">
        <v>0.48160421292792999</v>
      </c>
      <c r="G4834">
        <v>0.47829508166227003</v>
      </c>
      <c r="H4834">
        <v>0.35826066728192701</v>
      </c>
      <c r="I4834">
        <v>0.35486790608822</v>
      </c>
      <c r="J4834">
        <v>0.28513654606058197</v>
      </c>
      <c r="K4834">
        <v>0.28266529583595001</v>
      </c>
      <c r="L4834">
        <v>0.48699103210044098</v>
      </c>
      <c r="M4834">
        <v>0.54129671980239202</v>
      </c>
      <c r="N4834">
        <v>0.46369926118510602</v>
      </c>
      <c r="O4834">
        <v>0.502546373423299</v>
      </c>
    </row>
    <row r="4835" spans="2:15" x14ac:dyDescent="0.35">
      <c r="B4835">
        <v>0.376</v>
      </c>
      <c r="C4835">
        <v>0.57199999999999995</v>
      </c>
      <c r="D4835">
        <v>0.50759465998634101</v>
      </c>
      <c r="E4835">
        <v>0.58149771979933396</v>
      </c>
      <c r="F4835">
        <v>0.42364473103470301</v>
      </c>
      <c r="G4835">
        <v>0.50196458300485303</v>
      </c>
      <c r="H4835">
        <v>0.29715603200144802</v>
      </c>
      <c r="I4835">
        <v>0.37913559424639098</v>
      </c>
      <c r="J4835">
        <v>0.23978414829057701</v>
      </c>
      <c r="K4835">
        <v>0.30034161503089801</v>
      </c>
      <c r="L4835">
        <v>0.61014441372806005</v>
      </c>
      <c r="M4835">
        <v>0.65695316911038903</v>
      </c>
      <c r="N4835">
        <v>0.54950852458925004</v>
      </c>
      <c r="O4835">
        <v>0.58973697677787296</v>
      </c>
    </row>
    <row r="4836" spans="2:15" x14ac:dyDescent="0.35">
      <c r="B4836">
        <v>0.47399999999999998</v>
      </c>
      <c r="C4836">
        <v>0.58599999999999997</v>
      </c>
      <c r="D4836">
        <v>0.420903894019522</v>
      </c>
      <c r="E4836">
        <v>0.54110585265857902</v>
      </c>
      <c r="F4836">
        <v>0.33973303928398901</v>
      </c>
      <c r="G4836">
        <v>0.45950833701121102</v>
      </c>
      <c r="H4836">
        <v>0.21485351155872601</v>
      </c>
      <c r="I4836">
        <v>0.33560637395451098</v>
      </c>
      <c r="J4836">
        <v>0.17799541821749701</v>
      </c>
      <c r="K4836">
        <v>0.26863540605163799</v>
      </c>
      <c r="L4836">
        <v>0.60366490371227</v>
      </c>
      <c r="M4836">
        <v>0.69649438849444301</v>
      </c>
      <c r="N4836">
        <v>0.54508874359889004</v>
      </c>
      <c r="O4836">
        <v>0.62525953382244803</v>
      </c>
    </row>
    <row r="4837" spans="2:15" x14ac:dyDescent="0.35">
      <c r="B4837">
        <v>0.55300000000000005</v>
      </c>
      <c r="C4837">
        <v>0.60499999999999998</v>
      </c>
      <c r="D4837">
        <v>0.464023859922502</v>
      </c>
      <c r="E4837">
        <v>0.611571804849944</v>
      </c>
      <c r="F4837">
        <v>0.376980330585373</v>
      </c>
      <c r="G4837">
        <v>0.53357571770414702</v>
      </c>
      <c r="H4837">
        <v>0.2470355042373</v>
      </c>
      <c r="I4837">
        <v>0.41154562046981003</v>
      </c>
      <c r="J4837">
        <v>0.20213272776362101</v>
      </c>
      <c r="K4837">
        <v>0.323948724406453</v>
      </c>
      <c r="L4837">
        <v>0.59430753438475203</v>
      </c>
      <c r="M4837">
        <v>0.70903543998831398</v>
      </c>
      <c r="N4837">
        <v>0.53870592715555299</v>
      </c>
      <c r="O4837">
        <v>0.63932180240818504</v>
      </c>
    </row>
    <row r="4838" spans="2:15" x14ac:dyDescent="0.35">
      <c r="B4838">
        <v>0.626</v>
      </c>
      <c r="C4838">
        <v>0.64100000000000001</v>
      </c>
      <c r="D4838">
        <v>0.66544962179377098</v>
      </c>
      <c r="E4838">
        <v>0.75642935392214306</v>
      </c>
      <c r="F4838">
        <v>0.60243898800230899</v>
      </c>
      <c r="G4838">
        <v>0.71750887393445295</v>
      </c>
      <c r="H4838">
        <v>0.47827370542629999</v>
      </c>
      <c r="I4838">
        <v>0.60550513731478595</v>
      </c>
      <c r="J4838">
        <v>0.38288598290044201</v>
      </c>
      <c r="K4838">
        <v>0.49339194516094598</v>
      </c>
      <c r="L4838">
        <v>0.63463152074764495</v>
      </c>
      <c r="M4838">
        <v>0.736676367707646</v>
      </c>
      <c r="N4838">
        <v>0.56968392733614803</v>
      </c>
      <c r="O4838">
        <v>0.67416132302811804</v>
      </c>
    </row>
    <row r="4839" spans="2:15" x14ac:dyDescent="0.35">
      <c r="B4839">
        <v>0.7</v>
      </c>
      <c r="C4839">
        <v>0.69299999999999995</v>
      </c>
      <c r="D4839">
        <v>0.61204168370273904</v>
      </c>
      <c r="E4839">
        <v>0.72469342873310305</v>
      </c>
      <c r="F4839">
        <v>0.53406961148954502</v>
      </c>
      <c r="G4839">
        <v>0.67931511970861602</v>
      </c>
      <c r="H4839">
        <v>0.41205199617218802</v>
      </c>
      <c r="I4839">
        <v>0.55942482467896004</v>
      </c>
      <c r="J4839">
        <v>0.32431756294144098</v>
      </c>
      <c r="K4839">
        <v>0.45496944110970899</v>
      </c>
      <c r="L4839">
        <v>0.49266230345330803</v>
      </c>
      <c r="M4839">
        <v>0.61156210812207801</v>
      </c>
      <c r="N4839">
        <v>0.46785330714199402</v>
      </c>
      <c r="O4839">
        <v>0.55047555739227905</v>
      </c>
    </row>
    <row r="4840" spans="2:15" x14ac:dyDescent="0.35">
      <c r="B4840">
        <v>0.69199999999999995</v>
      </c>
      <c r="C4840">
        <v>0.70599999999999996</v>
      </c>
      <c r="D4840">
        <v>0.55195844312944797</v>
      </c>
      <c r="E4840">
        <v>0.65538317603818697</v>
      </c>
      <c r="F4840">
        <v>0.47091559008752498</v>
      </c>
      <c r="G4840">
        <v>0.58862893101133695</v>
      </c>
      <c r="H4840">
        <v>0.34730191651751702</v>
      </c>
      <c r="I4840">
        <v>0.46513775072583602</v>
      </c>
      <c r="J4840">
        <v>0.27715431160845699</v>
      </c>
      <c r="K4840">
        <v>0.37058998149885403</v>
      </c>
      <c r="L4840">
        <v>0.49858608596778498</v>
      </c>
      <c r="M4840">
        <v>0.60216320124368095</v>
      </c>
      <c r="N4840">
        <v>0.472192310387061</v>
      </c>
      <c r="O4840">
        <v>0.54406440749821605</v>
      </c>
    </row>
    <row r="4841" spans="2:15" x14ac:dyDescent="0.35">
      <c r="B4841">
        <v>0.64600000000000002</v>
      </c>
      <c r="C4841">
        <v>0.71199999999999997</v>
      </c>
      <c r="D4841">
        <v>0.52467521255540694</v>
      </c>
      <c r="E4841">
        <v>0.59199927929007401</v>
      </c>
      <c r="F4841">
        <v>0.44193803168125601</v>
      </c>
      <c r="G4841">
        <v>0.51300286433762698</v>
      </c>
      <c r="H4841">
        <v>0.31680419792932801</v>
      </c>
      <c r="I4841">
        <v>0.39045284023771198</v>
      </c>
      <c r="J4841">
        <v>0.25454419553938501</v>
      </c>
      <c r="K4841">
        <v>0.30858497349365999</v>
      </c>
      <c r="L4841">
        <v>0.41807210637950798</v>
      </c>
      <c r="M4841">
        <v>0.49317491674480701</v>
      </c>
      <c r="N4841">
        <v>0.413507701230097</v>
      </c>
      <c r="O4841">
        <v>0.46822878188804401</v>
      </c>
    </row>
    <row r="4842" spans="2:15" x14ac:dyDescent="0.35">
      <c r="B4842">
        <v>0.55300000000000005</v>
      </c>
      <c r="C4842">
        <v>0.69499999999999995</v>
      </c>
      <c r="D4842">
        <v>0.48081859841017399</v>
      </c>
      <c r="E4842">
        <v>0.53031726862633299</v>
      </c>
      <c r="F4842">
        <v>0.39496752386808098</v>
      </c>
      <c r="G4842">
        <v>0.44798068326134</v>
      </c>
      <c r="H4842">
        <v>0.26635489142848501</v>
      </c>
      <c r="I4842">
        <v>0.32329438923945802</v>
      </c>
      <c r="J4842">
        <v>0.21664579065237</v>
      </c>
      <c r="K4842">
        <v>0.25941974121336497</v>
      </c>
      <c r="L4842">
        <v>0.31271800953420198</v>
      </c>
      <c r="M4842">
        <v>0.37186573952381902</v>
      </c>
      <c r="N4842">
        <v>0.33631251822865299</v>
      </c>
      <c r="O4842">
        <v>0.38017823449346799</v>
      </c>
    </row>
    <row r="4843" spans="2:15" x14ac:dyDescent="0.35">
      <c r="B4843">
        <v>0.41799999999999998</v>
      </c>
      <c r="C4843">
        <v>0.64700000000000002</v>
      </c>
      <c r="D4843">
        <v>0.340283074872335</v>
      </c>
      <c r="E4843">
        <v>0.378420741661532</v>
      </c>
      <c r="F4843">
        <v>0.27019062309053299</v>
      </c>
      <c r="G4843">
        <v>0.30308024877197098</v>
      </c>
      <c r="H4843">
        <v>0.154956064178527</v>
      </c>
      <c r="I4843">
        <v>0.18325003356967201</v>
      </c>
      <c r="J4843">
        <v>0.13303158884529401</v>
      </c>
      <c r="K4843">
        <v>0.15428411890635299</v>
      </c>
      <c r="L4843">
        <v>0.174477153165849</v>
      </c>
      <c r="M4843">
        <v>0.203814069747419</v>
      </c>
      <c r="N4843">
        <v>0.213350708990965</v>
      </c>
      <c r="O4843">
        <v>0.24157370466411199</v>
      </c>
    </row>
    <row r="4844" spans="2:15" x14ac:dyDescent="0.35">
      <c r="B4844">
        <v>0.255</v>
      </c>
      <c r="C4844">
        <v>0.55300000000000005</v>
      </c>
      <c r="D4844">
        <v>0.26257353237440001</v>
      </c>
      <c r="E4844">
        <v>0.29160138980276001</v>
      </c>
      <c r="F4844">
        <v>0.20541131588969899</v>
      </c>
      <c r="G4844">
        <v>0.22921795953455701</v>
      </c>
      <c r="H4844">
        <v>0.106896490667569</v>
      </c>
      <c r="I4844">
        <v>0.123171103250709</v>
      </c>
      <c r="J4844">
        <v>9.5191086093724994E-2</v>
      </c>
      <c r="K4844">
        <v>0.10837052833319601</v>
      </c>
      <c r="L4844">
        <v>0.102177546198102</v>
      </c>
      <c r="M4844">
        <v>0.116948470648378</v>
      </c>
      <c r="N4844">
        <v>0.13419422623251301</v>
      </c>
      <c r="O4844">
        <v>0.15087922410142399</v>
      </c>
    </row>
    <row r="4845" spans="2:15" x14ac:dyDescent="0.35">
      <c r="B4845">
        <v>0.107</v>
      </c>
      <c r="C4845">
        <v>0.44400000000000001</v>
      </c>
      <c r="D4845">
        <v>0.22006283344399899</v>
      </c>
      <c r="E4845">
        <v>0.24752474950226</v>
      </c>
      <c r="F4845">
        <v>0.17050061438189601</v>
      </c>
      <c r="G4845">
        <v>0.19305701832479699</v>
      </c>
      <c r="H4845">
        <v>8.3153503472499501E-2</v>
      </c>
      <c r="I4845">
        <v>9.8483467192666499E-2</v>
      </c>
      <c r="J4845">
        <v>7.7534179437083406E-2</v>
      </c>
      <c r="K4845">
        <v>8.8795608132561099E-2</v>
      </c>
      <c r="L4845">
        <v>7.5118823731311596E-2</v>
      </c>
      <c r="M4845">
        <v>8.5631439097976103E-2</v>
      </c>
      <c r="N4845">
        <v>0.103981339927584</v>
      </c>
      <c r="O4845">
        <v>0.114881253092006</v>
      </c>
    </row>
    <row r="4846" spans="2:15" x14ac:dyDescent="0.35">
      <c r="B4846">
        <v>3.1E-2</v>
      </c>
      <c r="C4846">
        <v>0.24099999999999999</v>
      </c>
      <c r="D4846">
        <v>0.21867437588150099</v>
      </c>
      <c r="E4846">
        <v>0.250550749266507</v>
      </c>
      <c r="F4846">
        <v>0.169360176490715</v>
      </c>
      <c r="G4846">
        <v>0.19554248484755099</v>
      </c>
      <c r="H4846">
        <v>8.2378429948316595E-2</v>
      </c>
      <c r="I4846">
        <v>0.100172659836935</v>
      </c>
      <c r="J4846">
        <v>7.6964808537995394E-2</v>
      </c>
      <c r="K4846">
        <v>9.0036493164228501E-2</v>
      </c>
      <c r="L4846">
        <v>0.102857288700044</v>
      </c>
      <c r="M4846">
        <v>0.115800825395171</v>
      </c>
      <c r="N4846">
        <v>0.13498763634420999</v>
      </c>
      <c r="O4846">
        <v>0.149641486108992</v>
      </c>
    </row>
    <row r="4847" spans="2:15" x14ac:dyDescent="0.35">
      <c r="B4847">
        <v>1E-3</v>
      </c>
      <c r="C4847">
        <v>2.1000000000000001E-2</v>
      </c>
      <c r="D4847">
        <v>0.19759976230401799</v>
      </c>
      <c r="E4847">
        <v>0.246386813116624</v>
      </c>
      <c r="F4847">
        <v>0.152140892434732</v>
      </c>
      <c r="G4847">
        <v>0.19212235110342499</v>
      </c>
      <c r="H4847">
        <v>7.0736025095621893E-2</v>
      </c>
      <c r="I4847">
        <v>9.78482411774588E-2</v>
      </c>
      <c r="J4847">
        <v>6.8040574789039798E-2</v>
      </c>
      <c r="K4847">
        <v>8.8328969554260797E-2</v>
      </c>
      <c r="L4847">
        <v>0.118126185343279</v>
      </c>
      <c r="M4847">
        <v>0.14277684258670101</v>
      </c>
      <c r="N4847">
        <v>0.15214939205450001</v>
      </c>
      <c r="O4847">
        <v>0.17873518145530701</v>
      </c>
    </row>
    <row r="4848" spans="2:15" x14ac:dyDescent="0.35">
      <c r="B4848">
        <v>0</v>
      </c>
      <c r="C4848">
        <v>0</v>
      </c>
      <c r="D4848">
        <v>0.183757996517808</v>
      </c>
      <c r="E4848">
        <v>0.254711533722631</v>
      </c>
      <c r="F4848">
        <v>0.14125765378371599</v>
      </c>
      <c r="G4848">
        <v>0.19896002988383199</v>
      </c>
      <c r="H4848">
        <v>6.3662297149615202E-2</v>
      </c>
      <c r="I4848">
        <v>0.102495319138074</v>
      </c>
      <c r="J4848">
        <v>6.0854359685401101E-2</v>
      </c>
      <c r="K4848">
        <v>9.1742724345275195E-2</v>
      </c>
      <c r="L4848">
        <v>8.8678017538847007E-2</v>
      </c>
      <c r="M4848">
        <v>0.11081624656998</v>
      </c>
      <c r="N4848">
        <v>0.11843728516909401</v>
      </c>
      <c r="O4848">
        <v>0.144265606610542</v>
      </c>
    </row>
    <row r="4849" spans="2:15" x14ac:dyDescent="0.35">
      <c r="B4849">
        <v>0</v>
      </c>
      <c r="C4849">
        <v>0</v>
      </c>
      <c r="D4849">
        <v>0.145709994505617</v>
      </c>
      <c r="E4849">
        <v>0.20554937960167499</v>
      </c>
      <c r="F4849">
        <v>0.111584267731153</v>
      </c>
      <c r="G4849">
        <v>0.158579693540845</v>
      </c>
      <c r="H4849">
        <v>4.4851956026126003E-2</v>
      </c>
      <c r="I4849">
        <v>7.5051711871901503E-2</v>
      </c>
      <c r="J4849">
        <v>4.1653682728577203E-2</v>
      </c>
      <c r="K4849">
        <v>7.1582583589812898E-2</v>
      </c>
      <c r="L4849">
        <v>5.7299695465414503E-2</v>
      </c>
      <c r="M4849">
        <v>7.8087207126315297E-2</v>
      </c>
      <c r="N4849">
        <v>8.5873973431864897E-2</v>
      </c>
      <c r="O4849">
        <v>0.10698963584507599</v>
      </c>
    </row>
    <row r="4850" spans="2:15" x14ac:dyDescent="0.35">
      <c r="B4850">
        <v>0</v>
      </c>
      <c r="C4850">
        <v>0</v>
      </c>
      <c r="D4850">
        <v>0.12058012308434</v>
      </c>
      <c r="E4850">
        <v>0.18346854546250299</v>
      </c>
      <c r="F4850">
        <v>9.2329191964494794E-2</v>
      </c>
      <c r="G4850">
        <v>0.14103006974846199</v>
      </c>
      <c r="H4850">
        <v>3.3326885005486702E-2</v>
      </c>
      <c r="I4850">
        <v>6.3514375414011795E-2</v>
      </c>
      <c r="J4850">
        <v>2.9755753881078401E-2</v>
      </c>
      <c r="K4850">
        <v>6.07040856829709E-2</v>
      </c>
      <c r="L4850">
        <v>6.5103763090301497E-2</v>
      </c>
      <c r="M4850">
        <v>9.0921847734724698E-2</v>
      </c>
      <c r="N4850">
        <v>9.3831617997967603E-2</v>
      </c>
      <c r="O4850">
        <v>0.121056332177711</v>
      </c>
    </row>
    <row r="4851" spans="2:15" x14ac:dyDescent="0.35">
      <c r="B4851">
        <v>0</v>
      </c>
      <c r="C4851">
        <v>0</v>
      </c>
      <c r="D4851">
        <v>0.118584434131782</v>
      </c>
      <c r="E4851">
        <v>0.17741877327813699</v>
      </c>
      <c r="F4851">
        <v>9.0800049958792303E-2</v>
      </c>
      <c r="G4851">
        <v>0.136273370676706</v>
      </c>
      <c r="H4851">
        <v>3.2411621392404499E-2</v>
      </c>
      <c r="I4851">
        <v>6.0422685868870098E-2</v>
      </c>
      <c r="J4851">
        <v>2.8810879760506301E-2</v>
      </c>
      <c r="K4851">
        <v>5.75632317690737E-2</v>
      </c>
      <c r="L4851">
        <v>4.9377000899521802E-2</v>
      </c>
      <c r="M4851">
        <v>7.1254037448880703E-2</v>
      </c>
      <c r="N4851">
        <v>7.5869048581966803E-2</v>
      </c>
      <c r="O4851">
        <v>0.100064588198349</v>
      </c>
    </row>
    <row r="4852" spans="2:15" x14ac:dyDescent="0.35">
      <c r="B4852">
        <v>0</v>
      </c>
      <c r="C4852">
        <v>0</v>
      </c>
      <c r="D4852">
        <v>0.10682190358403899</v>
      </c>
      <c r="E4852">
        <v>0.14529803260232199</v>
      </c>
      <c r="F4852">
        <v>8.2380044976605393E-2</v>
      </c>
      <c r="G4852">
        <v>0.111268613204795</v>
      </c>
      <c r="H4852">
        <v>2.5508904346713001E-2</v>
      </c>
      <c r="I4852">
        <v>4.4663021904113399E-2</v>
      </c>
      <c r="J4852">
        <v>2.5705238493587201E-2</v>
      </c>
      <c r="K4852">
        <v>4.1458636230681897E-2</v>
      </c>
      <c r="L4852">
        <v>4.0610644624754E-2</v>
      </c>
      <c r="M4852">
        <v>5.2953081204577597E-2</v>
      </c>
      <c r="N4852">
        <v>6.4798732162845596E-2</v>
      </c>
      <c r="O4852">
        <v>8.0384988760111603E-2</v>
      </c>
    </row>
    <row r="4853" spans="2:15" x14ac:dyDescent="0.35">
      <c r="B4853">
        <v>0</v>
      </c>
      <c r="C4853">
        <v>0</v>
      </c>
      <c r="D4853">
        <v>0.102502991942082</v>
      </c>
      <c r="E4853">
        <v>0.13099621839315301</v>
      </c>
      <c r="F4853">
        <v>7.9347772882005799E-2</v>
      </c>
      <c r="G4853">
        <v>0.10031023973834501</v>
      </c>
      <c r="H4853">
        <v>2.28233870018009E-2</v>
      </c>
      <c r="I4853">
        <v>3.81039185278381E-2</v>
      </c>
      <c r="J4853">
        <v>2.4811578084488001E-2</v>
      </c>
      <c r="K4853">
        <v>3.46873334652101E-2</v>
      </c>
      <c r="L4853">
        <v>3.9337767258543703E-2</v>
      </c>
      <c r="M4853">
        <v>4.9981227814365398E-2</v>
      </c>
      <c r="N4853">
        <v>6.3191319143682298E-2</v>
      </c>
      <c r="O4853">
        <v>7.6632077476368604E-2</v>
      </c>
    </row>
    <row r="4854" spans="2:15" x14ac:dyDescent="0.35">
      <c r="B4854">
        <v>0</v>
      </c>
      <c r="C4854">
        <v>0</v>
      </c>
      <c r="D4854">
        <v>0.102880977107546</v>
      </c>
      <c r="E4854">
        <v>0.138451214528692</v>
      </c>
      <c r="F4854">
        <v>7.9613153136205594E-2</v>
      </c>
      <c r="G4854">
        <v>0.106022426363718</v>
      </c>
      <c r="H4854">
        <v>2.3058419760543101E-2</v>
      </c>
      <c r="I4854">
        <v>4.1522931640970699E-2</v>
      </c>
      <c r="J4854">
        <v>2.4889790005824902E-2</v>
      </c>
      <c r="K4854">
        <v>3.8216958113584797E-2</v>
      </c>
      <c r="L4854">
        <v>5.5606124199934097E-2</v>
      </c>
      <c r="M4854">
        <v>7.3242670719212297E-2</v>
      </c>
      <c r="N4854">
        <v>8.3735300396049303E-2</v>
      </c>
      <c r="O4854">
        <v>0.10207996039002599</v>
      </c>
    </row>
    <row r="4855" spans="2:15" x14ac:dyDescent="0.35">
      <c r="B4855">
        <v>0</v>
      </c>
      <c r="C4855">
        <v>0</v>
      </c>
      <c r="D4855">
        <v>0.110972458950319</v>
      </c>
      <c r="E4855">
        <v>0.15592658131481901</v>
      </c>
      <c r="F4855">
        <v>8.5294115524378905E-2</v>
      </c>
      <c r="G4855">
        <v>0.11941244758094301</v>
      </c>
      <c r="H4855">
        <v>2.8089737054398E-2</v>
      </c>
      <c r="I4855">
        <v>4.9537490885842403E-2</v>
      </c>
      <c r="J4855">
        <v>2.6564062964684401E-2</v>
      </c>
      <c r="K4855">
        <v>4.6490803495429403E-2</v>
      </c>
      <c r="L4855">
        <v>7.6931315593267199E-2</v>
      </c>
      <c r="M4855">
        <v>0.103337281928463</v>
      </c>
      <c r="N4855">
        <v>0.105818202334908</v>
      </c>
      <c r="O4855">
        <v>0.13554789479485299</v>
      </c>
    </row>
    <row r="4856" spans="2:15" x14ac:dyDescent="0.35">
      <c r="B4856">
        <v>8.0000000000000002E-3</v>
      </c>
      <c r="C4856">
        <v>7.0000000000000001E-3</v>
      </c>
      <c r="D4856">
        <v>0.16046291077566099</v>
      </c>
      <c r="E4856">
        <v>0.222861968135388</v>
      </c>
      <c r="F4856">
        <v>0.122941639667928</v>
      </c>
      <c r="G4856">
        <v>0.17279974065755799</v>
      </c>
      <c r="H4856">
        <v>5.1757522746986702E-2</v>
      </c>
      <c r="I4856">
        <v>8.4716054067141902E-2</v>
      </c>
      <c r="J4856">
        <v>4.8760274321844897E-2</v>
      </c>
      <c r="K4856">
        <v>7.8682032910571603E-2</v>
      </c>
      <c r="L4856">
        <v>0.13900482489016699</v>
      </c>
      <c r="M4856">
        <v>0.193440449373698</v>
      </c>
      <c r="N4856">
        <v>0.17466705186728301</v>
      </c>
      <c r="O4856">
        <v>0.23220926208214299</v>
      </c>
    </row>
    <row r="4857" spans="2:15" x14ac:dyDescent="0.35">
      <c r="B4857">
        <v>2.4E-2</v>
      </c>
      <c r="C4857">
        <v>0.02</v>
      </c>
      <c r="D4857">
        <v>0.18237189740613399</v>
      </c>
      <c r="E4857">
        <v>0.27833267555047198</v>
      </c>
      <c r="F4857">
        <v>0.14016781830612601</v>
      </c>
      <c r="G4857">
        <v>0.218335876604073</v>
      </c>
      <c r="H4857">
        <v>6.2953941859284102E-2</v>
      </c>
      <c r="I4857">
        <v>0.11573193263795099</v>
      </c>
      <c r="J4857">
        <v>6.0134740055557599E-2</v>
      </c>
      <c r="K4857">
        <v>0.10234616868103601</v>
      </c>
      <c r="L4857">
        <v>0.216518128535263</v>
      </c>
      <c r="M4857">
        <v>0.30478402873212301</v>
      </c>
      <c r="N4857">
        <v>0.25304187342206302</v>
      </c>
      <c r="O4857">
        <v>0.33040769275146298</v>
      </c>
    </row>
    <row r="4858" spans="2:15" x14ac:dyDescent="0.35">
      <c r="B4858">
        <v>5.1999999999999998E-2</v>
      </c>
      <c r="C4858">
        <v>4.2999999999999997E-2</v>
      </c>
      <c r="D4858">
        <v>0.22509431681959799</v>
      </c>
      <c r="E4858">
        <v>0.36658135014306897</v>
      </c>
      <c r="F4858">
        <v>0.17463332570514201</v>
      </c>
      <c r="G4858">
        <v>0.292870050085969</v>
      </c>
      <c r="H4858">
        <v>8.5962209807589701E-2</v>
      </c>
      <c r="I4858">
        <v>0.17446650249828299</v>
      </c>
      <c r="J4858">
        <v>7.9597461953371806E-2</v>
      </c>
      <c r="K4858">
        <v>0.147686520119265</v>
      </c>
      <c r="L4858">
        <v>0.31619886910147199</v>
      </c>
      <c r="M4858">
        <v>0.47544350395318802</v>
      </c>
      <c r="N4858">
        <v>0.33890313052884202</v>
      </c>
      <c r="O4858">
        <v>0.45524102322971399</v>
      </c>
    </row>
    <row r="4859" spans="2:15" x14ac:dyDescent="0.35">
      <c r="B4859">
        <v>0.13300000000000001</v>
      </c>
      <c r="C4859">
        <v>0.11600000000000001</v>
      </c>
      <c r="D4859">
        <v>0.32550558919232703</v>
      </c>
      <c r="E4859">
        <v>0.44376790584929898</v>
      </c>
      <c r="F4859">
        <v>0.25744663496942599</v>
      </c>
      <c r="G4859">
        <v>0.35946175027814897</v>
      </c>
      <c r="H4859">
        <v>0.14399278921419001</v>
      </c>
      <c r="I4859">
        <v>0.23187609892720601</v>
      </c>
      <c r="J4859">
        <v>0.124796712800644</v>
      </c>
      <c r="K4859">
        <v>0.19076264845261401</v>
      </c>
      <c r="L4859">
        <v>0.53369257408958604</v>
      </c>
      <c r="M4859">
        <v>0.70143913005511904</v>
      </c>
      <c r="N4859">
        <v>0.49735945981602098</v>
      </c>
      <c r="O4859">
        <v>0.62974716731488301</v>
      </c>
    </row>
    <row r="4860" spans="2:15" x14ac:dyDescent="0.35">
      <c r="B4860">
        <v>0.13300000000000001</v>
      </c>
      <c r="C4860">
        <v>0.11600000000000001</v>
      </c>
      <c r="D4860">
        <v>0.45635163415189001</v>
      </c>
      <c r="E4860">
        <v>0.58715726848154304</v>
      </c>
      <c r="F4860">
        <v>0.37031989454255698</v>
      </c>
      <c r="G4860">
        <v>0.50791338428773303</v>
      </c>
      <c r="H4860">
        <v>0.24124486658035699</v>
      </c>
      <c r="I4860">
        <v>0.38523473644454698</v>
      </c>
      <c r="J4860">
        <v>0.19778938364027401</v>
      </c>
      <c r="K4860">
        <v>0.304784163641515</v>
      </c>
      <c r="L4860">
        <v>0.69336279994988903</v>
      </c>
      <c r="M4860">
        <v>0.816431976919481</v>
      </c>
      <c r="N4860">
        <v>0.62244621560801505</v>
      </c>
      <c r="O4860">
        <v>0.76908706437753604</v>
      </c>
    </row>
    <row r="4861" spans="2:15" x14ac:dyDescent="0.35">
      <c r="B4861">
        <v>0.112</v>
      </c>
      <c r="C4861">
        <v>0.10100000000000001</v>
      </c>
      <c r="D4861">
        <v>0.50825774002398405</v>
      </c>
      <c r="E4861">
        <v>0.64960369984469202</v>
      </c>
      <c r="F4861">
        <v>0.42435489087480599</v>
      </c>
      <c r="G4861">
        <v>0.58070012500094803</v>
      </c>
      <c r="H4861">
        <v>0.29791878874192201</v>
      </c>
      <c r="I4861">
        <v>0.45759596891789001</v>
      </c>
      <c r="J4861">
        <v>0.24035714454733001</v>
      </c>
      <c r="K4861">
        <v>0.36353044438902199</v>
      </c>
      <c r="L4861">
        <v>0.74442156016218197</v>
      </c>
      <c r="M4861">
        <v>0.87671538181686903</v>
      </c>
      <c r="N4861">
        <v>0.68392361447380001</v>
      </c>
      <c r="O4861">
        <v>0.83457069324129995</v>
      </c>
    </row>
    <row r="4862" spans="2:15" x14ac:dyDescent="0.35">
      <c r="B4862">
        <v>0.11899999999999999</v>
      </c>
      <c r="C4862">
        <v>0.11799999999999999</v>
      </c>
      <c r="D4862">
        <v>0.52601088068841295</v>
      </c>
      <c r="E4862">
        <v>0.64183136938611296</v>
      </c>
      <c r="F4862">
        <v>0.44336853450733898</v>
      </c>
      <c r="G4862">
        <v>0.57003734200963097</v>
      </c>
      <c r="H4862">
        <v>0.31834064875524698</v>
      </c>
      <c r="I4862">
        <v>0.44745366215938998</v>
      </c>
      <c r="J4862">
        <v>0.25569840437848301</v>
      </c>
      <c r="K4862">
        <v>0.35403666788311999</v>
      </c>
      <c r="L4862">
        <v>0.78718597274005098</v>
      </c>
      <c r="M4862">
        <v>0.89504512374855005</v>
      </c>
      <c r="N4862">
        <v>0.73561787216257002</v>
      </c>
      <c r="O4862">
        <v>0.85702464760788</v>
      </c>
    </row>
    <row r="4863" spans="2:15" x14ac:dyDescent="0.35">
      <c r="B4863">
        <v>0.12</v>
      </c>
      <c r="C4863">
        <v>0.129</v>
      </c>
      <c r="D4863">
        <v>0.68322000621505796</v>
      </c>
      <c r="E4863">
        <v>0.80367305748787798</v>
      </c>
      <c r="F4863">
        <v>0.62681800196295401</v>
      </c>
      <c r="G4863">
        <v>0.76600783584960797</v>
      </c>
      <c r="H4863">
        <v>0.50146272073871501</v>
      </c>
      <c r="I4863">
        <v>0.67086431535929403</v>
      </c>
      <c r="J4863">
        <v>0.404592221334171</v>
      </c>
      <c r="K4863">
        <v>0.56033209088033897</v>
      </c>
      <c r="L4863">
        <v>0.88431218532875699</v>
      </c>
      <c r="M4863">
        <v>0.93676268821171504</v>
      </c>
      <c r="N4863">
        <v>0.84260293384827301</v>
      </c>
      <c r="O4863">
        <v>0.92143266462462903</v>
      </c>
    </row>
    <row r="4864" spans="2:15" x14ac:dyDescent="0.35">
      <c r="B4864">
        <v>0.11600000000000001</v>
      </c>
      <c r="C4864">
        <v>0.11600000000000001</v>
      </c>
      <c r="D4864">
        <v>0.76942073841724901</v>
      </c>
      <c r="E4864">
        <v>0.87838758239981796</v>
      </c>
      <c r="F4864">
        <v>0.73314382843802395</v>
      </c>
      <c r="G4864">
        <v>0.83942703924513296</v>
      </c>
      <c r="H4864">
        <v>0.62436852495956696</v>
      </c>
      <c r="I4864">
        <v>0.77298392300535101</v>
      </c>
      <c r="J4864">
        <v>0.50912054044912503</v>
      </c>
      <c r="K4864">
        <v>0.68347821199803405</v>
      </c>
      <c r="L4864">
        <v>0.85645169778053698</v>
      </c>
      <c r="M4864">
        <v>0.93370911293533099</v>
      </c>
      <c r="N4864">
        <v>0.81314552599710299</v>
      </c>
      <c r="O4864">
        <v>0.91681104902715205</v>
      </c>
    </row>
    <row r="4865" spans="2:15" x14ac:dyDescent="0.35">
      <c r="B4865">
        <v>9.5000000000000001E-2</v>
      </c>
      <c r="C4865">
        <v>8.5999999999999993E-2</v>
      </c>
      <c r="D4865">
        <v>0.84153387851081696</v>
      </c>
      <c r="E4865">
        <v>0.92768028181862305</v>
      </c>
      <c r="F4865">
        <v>0.80097337654469203</v>
      </c>
      <c r="G4865">
        <v>0.89714027089543302</v>
      </c>
      <c r="H4865">
        <v>0.72173127011190796</v>
      </c>
      <c r="I4865">
        <v>0.85377425205233803</v>
      </c>
      <c r="J4865">
        <v>0.61852487588357896</v>
      </c>
      <c r="K4865">
        <v>0.79186863564806598</v>
      </c>
      <c r="L4865">
        <v>0.84480759263383398</v>
      </c>
      <c r="M4865">
        <v>0.92295102863926104</v>
      </c>
      <c r="N4865">
        <v>0.80083399864946903</v>
      </c>
      <c r="O4865">
        <v>0.89856878308528598</v>
      </c>
    </row>
    <row r="4866" spans="2:15" x14ac:dyDescent="0.35">
      <c r="B4866">
        <v>9.2999999999999999E-2</v>
      </c>
      <c r="C4866">
        <v>0.08</v>
      </c>
      <c r="D4866">
        <v>0.69166323929592499</v>
      </c>
      <c r="E4866">
        <v>0.83303008683384405</v>
      </c>
      <c r="F4866">
        <v>0.63840118960097003</v>
      </c>
      <c r="G4866">
        <v>0.79311988404479195</v>
      </c>
      <c r="H4866">
        <v>0.51248050496649999</v>
      </c>
      <c r="I4866">
        <v>0.71030621447996201</v>
      </c>
      <c r="J4866">
        <v>0.414905494590394</v>
      </c>
      <c r="K4866">
        <v>0.60545439015717095</v>
      </c>
      <c r="L4866">
        <v>0.71680336510141196</v>
      </c>
      <c r="M4866">
        <v>0.84874961778457703</v>
      </c>
      <c r="N4866">
        <v>0.64911274683305697</v>
      </c>
      <c r="O4866">
        <v>0.80500197461988299</v>
      </c>
    </row>
    <row r="4867" spans="2:15" x14ac:dyDescent="0.35">
      <c r="B4867">
        <v>0.14199999999999999</v>
      </c>
      <c r="C4867">
        <v>0.126</v>
      </c>
      <c r="D4867">
        <v>0.56228746210837099</v>
      </c>
      <c r="E4867">
        <v>0.69839549718225402</v>
      </c>
      <c r="F4867">
        <v>0.481772512574272</v>
      </c>
      <c r="G4867">
        <v>0.64763710735640501</v>
      </c>
      <c r="H4867">
        <v>0.358433220276408</v>
      </c>
      <c r="I4867">
        <v>0.52126559523310101</v>
      </c>
      <c r="J4867">
        <v>0.28526223177850601</v>
      </c>
      <c r="K4867">
        <v>0.42312883919643202</v>
      </c>
      <c r="L4867">
        <v>0.593018513837406</v>
      </c>
      <c r="M4867">
        <v>0.74700334803581403</v>
      </c>
      <c r="N4867">
        <v>0.53782666491234898</v>
      </c>
      <c r="O4867">
        <v>0.68717778353690195</v>
      </c>
    </row>
    <row r="4868" spans="2:15" x14ac:dyDescent="0.35">
      <c r="B4868">
        <v>0.13400000000000001</v>
      </c>
      <c r="C4868">
        <v>0.13400000000000001</v>
      </c>
      <c r="D4868">
        <v>0.51668152645909504</v>
      </c>
      <c r="E4868">
        <v>0.66068418512611604</v>
      </c>
      <c r="F4868">
        <v>0.433376780372628</v>
      </c>
      <c r="G4868">
        <v>0.59590133274988999</v>
      </c>
      <c r="H4868">
        <v>0.30760887066104198</v>
      </c>
      <c r="I4868">
        <v>0.47205516894240601</v>
      </c>
      <c r="J4868">
        <v>0.24763650423392999</v>
      </c>
      <c r="K4868">
        <v>0.37706507874346501</v>
      </c>
      <c r="L4868">
        <v>0.58621891086431499</v>
      </c>
      <c r="M4868">
        <v>0.75325760715040802</v>
      </c>
      <c r="N4868">
        <v>0.53318854321962394</v>
      </c>
      <c r="O4868">
        <v>0.69506085430781905</v>
      </c>
    </row>
    <row r="4869" spans="2:15" x14ac:dyDescent="0.35">
      <c r="B4869">
        <v>8.7999999999999995E-2</v>
      </c>
      <c r="C4869">
        <v>0.11</v>
      </c>
      <c r="D4869">
        <v>0.53410684901014105</v>
      </c>
      <c r="E4869">
        <v>0.68089216792208296</v>
      </c>
      <c r="F4869">
        <v>0.45203933025211901</v>
      </c>
      <c r="G4869">
        <v>0.62362446371993296</v>
      </c>
      <c r="H4869">
        <v>0.327653633700492</v>
      </c>
      <c r="I4869">
        <v>0.49842506682302601</v>
      </c>
      <c r="J4869">
        <v>0.262694482196831</v>
      </c>
      <c r="K4869">
        <v>0.40174880434191201</v>
      </c>
      <c r="L4869">
        <v>0.59012275892398403</v>
      </c>
      <c r="M4869">
        <v>0.76162562774595499</v>
      </c>
      <c r="N4869">
        <v>0.53585142257336105</v>
      </c>
      <c r="O4869">
        <v>0.70560817851657598</v>
      </c>
    </row>
    <row r="4870" spans="2:15" x14ac:dyDescent="0.35">
      <c r="B4870">
        <v>3.5000000000000003E-2</v>
      </c>
      <c r="C4870">
        <v>6.3E-2</v>
      </c>
      <c r="D4870">
        <v>0.48429142298115002</v>
      </c>
      <c r="E4870">
        <v>0.62761091399143798</v>
      </c>
      <c r="F4870">
        <v>0.39868692484839002</v>
      </c>
      <c r="G4870">
        <v>0.55052844043639304</v>
      </c>
      <c r="H4870">
        <v>0.27034976414311301</v>
      </c>
      <c r="I4870">
        <v>0.428897037267155</v>
      </c>
      <c r="J4870">
        <v>0.21964680918190299</v>
      </c>
      <c r="K4870">
        <v>0.33666661059481201</v>
      </c>
      <c r="L4870">
        <v>0.477783558348367</v>
      </c>
      <c r="M4870">
        <v>0.66215799756663296</v>
      </c>
      <c r="N4870">
        <v>0.45695504692817102</v>
      </c>
      <c r="O4870">
        <v>0.59441282690652897</v>
      </c>
    </row>
    <row r="4871" spans="2:15" x14ac:dyDescent="0.35">
      <c r="B4871">
        <v>1E-3</v>
      </c>
      <c r="C4871">
        <v>6.0000000000000001E-3</v>
      </c>
      <c r="D4871">
        <v>0.40907334339024298</v>
      </c>
      <c r="E4871">
        <v>0.54659092779933505</v>
      </c>
      <c r="F4871">
        <v>0.329524790792669</v>
      </c>
      <c r="G4871">
        <v>0.46527374762364998</v>
      </c>
      <c r="H4871">
        <v>0.20604549557257801</v>
      </c>
      <c r="I4871">
        <v>0.34151749074659699</v>
      </c>
      <c r="J4871">
        <v>0.171389256323567</v>
      </c>
      <c r="K4871">
        <v>0.27294099900859797</v>
      </c>
      <c r="L4871">
        <v>0.38696226566667602</v>
      </c>
      <c r="M4871">
        <v>0.55737874345183602</v>
      </c>
      <c r="N4871">
        <v>0.39106762485580598</v>
      </c>
      <c r="O4871">
        <v>0.51351618784431596</v>
      </c>
    </row>
    <row r="4872" spans="2:15" x14ac:dyDescent="0.35">
      <c r="B4872">
        <v>0</v>
      </c>
      <c r="C4872">
        <v>0</v>
      </c>
      <c r="D4872">
        <v>0.40052363653507</v>
      </c>
      <c r="E4872">
        <v>0.54743330637996701</v>
      </c>
      <c r="F4872">
        <v>0.322147489867255</v>
      </c>
      <c r="G4872">
        <v>0.46615917914169502</v>
      </c>
      <c r="H4872">
        <v>0.199680115209736</v>
      </c>
      <c r="I4872">
        <v>0.342425299308102</v>
      </c>
      <c r="J4872">
        <v>0.166615112718525</v>
      </c>
      <c r="K4872">
        <v>0.27360223685690399</v>
      </c>
      <c r="L4872">
        <v>0.34315484056127299</v>
      </c>
      <c r="M4872">
        <v>0.50281399508372904</v>
      </c>
      <c r="N4872">
        <v>0.35896497728759802</v>
      </c>
      <c r="O4872">
        <v>0.47528913430473502</v>
      </c>
    </row>
    <row r="4873" spans="2:15" x14ac:dyDescent="0.35">
      <c r="B4873">
        <v>0</v>
      </c>
      <c r="C4873">
        <v>0</v>
      </c>
      <c r="D4873">
        <v>0.37186399192352099</v>
      </c>
      <c r="E4873">
        <v>0.52018072786605396</v>
      </c>
      <c r="F4873">
        <v>0.29742575905811303</v>
      </c>
      <c r="G4873">
        <v>0.43712443098881998</v>
      </c>
      <c r="H4873">
        <v>0.178385643794122</v>
      </c>
      <c r="I4873">
        <v>0.31163408527754899</v>
      </c>
      <c r="J4873">
        <v>0.150630315917299</v>
      </c>
      <c r="K4873">
        <v>0.250660316132929</v>
      </c>
      <c r="L4873">
        <v>0.29400851420774698</v>
      </c>
      <c r="M4873">
        <v>0.44638835845107599</v>
      </c>
      <c r="N4873">
        <v>0.32238807003234998</v>
      </c>
      <c r="O4873">
        <v>0.433958950447422</v>
      </c>
    </row>
    <row r="4874" spans="2:15" x14ac:dyDescent="0.35">
      <c r="B4874">
        <v>0</v>
      </c>
      <c r="C4874">
        <v>0</v>
      </c>
      <c r="D4874">
        <v>0.38261616385750202</v>
      </c>
      <c r="E4874">
        <v>0.55451110323566999</v>
      </c>
      <c r="F4874">
        <v>0.30669834807426299</v>
      </c>
      <c r="G4874">
        <v>0.47359871352498001</v>
      </c>
      <c r="H4874">
        <v>0.18636257707821499</v>
      </c>
      <c r="I4874">
        <v>0.35005284911755802</v>
      </c>
      <c r="J4874">
        <v>0.156622052604068</v>
      </c>
      <c r="K4874">
        <v>0.27915806089043099</v>
      </c>
      <c r="L4874">
        <v>0.35578772261579</v>
      </c>
      <c r="M4874">
        <v>0.55173849579248702</v>
      </c>
      <c r="N4874">
        <v>0.36836693648899799</v>
      </c>
      <c r="O4874">
        <v>0.50966888159353996</v>
      </c>
    </row>
    <row r="4875" spans="2:15" x14ac:dyDescent="0.35">
      <c r="B4875">
        <v>0</v>
      </c>
      <c r="C4875">
        <v>0</v>
      </c>
      <c r="D4875">
        <v>0.369929342129589</v>
      </c>
      <c r="E4875">
        <v>0.54153220403977298</v>
      </c>
      <c r="F4875">
        <v>0.29575733220078099</v>
      </c>
      <c r="G4875">
        <v>0.45995647868925199</v>
      </c>
      <c r="H4875">
        <v>0.176950345658171</v>
      </c>
      <c r="I4875">
        <v>0.33606584128066902</v>
      </c>
      <c r="J4875">
        <v>0.149552216327976</v>
      </c>
      <c r="K4875">
        <v>0.26897007703734899</v>
      </c>
      <c r="L4875">
        <v>0.33127525849202</v>
      </c>
      <c r="M4875">
        <v>0.51751327033121497</v>
      </c>
      <c r="N4875">
        <v>0.35012365782757299</v>
      </c>
      <c r="O4875">
        <v>0.48605593792102397</v>
      </c>
    </row>
    <row r="4876" spans="2:15" x14ac:dyDescent="0.35">
      <c r="B4876">
        <v>0</v>
      </c>
      <c r="C4876">
        <v>0</v>
      </c>
      <c r="D4876">
        <v>0.32547011545312199</v>
      </c>
      <c r="E4876">
        <v>0.49282314076220202</v>
      </c>
      <c r="F4876">
        <v>0.25741604269406598</v>
      </c>
      <c r="G4876">
        <v>0.40782440899998601</v>
      </c>
      <c r="H4876">
        <v>0.14396647158713599</v>
      </c>
      <c r="I4876">
        <v>0.280164002056913</v>
      </c>
      <c r="J4876">
        <v>0.124776944766248</v>
      </c>
      <c r="K4876">
        <v>0.22701943703177099</v>
      </c>
      <c r="L4876">
        <v>0.26068840470337501</v>
      </c>
      <c r="M4876">
        <v>0.41282278362314501</v>
      </c>
      <c r="N4876">
        <v>0.29284183902479199</v>
      </c>
      <c r="O4876">
        <v>0.40972127221384402</v>
      </c>
    </row>
    <row r="4877" spans="2:15" x14ac:dyDescent="0.35">
      <c r="B4877">
        <v>0</v>
      </c>
      <c r="C4877">
        <v>0</v>
      </c>
      <c r="D4877">
        <v>0.26908551250294499</v>
      </c>
      <c r="E4877">
        <v>0.41487828297402202</v>
      </c>
      <c r="F4877">
        <v>0.210751992194357</v>
      </c>
      <c r="G4877">
        <v>0.33453370944787097</v>
      </c>
      <c r="H4877">
        <v>0.11054746470182999</v>
      </c>
      <c r="I4877">
        <v>0.210367357018825</v>
      </c>
      <c r="J4877">
        <v>9.8147703411436193E-2</v>
      </c>
      <c r="K4877">
        <v>0.17463072596235299</v>
      </c>
      <c r="L4877">
        <v>0.19308278536342499</v>
      </c>
      <c r="M4877">
        <v>0.29708242603088197</v>
      </c>
      <c r="N4877">
        <v>0.23188639273015399</v>
      </c>
      <c r="O4877">
        <v>0.32467581351203301</v>
      </c>
    </row>
    <row r="4878" spans="2:15" x14ac:dyDescent="0.35">
      <c r="B4878">
        <v>0</v>
      </c>
      <c r="C4878">
        <v>0</v>
      </c>
      <c r="D4878">
        <v>0.20119450882211501</v>
      </c>
      <c r="E4878">
        <v>0.314286391062916</v>
      </c>
      <c r="F4878">
        <v>0.15500273175076101</v>
      </c>
      <c r="G4878">
        <v>0.247822630665265</v>
      </c>
      <c r="H4878">
        <v>7.2620708481058796E-2</v>
      </c>
      <c r="I4878">
        <v>0.135889561988776</v>
      </c>
      <c r="J4878">
        <v>6.9796762576523397E-2</v>
      </c>
      <c r="K4878">
        <v>0.118670140164639</v>
      </c>
      <c r="L4878">
        <v>0.15328056329634099</v>
      </c>
      <c r="M4878">
        <v>0.23200663925828299</v>
      </c>
      <c r="N4878">
        <v>0.19016156572582599</v>
      </c>
      <c r="O4878">
        <v>0.26702361404112102</v>
      </c>
    </row>
    <row r="4879" spans="2:15" x14ac:dyDescent="0.35">
      <c r="B4879">
        <v>2E-3</v>
      </c>
      <c r="C4879">
        <v>5.7000000000000002E-2</v>
      </c>
      <c r="D4879">
        <v>0.18549984566504199</v>
      </c>
      <c r="E4879">
        <v>0.27986858849302598</v>
      </c>
      <c r="F4879">
        <v>0.14262720158969799</v>
      </c>
      <c r="G4879">
        <v>0.219595526310675</v>
      </c>
      <c r="H4879">
        <v>6.4552455759493504E-2</v>
      </c>
      <c r="I4879">
        <v>0.116593049865194</v>
      </c>
      <c r="J4879">
        <v>6.17586736900912E-2</v>
      </c>
      <c r="K4879">
        <v>0.10304351522000101</v>
      </c>
      <c r="L4879">
        <v>0.14853104804453099</v>
      </c>
      <c r="M4879">
        <v>0.23462375428186599</v>
      </c>
      <c r="N4879">
        <v>0.18496557947085701</v>
      </c>
      <c r="O4879">
        <v>0.26938612804161799</v>
      </c>
    </row>
    <row r="4880" spans="2:15" x14ac:dyDescent="0.35">
      <c r="B4880">
        <v>0.03</v>
      </c>
      <c r="C4880">
        <v>0.32800000000000001</v>
      </c>
      <c r="D4880">
        <v>0.21791536540908299</v>
      </c>
      <c r="E4880">
        <v>0.32597037493706799</v>
      </c>
      <c r="F4880">
        <v>0.16873674778397699</v>
      </c>
      <c r="G4880">
        <v>0.25784746256202901</v>
      </c>
      <c r="H4880">
        <v>8.1954730342626306E-2</v>
      </c>
      <c r="I4880">
        <v>0.14433760930263001</v>
      </c>
      <c r="J4880">
        <v>7.6653557775444303E-2</v>
      </c>
      <c r="K4880">
        <v>0.125055718498781</v>
      </c>
      <c r="L4880">
        <v>0.157829113103055</v>
      </c>
      <c r="M4880">
        <v>0.26606608918850599</v>
      </c>
      <c r="N4880">
        <v>0.19513769508275799</v>
      </c>
      <c r="O4880">
        <v>0.29767981203523303</v>
      </c>
    </row>
    <row r="4881" spans="2:15" x14ac:dyDescent="0.35">
      <c r="B4881">
        <v>9.9000000000000005E-2</v>
      </c>
      <c r="C4881">
        <v>0.52100000000000002</v>
      </c>
      <c r="D4881">
        <v>0.190106573174122</v>
      </c>
      <c r="E4881">
        <v>0.29853171763251701</v>
      </c>
      <c r="F4881">
        <v>0.146249291116127</v>
      </c>
      <c r="G4881">
        <v>0.23490173572755599</v>
      </c>
      <c r="H4881">
        <v>6.6906688421996902E-2</v>
      </c>
      <c r="I4881">
        <v>0.12705662600352699</v>
      </c>
      <c r="J4881">
        <v>6.41503436052894E-2</v>
      </c>
      <c r="K4881">
        <v>0.111517086964273</v>
      </c>
      <c r="L4881">
        <v>0.123310940767364</v>
      </c>
      <c r="M4881">
        <v>0.221327322088399</v>
      </c>
      <c r="N4881">
        <v>0.15774116246606601</v>
      </c>
      <c r="O4881">
        <v>0.25738321379036899</v>
      </c>
    </row>
    <row r="4882" spans="2:15" x14ac:dyDescent="0.35">
      <c r="B4882">
        <v>0.26500000000000001</v>
      </c>
      <c r="C4882">
        <v>0.629</v>
      </c>
      <c r="D4882">
        <v>0.10943931027168501</v>
      </c>
      <c r="E4882">
        <v>0.19189911863211101</v>
      </c>
      <c r="F4882">
        <v>8.4217704534644305E-2</v>
      </c>
      <c r="G4882">
        <v>0.147658699446928</v>
      </c>
      <c r="H4882">
        <v>2.71364187857853E-2</v>
      </c>
      <c r="I4882">
        <v>6.7822754991574002E-2</v>
      </c>
      <c r="J4882">
        <v>2.6246826959657601E-2</v>
      </c>
      <c r="K4882">
        <v>6.5080977560748501E-2</v>
      </c>
      <c r="L4882">
        <v>6.8538936779044393E-2</v>
      </c>
      <c r="M4882">
        <v>0.137278828743467</v>
      </c>
      <c r="N4882">
        <v>9.7312980614775599E-2</v>
      </c>
      <c r="O4882">
        <v>0.17280556113258899</v>
      </c>
    </row>
    <row r="4883" spans="2:15" x14ac:dyDescent="0.35">
      <c r="B4883">
        <v>0.42899999999999999</v>
      </c>
      <c r="C4883">
        <v>0.69</v>
      </c>
      <c r="D4883">
        <v>7.2928797943567103E-2</v>
      </c>
      <c r="E4883">
        <v>8.7909500785540107E-2</v>
      </c>
      <c r="F4883">
        <v>5.8954299359457202E-2</v>
      </c>
      <c r="G4883">
        <v>6.9138944869113095E-2</v>
      </c>
      <c r="H4883">
        <v>7.1776587327673097E-4</v>
      </c>
      <c r="I4883">
        <v>1.3376373411105201E-2</v>
      </c>
      <c r="J4883">
        <v>1.41743537683994E-2</v>
      </c>
      <c r="K4883">
        <v>2.13388142178332E-2</v>
      </c>
      <c r="L4883">
        <v>2.9499394834130499E-2</v>
      </c>
      <c r="M4883">
        <v>6.0988177905713599E-2</v>
      </c>
      <c r="N4883">
        <v>5.14731501657925E-2</v>
      </c>
      <c r="O4883">
        <v>8.96606951550077E-2</v>
      </c>
    </row>
    <row r="4884" spans="2:15" x14ac:dyDescent="0.35">
      <c r="B4884">
        <v>0.56299999999999994</v>
      </c>
      <c r="C4884">
        <v>0.72299999999999998</v>
      </c>
      <c r="D4884">
        <v>7.7672232036438804E-2</v>
      </c>
      <c r="E4884">
        <v>8.5702959262749207E-2</v>
      </c>
      <c r="F4884">
        <v>6.2179127676521097E-2</v>
      </c>
      <c r="G4884">
        <v>6.7638825452219206E-2</v>
      </c>
      <c r="H4884">
        <v>4.7259403358916501E-3</v>
      </c>
      <c r="I4884">
        <v>1.15118585450421E-2</v>
      </c>
      <c r="J4884">
        <v>1.64428819083248E-2</v>
      </c>
      <c r="K4884">
        <v>2.0283544672950699E-2</v>
      </c>
      <c r="L4884">
        <v>1.6340820585995699E-2</v>
      </c>
      <c r="M4884">
        <v>2.9507910990980001E-2</v>
      </c>
      <c r="N4884">
        <v>3.5576451348666202E-2</v>
      </c>
      <c r="O4884">
        <v>5.1483281146546198E-2</v>
      </c>
    </row>
    <row r="4885" spans="2:15" x14ac:dyDescent="0.35">
      <c r="B4885">
        <v>0.65900000000000003</v>
      </c>
      <c r="C4885">
        <v>0.73699999999999999</v>
      </c>
      <c r="D4885">
        <v>8.8678160376310697E-2</v>
      </c>
      <c r="E4885">
        <v>9.8216642153298603E-2</v>
      </c>
      <c r="F4885">
        <v>6.9661518845259396E-2</v>
      </c>
      <c r="G4885">
        <v>7.6338362194841206E-2</v>
      </c>
      <c r="H4885">
        <v>1.40258863339897E-2</v>
      </c>
      <c r="I4885">
        <v>2.0158116753547901E-2</v>
      </c>
      <c r="J4885">
        <v>2.1706422553386399E-2</v>
      </c>
      <c r="K4885">
        <v>2.3924655307792302E-2</v>
      </c>
      <c r="L4885">
        <v>1.0659286561154901E-2</v>
      </c>
      <c r="M4885">
        <v>1.3309057970751499E-2</v>
      </c>
      <c r="N4885">
        <v>2.81758263209432E-2</v>
      </c>
      <c r="O4885">
        <v>3.18479945132581E-2</v>
      </c>
    </row>
    <row r="4886" spans="2:15" x14ac:dyDescent="0.35">
      <c r="B4886">
        <v>0.71399999999999997</v>
      </c>
      <c r="C4886">
        <v>0.73299999999999998</v>
      </c>
      <c r="D4886">
        <v>8.8862246966243993E-2</v>
      </c>
      <c r="E4886">
        <v>9.7230024612272301E-2</v>
      </c>
      <c r="F4886">
        <v>6.9786670293848302E-2</v>
      </c>
      <c r="G4886">
        <v>7.5645666190451294E-2</v>
      </c>
      <c r="H4886">
        <v>1.41814384412255E-2</v>
      </c>
      <c r="I4886">
        <v>1.9544633834962299E-2</v>
      </c>
      <c r="J4886">
        <v>2.1794461219312802E-2</v>
      </c>
      <c r="K4886">
        <v>2.3720506413711599E-2</v>
      </c>
      <c r="L4886">
        <v>3.6787588605537202E-3</v>
      </c>
      <c r="M4886">
        <v>8.0310933390715395E-3</v>
      </c>
      <c r="N4886">
        <v>1.7430269922576801E-2</v>
      </c>
      <c r="O4886">
        <v>2.4446363999225E-2</v>
      </c>
    </row>
    <row r="4887" spans="2:15" x14ac:dyDescent="0.35">
      <c r="B4887">
        <v>0.73099999999999998</v>
      </c>
      <c r="C4887">
        <v>0.72199999999999998</v>
      </c>
      <c r="D4887">
        <v>9.9814629289265697E-2</v>
      </c>
      <c r="E4887">
        <v>0.109192375584259</v>
      </c>
      <c r="F4887">
        <v>7.7460295728477305E-2</v>
      </c>
      <c r="G4887">
        <v>8.4044333735715099E-2</v>
      </c>
      <c r="H4887">
        <v>2.1151751846448699E-2</v>
      </c>
      <c r="I4887">
        <v>2.69828737630761E-2</v>
      </c>
      <c r="J4887">
        <v>2.4255307554481201E-2</v>
      </c>
      <c r="K4887">
        <v>2.6195731736582802E-2</v>
      </c>
      <c r="L4887">
        <v>0</v>
      </c>
      <c r="M4887">
        <v>3.6901641428741601E-4</v>
      </c>
      <c r="N4887">
        <v>1.0805123537791899E-2</v>
      </c>
      <c r="O4887">
        <v>1.2094865558069301E-2</v>
      </c>
    </row>
    <row r="4888" spans="2:15" x14ac:dyDescent="0.35">
      <c r="B4888">
        <v>0.71099999999999997</v>
      </c>
      <c r="C4888">
        <v>0.72499999999999998</v>
      </c>
      <c r="D4888">
        <v>0.105634347820154</v>
      </c>
      <c r="E4888">
        <v>0.115664389960977</v>
      </c>
      <c r="F4888">
        <v>8.15462719101165E-2</v>
      </c>
      <c r="G4888">
        <v>8.8588281428398002E-2</v>
      </c>
      <c r="H4888">
        <v>2.47704771997019E-2</v>
      </c>
      <c r="I4888">
        <v>3.1007199404830502E-2</v>
      </c>
      <c r="J4888">
        <v>2.5459511871289201E-2</v>
      </c>
      <c r="K4888">
        <v>2.7534907782558501E-2</v>
      </c>
      <c r="L4888">
        <v>0</v>
      </c>
      <c r="M4888">
        <v>0</v>
      </c>
      <c r="N4888">
        <v>1.1210625196101E-2</v>
      </c>
      <c r="O4888">
        <v>7.9472428709877908E-3</v>
      </c>
    </row>
    <row r="4889" spans="2:15" x14ac:dyDescent="0.35">
      <c r="B4889">
        <v>0.65100000000000002</v>
      </c>
      <c r="C4889">
        <v>0.72</v>
      </c>
      <c r="D4889">
        <v>0.113733341923294</v>
      </c>
      <c r="E4889">
        <v>0.128892108067897</v>
      </c>
      <c r="F4889">
        <v>8.7232508594076996E-2</v>
      </c>
      <c r="G4889">
        <v>9.8698022825054896E-2</v>
      </c>
      <c r="H4889">
        <v>2.9806465648511599E-2</v>
      </c>
      <c r="I4889">
        <v>3.7138930664299102E-2</v>
      </c>
      <c r="J4889">
        <v>2.7135339251778402E-2</v>
      </c>
      <c r="K4889">
        <v>3.3691126420713299E-2</v>
      </c>
      <c r="L4889">
        <v>3.2496157544093002E-3</v>
      </c>
      <c r="M4889">
        <v>0</v>
      </c>
      <c r="N4889">
        <v>1.6738478328912398E-2</v>
      </c>
      <c r="O4889">
        <v>9.1205098429938802E-3</v>
      </c>
    </row>
    <row r="4890" spans="2:15" x14ac:dyDescent="0.35">
      <c r="B4890">
        <v>0.55200000000000005</v>
      </c>
      <c r="C4890">
        <v>0.69799999999999995</v>
      </c>
      <c r="D4890">
        <v>0.11356985591606</v>
      </c>
      <c r="E4890">
        <v>0.12811979803870599</v>
      </c>
      <c r="F4890">
        <v>8.7117726422389102E-2</v>
      </c>
      <c r="G4890">
        <v>9.8106261415769197E-2</v>
      </c>
      <c r="H4890">
        <v>2.9704809364597001E-2</v>
      </c>
      <c r="I4890">
        <v>3.6784733550149003E-2</v>
      </c>
      <c r="J4890">
        <v>2.7101511059812799E-2</v>
      </c>
      <c r="K4890">
        <v>3.3325470360581401E-2</v>
      </c>
      <c r="L4890">
        <v>2.6318235629231601E-3</v>
      </c>
      <c r="M4890">
        <v>0</v>
      </c>
      <c r="N4890">
        <v>1.5742578736020401E-2</v>
      </c>
      <c r="O4890">
        <v>7.5476082881779103E-3</v>
      </c>
    </row>
    <row r="4891" spans="2:15" x14ac:dyDescent="0.35">
      <c r="B4891">
        <v>0.41799999999999998</v>
      </c>
      <c r="C4891">
        <v>0.65500000000000003</v>
      </c>
      <c r="D4891">
        <v>8.6691315916825898E-2</v>
      </c>
      <c r="E4891">
        <v>9.3868068008251204E-2</v>
      </c>
      <c r="F4891">
        <v>6.8310760692178493E-2</v>
      </c>
      <c r="G4891">
        <v>7.32852643024864E-2</v>
      </c>
      <c r="H4891">
        <v>1.2347014219868301E-2</v>
      </c>
      <c r="I4891">
        <v>1.74541551399988E-2</v>
      </c>
      <c r="J4891">
        <v>2.0756222239067802E-2</v>
      </c>
      <c r="K4891">
        <v>2.3024857193908999E-2</v>
      </c>
      <c r="L4891">
        <v>0</v>
      </c>
      <c r="M4891">
        <v>0</v>
      </c>
      <c r="N4891">
        <v>0</v>
      </c>
      <c r="O4891">
        <v>0</v>
      </c>
    </row>
    <row r="4892" spans="2:15" x14ac:dyDescent="0.35">
      <c r="B4892">
        <v>0.25800000000000001</v>
      </c>
      <c r="C4892">
        <v>0.58299999999999996</v>
      </c>
      <c r="D4892">
        <v>4.7080756408400898E-2</v>
      </c>
      <c r="E4892">
        <v>5.5173007710495298E-2</v>
      </c>
      <c r="F4892">
        <v>3.6280446575603101E-2</v>
      </c>
      <c r="G4892">
        <v>4.34332181936894E-2</v>
      </c>
      <c r="H4892">
        <v>0</v>
      </c>
      <c r="I4892">
        <v>0</v>
      </c>
      <c r="J4892">
        <v>1.6272560416994699E-3</v>
      </c>
      <c r="K4892">
        <v>5.5573503373512502E-3</v>
      </c>
      <c r="L4892">
        <v>0</v>
      </c>
      <c r="M4892">
        <v>0</v>
      </c>
      <c r="N4892">
        <v>0</v>
      </c>
      <c r="O4892">
        <v>0</v>
      </c>
    </row>
    <row r="4893" spans="2:15" x14ac:dyDescent="0.35">
      <c r="B4893">
        <v>0.10100000000000001</v>
      </c>
      <c r="C4893">
        <v>0.46200000000000002</v>
      </c>
      <c r="D4893">
        <v>1.45621963277198E-2</v>
      </c>
      <c r="E4893">
        <v>1.8135773240838201E-2</v>
      </c>
      <c r="F4893">
        <v>8.4050083927183702E-3</v>
      </c>
      <c r="G4893">
        <v>1.0988666573085599E-2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</row>
    <row r="4894" spans="2:15" x14ac:dyDescent="0.35">
      <c r="B4894">
        <v>2.7E-2</v>
      </c>
      <c r="C4894">
        <v>0.254</v>
      </c>
      <c r="D4894">
        <v>4.3559818519740799E-3</v>
      </c>
      <c r="E4894">
        <v>6.1282596275957796E-3</v>
      </c>
      <c r="F4894">
        <v>2.3863204928205799E-3</v>
      </c>
      <c r="G4894">
        <v>3.3572204916394199E-3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</row>
    <row r="4895" spans="2:15" x14ac:dyDescent="0.35">
      <c r="B4895">
        <v>1E-3</v>
      </c>
      <c r="C4895">
        <v>2.7E-2</v>
      </c>
      <c r="D4895">
        <v>1.09171268280103E-3</v>
      </c>
      <c r="E4895">
        <v>1.79396716764053E-3</v>
      </c>
      <c r="F4895">
        <v>5.9806868709969701E-4</v>
      </c>
      <c r="G4895">
        <v>9.8278201357698998E-4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</row>
    <row r="4896" spans="2:15" x14ac:dyDescent="0.35"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</row>
    <row r="4897" spans="2:15" x14ac:dyDescent="0.35"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0</v>
      </c>
    </row>
    <row r="4898" spans="2:15" x14ac:dyDescent="0.35"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v>0</v>
      </c>
    </row>
    <row r="4899" spans="2:15" x14ac:dyDescent="0.35">
      <c r="B4899">
        <v>0</v>
      </c>
      <c r="C4899">
        <v>0</v>
      </c>
      <c r="D4899">
        <v>2.0457509097688798E-3</v>
      </c>
      <c r="E4899">
        <v>0</v>
      </c>
      <c r="F4899">
        <v>1.1207157157864299E-3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2.2246060290423701E-3</v>
      </c>
      <c r="O4899">
        <v>4.4434950305636501E-3</v>
      </c>
    </row>
    <row r="4900" spans="2:15" x14ac:dyDescent="0.35">
      <c r="B4900">
        <v>0</v>
      </c>
      <c r="C4900">
        <v>0</v>
      </c>
      <c r="D4900">
        <v>8.12757724920685E-3</v>
      </c>
      <c r="E4900">
        <v>6.1704339600384501E-3</v>
      </c>
      <c r="F4900">
        <v>4.4882837362321898E-3</v>
      </c>
      <c r="G4900">
        <v>3.3803246911514899E-3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1.4898895263902999E-3</v>
      </c>
      <c r="N4900">
        <v>1.0470501603083399E-2</v>
      </c>
      <c r="O4900">
        <v>1.3901746725248699E-2</v>
      </c>
    </row>
    <row r="4901" spans="2:15" x14ac:dyDescent="0.35">
      <c r="B4901">
        <v>0</v>
      </c>
      <c r="C4901">
        <v>0</v>
      </c>
      <c r="D4901">
        <v>4.3398385198577701E-2</v>
      </c>
      <c r="E4901">
        <v>3.6403643015057698E-2</v>
      </c>
      <c r="F4901">
        <v>3.3029380194185803E-2</v>
      </c>
      <c r="G4901">
        <v>2.69267210717524E-2</v>
      </c>
      <c r="H4901">
        <v>0</v>
      </c>
      <c r="I4901">
        <v>0</v>
      </c>
      <c r="J4901">
        <v>0</v>
      </c>
      <c r="K4901">
        <v>0</v>
      </c>
      <c r="L4901">
        <v>1.3991058299088701E-2</v>
      </c>
      <c r="M4901">
        <v>1.4807618168648401E-2</v>
      </c>
      <c r="N4901">
        <v>3.2686717430795799E-2</v>
      </c>
      <c r="O4901">
        <v>3.3690921457810198E-2</v>
      </c>
    </row>
    <row r="4902" spans="2:15" x14ac:dyDescent="0.35">
      <c r="B4902">
        <v>0</v>
      </c>
      <c r="C4902">
        <v>0</v>
      </c>
      <c r="D4902">
        <v>8.8674111591567406E-2</v>
      </c>
      <c r="E4902">
        <v>8.6655130785579501E-2</v>
      </c>
      <c r="F4902">
        <v>6.9658766274983505E-2</v>
      </c>
      <c r="G4902">
        <v>6.8286160195235798E-2</v>
      </c>
      <c r="H4902">
        <v>1.4022465134222801E-2</v>
      </c>
      <c r="I4902">
        <v>1.23164379925721E-2</v>
      </c>
      <c r="J4902">
        <v>2.1704486238483901E-2</v>
      </c>
      <c r="K4902">
        <v>2.07389168466302E-2</v>
      </c>
      <c r="L4902">
        <v>4.2391752432653897E-2</v>
      </c>
      <c r="M4902">
        <v>4.5360934730022201E-2</v>
      </c>
      <c r="N4902">
        <v>6.7047947959238893E-2</v>
      </c>
      <c r="O4902">
        <v>7.0797486137664303E-2</v>
      </c>
    </row>
    <row r="4903" spans="2:15" x14ac:dyDescent="0.35">
      <c r="B4903">
        <v>2E-3</v>
      </c>
      <c r="C4903">
        <v>5.8000000000000003E-2</v>
      </c>
      <c r="D4903">
        <v>0.119474274520907</v>
      </c>
      <c r="E4903">
        <v>0.13484293476378201</v>
      </c>
      <c r="F4903">
        <v>9.1481865787675698E-2</v>
      </c>
      <c r="G4903">
        <v>0.10325768081066999</v>
      </c>
      <c r="H4903">
        <v>3.2819720324140898E-2</v>
      </c>
      <c r="I4903">
        <v>3.9868101027006303E-2</v>
      </c>
      <c r="J4903">
        <v>2.9232181463883601E-2</v>
      </c>
      <c r="K4903">
        <v>3.6508590602065599E-2</v>
      </c>
      <c r="L4903">
        <v>6.0597099330214101E-2</v>
      </c>
      <c r="M4903">
        <v>8.3032435155673795E-2</v>
      </c>
      <c r="N4903">
        <v>8.9264358184495796E-2</v>
      </c>
      <c r="O4903">
        <v>0.1120013568097</v>
      </c>
    </row>
    <row r="4904" spans="2:15" x14ac:dyDescent="0.35">
      <c r="B4904">
        <v>0.03</v>
      </c>
      <c r="C4904">
        <v>0.32900000000000001</v>
      </c>
      <c r="D4904">
        <v>0.15945155046619999</v>
      </c>
      <c r="E4904">
        <v>0.189024164595258</v>
      </c>
      <c r="F4904">
        <v>0.1221464466427</v>
      </c>
      <c r="G4904">
        <v>0.14539823561760001</v>
      </c>
      <c r="H4904">
        <v>5.1240674839356001E-2</v>
      </c>
      <c r="I4904">
        <v>6.6353531842730504E-2</v>
      </c>
      <c r="J4904">
        <v>4.8235207445022597E-2</v>
      </c>
      <c r="K4904">
        <v>6.3588390672558295E-2</v>
      </c>
      <c r="L4904">
        <v>9.6108640771642898E-2</v>
      </c>
      <c r="M4904">
        <v>0.13752703329575799</v>
      </c>
      <c r="N4904">
        <v>0.127110468900095</v>
      </c>
      <c r="O4904">
        <v>0.17307325030170001</v>
      </c>
    </row>
    <row r="4905" spans="2:15" x14ac:dyDescent="0.35">
      <c r="B4905">
        <v>9.9000000000000005E-2</v>
      </c>
      <c r="C4905">
        <v>0.51200000000000001</v>
      </c>
      <c r="D4905">
        <v>0.15990566462082201</v>
      </c>
      <c r="E4905">
        <v>0.209127508103404</v>
      </c>
      <c r="F4905">
        <v>0.122503498827797</v>
      </c>
      <c r="G4905">
        <v>0.161518662244754</v>
      </c>
      <c r="H4905">
        <v>5.1472746385417802E-2</v>
      </c>
      <c r="I4905">
        <v>7.7049117296972003E-2</v>
      </c>
      <c r="J4905">
        <v>4.84709694169509E-2</v>
      </c>
      <c r="K4905">
        <v>7.3049882481120806E-2</v>
      </c>
      <c r="L4905">
        <v>0.11674283840028001</v>
      </c>
      <c r="M4905">
        <v>0.17414155002565901</v>
      </c>
      <c r="N4905">
        <v>0.15065744925834501</v>
      </c>
      <c r="O4905">
        <v>0.21298355798478799</v>
      </c>
    </row>
    <row r="4906" spans="2:15" x14ac:dyDescent="0.35">
      <c r="B4906">
        <v>0.26100000000000001</v>
      </c>
      <c r="C4906">
        <v>0.61299999999999999</v>
      </c>
      <c r="D4906">
        <v>0.112671463696968</v>
      </c>
      <c r="E4906">
        <v>0.17276730451804401</v>
      </c>
      <c r="F4906">
        <v>8.6486972685846597E-2</v>
      </c>
      <c r="G4906">
        <v>0.13261610285584199</v>
      </c>
      <c r="H4906">
        <v>2.9146185320643499E-2</v>
      </c>
      <c r="I4906">
        <v>5.8045588534147798E-2</v>
      </c>
      <c r="J4906">
        <v>2.6915617569831098E-2</v>
      </c>
      <c r="K4906">
        <v>5.5148333585260501E-2</v>
      </c>
      <c r="L4906">
        <v>0.11748500266153</v>
      </c>
      <c r="M4906">
        <v>0.18052435711010101</v>
      </c>
      <c r="N4906">
        <v>0.151457875086978</v>
      </c>
      <c r="O4906">
        <v>0.21996637120267301</v>
      </c>
    </row>
    <row r="4907" spans="2:15" x14ac:dyDescent="0.35">
      <c r="B4907">
        <v>0.41799999999999998</v>
      </c>
      <c r="C4907">
        <v>0.66900000000000004</v>
      </c>
      <c r="D4907">
        <v>6.8293257493998297E-2</v>
      </c>
      <c r="E4907">
        <v>9.0247602002632502E-2</v>
      </c>
      <c r="F4907">
        <v>5.5030256739607201E-2</v>
      </c>
      <c r="G4907">
        <v>7.0743365104634096E-2</v>
      </c>
      <c r="H4907">
        <v>0</v>
      </c>
      <c r="I4907">
        <v>1.52029342165836E-2</v>
      </c>
      <c r="J4907">
        <v>1.1929349538405E-2</v>
      </c>
      <c r="K4907">
        <v>2.2275717734726801E-2</v>
      </c>
      <c r="L4907">
        <v>0.104406685264524</v>
      </c>
      <c r="M4907">
        <v>0.16696787228603899</v>
      </c>
      <c r="N4907">
        <v>0.136796125437913</v>
      </c>
      <c r="O4907">
        <v>0.20513552951105299</v>
      </c>
    </row>
    <row r="4908" spans="2:15" x14ac:dyDescent="0.35">
      <c r="B4908">
        <v>0.54600000000000004</v>
      </c>
      <c r="C4908">
        <v>0.69899999999999995</v>
      </c>
      <c r="D4908">
        <v>7.3406057047035303E-2</v>
      </c>
      <c r="E4908">
        <v>8.1434783497094404E-2</v>
      </c>
      <c r="F4908">
        <v>5.9278764428710197E-2</v>
      </c>
      <c r="G4908">
        <v>6.4737101974712899E-2</v>
      </c>
      <c r="H4908">
        <v>1.12104706431223E-3</v>
      </c>
      <c r="I4908">
        <v>7.9052746290648492E-3</v>
      </c>
      <c r="J4908">
        <v>1.4402601001323E-2</v>
      </c>
      <c r="K4908">
        <v>1.82423069028116E-2</v>
      </c>
      <c r="L4908">
        <v>0.11562152414332</v>
      </c>
      <c r="M4908">
        <v>0.163909892118658</v>
      </c>
      <c r="N4908">
        <v>0.149448109304717</v>
      </c>
      <c r="O4908">
        <v>0.20179008853965699</v>
      </c>
    </row>
    <row r="4909" spans="2:15" x14ac:dyDescent="0.35">
      <c r="B4909">
        <v>0.63500000000000001</v>
      </c>
      <c r="C4909">
        <v>0.70799999999999996</v>
      </c>
      <c r="D4909">
        <v>7.3847403039641393E-2</v>
      </c>
      <c r="E4909">
        <v>7.7808710417415994E-2</v>
      </c>
      <c r="F4909">
        <v>5.9578813934345297E-2</v>
      </c>
      <c r="G4909">
        <v>6.22719126375905E-2</v>
      </c>
      <c r="H4909">
        <v>1.4939818837081001E-3</v>
      </c>
      <c r="I4909">
        <v>4.8412637810204802E-3</v>
      </c>
      <c r="J4909">
        <v>1.46136729344557E-2</v>
      </c>
      <c r="K4909">
        <v>1.6508152141172201E-2</v>
      </c>
      <c r="L4909">
        <v>0.105462295120115</v>
      </c>
      <c r="M4909">
        <v>0.143966473688938</v>
      </c>
      <c r="N4909">
        <v>0.138028256033014</v>
      </c>
      <c r="O4909">
        <v>0.18001820128055501</v>
      </c>
    </row>
    <row r="4910" spans="2:15" x14ac:dyDescent="0.35">
      <c r="B4910">
        <v>0.68600000000000005</v>
      </c>
      <c r="C4910">
        <v>0.70399999999999996</v>
      </c>
      <c r="D4910">
        <v>2.3439438661058701E-2</v>
      </c>
      <c r="E4910">
        <v>2.3522028917947999E-2</v>
      </c>
      <c r="F4910">
        <v>1.56159224904374E-2</v>
      </c>
      <c r="G4910">
        <v>1.56879794971727E-2</v>
      </c>
      <c r="H4910">
        <v>0</v>
      </c>
      <c r="I4910">
        <v>0</v>
      </c>
      <c r="J4910">
        <v>0</v>
      </c>
      <c r="K4910">
        <v>0</v>
      </c>
      <c r="L4910">
        <v>4.29839118946257E-2</v>
      </c>
      <c r="M4910">
        <v>5.96021482657502E-2</v>
      </c>
      <c r="N4910">
        <v>6.7795737851542595E-2</v>
      </c>
      <c r="O4910">
        <v>8.8256029128899904E-2</v>
      </c>
    </row>
    <row r="4911" spans="2:15" x14ac:dyDescent="0.35">
      <c r="B4911">
        <v>0.69799999999999995</v>
      </c>
      <c r="C4911">
        <v>0.69099999999999995</v>
      </c>
      <c r="D4911">
        <v>3.1476996476396499E-2</v>
      </c>
      <c r="E4911">
        <v>3.0414129367700101E-2</v>
      </c>
      <c r="F4911">
        <v>2.26284004684567E-2</v>
      </c>
      <c r="G4911">
        <v>2.1701087425796899E-2</v>
      </c>
      <c r="H4911">
        <v>0</v>
      </c>
      <c r="I4911">
        <v>0</v>
      </c>
      <c r="J4911">
        <v>0</v>
      </c>
      <c r="K4911">
        <v>0</v>
      </c>
      <c r="L4911">
        <v>5.6688445433468099E-2</v>
      </c>
      <c r="M4911">
        <v>7.3364446746327597E-2</v>
      </c>
      <c r="N4911">
        <v>8.5102075615628298E-2</v>
      </c>
      <c r="O4911">
        <v>0.102203373802807</v>
      </c>
    </row>
    <row r="4912" spans="2:15" x14ac:dyDescent="0.35">
      <c r="B4912">
        <v>0.67400000000000004</v>
      </c>
      <c r="C4912">
        <v>0.68700000000000006</v>
      </c>
      <c r="D4912">
        <v>8.3122750651511396E-2</v>
      </c>
      <c r="E4912">
        <v>8.3816680615007993E-2</v>
      </c>
      <c r="F4912">
        <v>6.5884668099014707E-2</v>
      </c>
      <c r="G4912">
        <v>6.6356437064816406E-2</v>
      </c>
      <c r="H4912">
        <v>9.3315971434294008E-3</v>
      </c>
      <c r="I4912">
        <v>9.9179639620829707E-3</v>
      </c>
      <c r="J4912">
        <v>1.9049570356691799E-2</v>
      </c>
      <c r="K4912">
        <v>1.93814395507204E-2</v>
      </c>
      <c r="L4912">
        <v>0.110556618600437</v>
      </c>
      <c r="M4912">
        <v>0.12986205966289899</v>
      </c>
      <c r="N4912">
        <v>0.14397446029418101</v>
      </c>
      <c r="O4912">
        <v>0.164806558961439</v>
      </c>
    </row>
    <row r="4913" spans="2:15" x14ac:dyDescent="0.35">
      <c r="B4913">
        <v>0.61099999999999999</v>
      </c>
      <c r="C4913">
        <v>0.67400000000000004</v>
      </c>
      <c r="D4913">
        <v>0.13867059834894499</v>
      </c>
      <c r="E4913">
        <v>0.144330054605976</v>
      </c>
      <c r="F4913">
        <v>0.106190523207913</v>
      </c>
      <c r="G4913">
        <v>0.11052692657426499</v>
      </c>
      <c r="H4913">
        <v>4.1623545530584602E-2</v>
      </c>
      <c r="I4913">
        <v>4.4219087473758301E-2</v>
      </c>
      <c r="J4913">
        <v>3.8320827052661398E-2</v>
      </c>
      <c r="K4913">
        <v>4.1000339682585797E-2</v>
      </c>
      <c r="L4913">
        <v>0.171580135110178</v>
      </c>
      <c r="M4913">
        <v>0.19540694765254801</v>
      </c>
      <c r="N4913">
        <v>0.21018136113132299</v>
      </c>
      <c r="O4913">
        <v>0.23398445334193499</v>
      </c>
    </row>
    <row r="4914" spans="2:15" x14ac:dyDescent="0.35">
      <c r="B4914">
        <v>0.51100000000000001</v>
      </c>
      <c r="C4914">
        <v>0.64</v>
      </c>
      <c r="D4914">
        <v>0.22015500046040401</v>
      </c>
      <c r="E4914">
        <v>0.22912071182365201</v>
      </c>
      <c r="F4914">
        <v>0.17057631763755501</v>
      </c>
      <c r="G4914">
        <v>0.17794048722848399</v>
      </c>
      <c r="H4914">
        <v>8.3204953524807806E-2</v>
      </c>
      <c r="I4914">
        <v>8.8209849382492697E-2</v>
      </c>
      <c r="J4914">
        <v>7.7571974770850996E-2</v>
      </c>
      <c r="K4914">
        <v>8.1248583460763593E-2</v>
      </c>
      <c r="L4914">
        <v>0.27266380108890298</v>
      </c>
      <c r="M4914">
        <v>0.31418315867776397</v>
      </c>
      <c r="N4914">
        <v>0.30361536890790702</v>
      </c>
      <c r="O4914">
        <v>0.337402948141026</v>
      </c>
    </row>
    <row r="4915" spans="2:15" x14ac:dyDescent="0.35">
      <c r="B4915">
        <v>0.38</v>
      </c>
      <c r="C4915">
        <v>0.58099999999999996</v>
      </c>
      <c r="D4915">
        <v>0.26681771224277501</v>
      </c>
      <c r="E4915">
        <v>0.28389277307214</v>
      </c>
      <c r="F4915">
        <v>0.20889209906291201</v>
      </c>
      <c r="G4915">
        <v>0.22289588454319501</v>
      </c>
      <c r="H4915">
        <v>0.10927601121128901</v>
      </c>
      <c r="I4915">
        <v>0.11884922895625299</v>
      </c>
      <c r="J4915">
        <v>9.7118059986552693E-2</v>
      </c>
      <c r="K4915">
        <v>0.10487060522663701</v>
      </c>
      <c r="L4915">
        <v>0.26364841934118399</v>
      </c>
      <c r="M4915">
        <v>0.324656256734835</v>
      </c>
      <c r="N4915">
        <v>0.29550478270767699</v>
      </c>
      <c r="O4915">
        <v>0.345197498918902</v>
      </c>
    </row>
    <row r="4916" spans="2:15" x14ac:dyDescent="0.35">
      <c r="B4916">
        <v>0.23100000000000001</v>
      </c>
      <c r="C4916">
        <v>0.48399999999999999</v>
      </c>
      <c r="D4916">
        <v>0.21667956012956399</v>
      </c>
      <c r="E4916">
        <v>0.23400153036902599</v>
      </c>
      <c r="F4916">
        <v>0.16772169395377501</v>
      </c>
      <c r="G4916">
        <v>0.18194944692553799</v>
      </c>
      <c r="H4916">
        <v>8.1264871337157193E-2</v>
      </c>
      <c r="I4916">
        <v>9.0934450647260898E-2</v>
      </c>
      <c r="J4916">
        <v>7.6146785669401806E-2</v>
      </c>
      <c r="K4916">
        <v>8.3250082187497798E-2</v>
      </c>
      <c r="L4916">
        <v>0.20295016620678999</v>
      </c>
      <c r="M4916">
        <v>0.25698797123550898</v>
      </c>
      <c r="N4916">
        <v>0.24079384432498999</v>
      </c>
      <c r="O4916">
        <v>0.28951278591764701</v>
      </c>
    </row>
    <row r="4917" spans="2:15" x14ac:dyDescent="0.35">
      <c r="B4917">
        <v>9.7000000000000003E-2</v>
      </c>
      <c r="C4917">
        <v>0.32700000000000001</v>
      </c>
      <c r="D4917">
        <v>0.189913609463219</v>
      </c>
      <c r="E4917">
        <v>0.21960878012834301</v>
      </c>
      <c r="F4917">
        <v>0.14609757130312201</v>
      </c>
      <c r="G4917">
        <v>0.17012766844550101</v>
      </c>
      <c r="H4917">
        <v>6.6808075801651906E-2</v>
      </c>
      <c r="I4917">
        <v>8.2900038971287296E-2</v>
      </c>
      <c r="J4917">
        <v>6.4050162836797694E-2</v>
      </c>
      <c r="K4917">
        <v>7.7347983797006303E-2</v>
      </c>
      <c r="L4917">
        <v>0.182482106582915</v>
      </c>
      <c r="M4917">
        <v>0.23835961037273901</v>
      </c>
      <c r="N4917">
        <v>0.22210815595587199</v>
      </c>
      <c r="O4917">
        <v>0.272753991806161</v>
      </c>
    </row>
    <row r="4918" spans="2:15" x14ac:dyDescent="0.35">
      <c r="B4918">
        <v>0.03</v>
      </c>
      <c r="C4918">
        <v>0.13400000000000001</v>
      </c>
      <c r="D4918">
        <v>0.25911108602685401</v>
      </c>
      <c r="E4918">
        <v>0.30431759896903099</v>
      </c>
      <c r="F4918">
        <v>0.20257165655421699</v>
      </c>
      <c r="G4918">
        <v>0.23964691595623</v>
      </c>
      <c r="H4918">
        <v>0.104955252908795</v>
      </c>
      <c r="I4918">
        <v>0.13030050914013699</v>
      </c>
      <c r="J4918">
        <v>9.3619040628179495E-2</v>
      </c>
      <c r="K4918">
        <v>0.11414403554520799</v>
      </c>
      <c r="L4918">
        <v>0.29645417604012803</v>
      </c>
      <c r="M4918">
        <v>0.36619471109685903</v>
      </c>
      <c r="N4918">
        <v>0.32420824160279998</v>
      </c>
      <c r="O4918">
        <v>0.37608762174503102</v>
      </c>
    </row>
    <row r="4919" spans="2:15" x14ac:dyDescent="0.35">
      <c r="B4919">
        <v>0</v>
      </c>
      <c r="C4919">
        <v>8.9999999999999993E-3</v>
      </c>
      <c r="D4919">
        <v>0.43057348324712202</v>
      </c>
      <c r="E4919">
        <v>0.50483695156059805</v>
      </c>
      <c r="F4919">
        <v>0.34807665512550601</v>
      </c>
      <c r="G4919">
        <v>0.42069122065360198</v>
      </c>
      <c r="H4919">
        <v>0.22205266053877301</v>
      </c>
      <c r="I4919">
        <v>0.29398377439967299</v>
      </c>
      <c r="J4919">
        <v>0.18339490247541701</v>
      </c>
      <c r="K4919">
        <v>0.23740109267818801</v>
      </c>
      <c r="L4919">
        <v>0.55429997921921903</v>
      </c>
      <c r="M4919">
        <v>0.63719272287666695</v>
      </c>
      <c r="N4919">
        <v>0.51141611182067204</v>
      </c>
      <c r="O4919">
        <v>0.57198482877894796</v>
      </c>
    </row>
    <row r="4920" spans="2:15" x14ac:dyDescent="0.35">
      <c r="B4920">
        <v>0</v>
      </c>
      <c r="C4920">
        <v>0</v>
      </c>
      <c r="D4920">
        <v>0.53742851821489901</v>
      </c>
      <c r="E4920">
        <v>0.64195962137405604</v>
      </c>
      <c r="F4920">
        <v>0.45559684357994201</v>
      </c>
      <c r="G4920">
        <v>0.57021328963858697</v>
      </c>
      <c r="H4920">
        <v>0.33147462880171702</v>
      </c>
      <c r="I4920">
        <v>0.44762102135893</v>
      </c>
      <c r="J4920">
        <v>0.26556488081004198</v>
      </c>
      <c r="K4920">
        <v>0.35419332562129302</v>
      </c>
      <c r="L4920">
        <v>0.69149566911945004</v>
      </c>
      <c r="M4920">
        <v>0.77246265943211101</v>
      </c>
      <c r="N4920">
        <v>0.620768845449302</v>
      </c>
      <c r="O4920">
        <v>0.71876847967389601</v>
      </c>
    </row>
    <row r="4921" spans="2:15" x14ac:dyDescent="0.35">
      <c r="B4921">
        <v>0</v>
      </c>
      <c r="C4921">
        <v>0</v>
      </c>
      <c r="D4921">
        <v>0.55323475031378</v>
      </c>
      <c r="E4921">
        <v>0.659733039999163</v>
      </c>
      <c r="F4921">
        <v>0.47225712776867901</v>
      </c>
      <c r="G4921">
        <v>0.59459646619332795</v>
      </c>
      <c r="H4921">
        <v>0.34867735817247503</v>
      </c>
      <c r="I4921">
        <v>0.47081399607915397</v>
      </c>
      <c r="J4921">
        <v>0.27815616829824902</v>
      </c>
      <c r="K4921">
        <v>0.37590327028613102</v>
      </c>
      <c r="L4921">
        <v>0.71791066895824296</v>
      </c>
      <c r="M4921">
        <v>0.82014292229575503</v>
      </c>
      <c r="N4921">
        <v>0.65050842848109403</v>
      </c>
      <c r="O4921">
        <v>0.77333387851787905</v>
      </c>
    </row>
    <row r="4922" spans="2:15" x14ac:dyDescent="0.35">
      <c r="B4922">
        <v>0</v>
      </c>
      <c r="C4922">
        <v>0</v>
      </c>
      <c r="D4922">
        <v>0.64964700785110496</v>
      </c>
      <c r="E4922">
        <v>0.776679693921418</v>
      </c>
      <c r="F4922">
        <v>0.580759538824977</v>
      </c>
      <c r="G4922">
        <v>0.74107869995716702</v>
      </c>
      <c r="H4922">
        <v>0.45765248260943597</v>
      </c>
      <c r="I4922">
        <v>0.63459806000460905</v>
      </c>
      <c r="J4922">
        <v>0.36358334442151402</v>
      </c>
      <c r="K4922">
        <v>0.51884278980085297</v>
      </c>
      <c r="L4922">
        <v>0.72758772316536502</v>
      </c>
      <c r="M4922">
        <v>0.86725062265597697</v>
      </c>
      <c r="N4922">
        <v>0.66270570105503301</v>
      </c>
      <c r="O4922">
        <v>0.82456342864002796</v>
      </c>
    </row>
    <row r="4923" spans="2:15" x14ac:dyDescent="0.35">
      <c r="B4923">
        <v>0</v>
      </c>
      <c r="C4923">
        <v>0</v>
      </c>
      <c r="D4923">
        <v>0.55051782161324303</v>
      </c>
      <c r="E4923">
        <v>0.70618777437160296</v>
      </c>
      <c r="F4923">
        <v>0.46940134017026902</v>
      </c>
      <c r="G4923">
        <v>0.65704381643760001</v>
      </c>
      <c r="H4923">
        <v>0.34574939776126401</v>
      </c>
      <c r="I4923">
        <v>0.53255476075522401</v>
      </c>
      <c r="J4923">
        <v>0.27602347389071402</v>
      </c>
      <c r="K4923">
        <v>0.43256475067008598</v>
      </c>
      <c r="L4923">
        <v>0.67001909845729601</v>
      </c>
      <c r="M4923">
        <v>0.80991563989106696</v>
      </c>
      <c r="N4923">
        <v>0.60147498657615095</v>
      </c>
      <c r="O4923">
        <v>0.76162975379235498</v>
      </c>
    </row>
    <row r="4924" spans="2:15" x14ac:dyDescent="0.35">
      <c r="B4924">
        <v>0</v>
      </c>
      <c r="C4924">
        <v>0</v>
      </c>
      <c r="D4924">
        <v>0.53565331087338897</v>
      </c>
      <c r="E4924">
        <v>0.69622412907008602</v>
      </c>
      <c r="F4924">
        <v>0.45369559351927202</v>
      </c>
      <c r="G4924">
        <v>0.64465822900097502</v>
      </c>
      <c r="H4924">
        <v>0.329432565568613</v>
      </c>
      <c r="I4924">
        <v>0.51843212313659204</v>
      </c>
      <c r="J4924">
        <v>0.26403084705257601</v>
      </c>
      <c r="K4924">
        <v>0.420476548010561</v>
      </c>
      <c r="L4924">
        <v>0.67080518995843497</v>
      </c>
      <c r="M4924">
        <v>0.83424848329176804</v>
      </c>
      <c r="N4924">
        <v>0.60218118584431801</v>
      </c>
      <c r="O4924">
        <v>0.78947631388713702</v>
      </c>
    </row>
    <row r="4925" spans="2:15" x14ac:dyDescent="0.35">
      <c r="B4925">
        <v>0</v>
      </c>
      <c r="C4925">
        <v>0</v>
      </c>
      <c r="D4925">
        <v>0.56792030983376296</v>
      </c>
      <c r="E4925">
        <v>0.72049172108178705</v>
      </c>
      <c r="F4925">
        <v>0.487693248247139</v>
      </c>
      <c r="G4925">
        <v>0.67425842171077199</v>
      </c>
      <c r="H4925">
        <v>0.36450358757720203</v>
      </c>
      <c r="I4925">
        <v>0.55332397836603198</v>
      </c>
      <c r="J4925">
        <v>0.289683821067936</v>
      </c>
      <c r="K4925">
        <v>0.44988245756367701</v>
      </c>
      <c r="L4925">
        <v>0.60279115287180995</v>
      </c>
      <c r="M4925">
        <v>0.81047057591556504</v>
      </c>
      <c r="N4925">
        <v>0.54449274369371703</v>
      </c>
      <c r="O4925">
        <v>0.76226482381275795</v>
      </c>
    </row>
    <row r="4926" spans="2:15" x14ac:dyDescent="0.35">
      <c r="B4926">
        <v>0</v>
      </c>
      <c r="C4926">
        <v>0</v>
      </c>
      <c r="D4926">
        <v>0.55045870886374004</v>
      </c>
      <c r="E4926">
        <v>0.70582905450515199</v>
      </c>
      <c r="F4926">
        <v>0.46933920624054698</v>
      </c>
      <c r="G4926">
        <v>0.65661210195839204</v>
      </c>
      <c r="H4926">
        <v>0.34568569355352802</v>
      </c>
      <c r="I4926">
        <v>0.53203390234330505</v>
      </c>
      <c r="J4926">
        <v>0.275977072441072</v>
      </c>
      <c r="K4926">
        <v>0.43213045056886401</v>
      </c>
      <c r="L4926">
        <v>0.45572637811689298</v>
      </c>
      <c r="M4926">
        <v>0.69591221956305904</v>
      </c>
      <c r="N4926">
        <v>0.44079878589605098</v>
      </c>
      <c r="O4926">
        <v>0.62473653201833501</v>
      </c>
    </row>
    <row r="4927" spans="2:15" x14ac:dyDescent="0.35">
      <c r="B4927">
        <v>1E-3</v>
      </c>
      <c r="C4927">
        <v>4.0000000000000001E-3</v>
      </c>
      <c r="D4927">
        <v>0.50583732353262001</v>
      </c>
      <c r="E4927">
        <v>0.66725679677056304</v>
      </c>
      <c r="F4927">
        <v>0.42176262072503401</v>
      </c>
      <c r="G4927">
        <v>0.60491823341107798</v>
      </c>
      <c r="H4927">
        <v>0.29513452607567597</v>
      </c>
      <c r="I4927">
        <v>0.48063193286896799</v>
      </c>
      <c r="J4927">
        <v>0.238265557543346</v>
      </c>
      <c r="K4927">
        <v>0.385093418035651</v>
      </c>
      <c r="L4927">
        <v>0.37996329283469699</v>
      </c>
      <c r="M4927">
        <v>0.58434310901627395</v>
      </c>
      <c r="N4927">
        <v>0.38601914240483598</v>
      </c>
      <c r="O4927">
        <v>0.53190902774245796</v>
      </c>
    </row>
    <row r="4928" spans="2:15" x14ac:dyDescent="0.35">
      <c r="B4928">
        <v>2.7E-2</v>
      </c>
      <c r="C4928">
        <v>4.7E-2</v>
      </c>
      <c r="D4928">
        <v>0.47881176227988198</v>
      </c>
      <c r="E4928">
        <v>0.63922239517077994</v>
      </c>
      <c r="F4928">
        <v>0.39281819898345799</v>
      </c>
      <c r="G4928">
        <v>0.56645811618588604</v>
      </c>
      <c r="H4928">
        <v>0.26404638008971998</v>
      </c>
      <c r="I4928">
        <v>0.44404914700683201</v>
      </c>
      <c r="J4928">
        <v>0.21491159639934701</v>
      </c>
      <c r="K4928">
        <v>0.35084984788852103</v>
      </c>
      <c r="L4928">
        <v>0.32544312633620298</v>
      </c>
      <c r="M4928">
        <v>0.50371861229933601</v>
      </c>
      <c r="N4928">
        <v>0.34578312267894001</v>
      </c>
      <c r="O4928">
        <v>0.47595174084447101</v>
      </c>
    </row>
    <row r="4929" spans="2:15" x14ac:dyDescent="0.35">
      <c r="B4929">
        <v>8.1000000000000003E-2</v>
      </c>
      <c r="C4929">
        <v>0.12</v>
      </c>
      <c r="D4929">
        <v>0.375857327038226</v>
      </c>
      <c r="E4929">
        <v>0.52913489211001696</v>
      </c>
      <c r="F4929">
        <v>0.300869580041425</v>
      </c>
      <c r="G4929">
        <v>0.44671435601560699</v>
      </c>
      <c r="H4929">
        <v>0.18134826083434599</v>
      </c>
      <c r="I4929">
        <v>0.32193427340667902</v>
      </c>
      <c r="J4929">
        <v>0.15285563491854401</v>
      </c>
      <c r="K4929">
        <v>0.25839799831739402</v>
      </c>
      <c r="L4929">
        <v>0.22908603116287901</v>
      </c>
      <c r="M4929">
        <v>0.36677142109042399</v>
      </c>
      <c r="N4929">
        <v>0.26438713171108202</v>
      </c>
      <c r="O4929">
        <v>0.37650361282710898</v>
      </c>
    </row>
    <row r="4930" spans="2:15" x14ac:dyDescent="0.35">
      <c r="B4930">
        <v>0.17199999999999999</v>
      </c>
      <c r="C4930">
        <v>0.23599999999999999</v>
      </c>
      <c r="D4930">
        <v>0.29298533201103499</v>
      </c>
      <c r="E4930">
        <v>0.42203537707991901</v>
      </c>
      <c r="F4930">
        <v>0.230352973341856</v>
      </c>
      <c r="G4930">
        <v>0.34070936410657598</v>
      </c>
      <c r="H4930">
        <v>0.123947017330235</v>
      </c>
      <c r="I4930">
        <v>0.21569591705584301</v>
      </c>
      <c r="J4930">
        <v>0.10899887599687599</v>
      </c>
      <c r="K4930">
        <v>0.17862723667730099</v>
      </c>
      <c r="L4930">
        <v>0.18320153255903199</v>
      </c>
      <c r="M4930">
        <v>0.28249882228708301</v>
      </c>
      <c r="N4930">
        <v>0.22289521048358399</v>
      </c>
      <c r="O4930">
        <v>0.31246333446733598</v>
      </c>
    </row>
    <row r="4931" spans="2:15" x14ac:dyDescent="0.35">
      <c r="B4931">
        <v>0.27100000000000002</v>
      </c>
      <c r="C4931">
        <v>0.33100000000000002</v>
      </c>
      <c r="D4931">
        <v>0.17715011938880801</v>
      </c>
      <c r="E4931">
        <v>0.26257581819540299</v>
      </c>
      <c r="F4931">
        <v>0.136062138639027</v>
      </c>
      <c r="G4931">
        <v>0.20541319056219801</v>
      </c>
      <c r="H4931">
        <v>6.0285392364984501E-2</v>
      </c>
      <c r="I4931">
        <v>0.10689777222447799</v>
      </c>
      <c r="J4931">
        <v>5.7423755009607599E-2</v>
      </c>
      <c r="K4931">
        <v>9.5192123919060595E-2</v>
      </c>
      <c r="L4931">
        <v>0.16480179035322401</v>
      </c>
      <c r="M4931">
        <v>0.25416500241607998</v>
      </c>
      <c r="N4931">
        <v>0.20276582831980899</v>
      </c>
      <c r="O4931">
        <v>0.28697313395489599</v>
      </c>
    </row>
    <row r="4932" spans="2:15" x14ac:dyDescent="0.35">
      <c r="B4932">
        <v>0.34699999999999998</v>
      </c>
      <c r="C4932">
        <v>0.378</v>
      </c>
      <c r="D4932">
        <v>0.156230831615921</v>
      </c>
      <c r="E4932">
        <v>0.19862635769529399</v>
      </c>
      <c r="F4932">
        <v>0.119645571041924</v>
      </c>
      <c r="G4932">
        <v>0.15294806420846699</v>
      </c>
      <c r="H4932">
        <v>4.9677026272612397E-2</v>
      </c>
      <c r="I4932">
        <v>7.1260658774638802E-2</v>
      </c>
      <c r="J4932">
        <v>4.6634853115646503E-2</v>
      </c>
      <c r="K4932">
        <v>6.8573551247394601E-2</v>
      </c>
      <c r="L4932">
        <v>0.122041142049314</v>
      </c>
      <c r="M4932">
        <v>0.175644321117607</v>
      </c>
      <c r="N4932">
        <v>0.15637168168646201</v>
      </c>
      <c r="O4932">
        <v>0.21462759480205101</v>
      </c>
    </row>
    <row r="4933" spans="2:15" x14ac:dyDescent="0.35">
      <c r="B4933">
        <v>0.38700000000000001</v>
      </c>
      <c r="C4933">
        <v>0.39400000000000002</v>
      </c>
      <c r="D4933">
        <v>0.13317260161675201</v>
      </c>
      <c r="E4933">
        <v>0.16353714374373199</v>
      </c>
      <c r="F4933">
        <v>0.10197783378071699</v>
      </c>
      <c r="G4933">
        <v>0.12535878872080999</v>
      </c>
      <c r="H4933">
        <v>3.9102052215019202E-2</v>
      </c>
      <c r="I4933">
        <v>5.3328585860946298E-2</v>
      </c>
      <c r="J4933">
        <v>3.5717758663380797E-2</v>
      </c>
      <c r="K4933">
        <v>5.0356320644870299E-2</v>
      </c>
      <c r="L4933">
        <v>7.8125777374613001E-2</v>
      </c>
      <c r="M4933">
        <v>0.11182566372341</v>
      </c>
      <c r="N4933">
        <v>0.107028724704246</v>
      </c>
      <c r="O4933">
        <v>0.14535426528579101</v>
      </c>
    </row>
    <row r="4934" spans="2:15" x14ac:dyDescent="0.35">
      <c r="B4934">
        <v>0.42499999999999999</v>
      </c>
      <c r="C4934">
        <v>0.42899999999999999</v>
      </c>
      <c r="D4934">
        <v>0.10249486342337601</v>
      </c>
      <c r="E4934">
        <v>0.114597477051281</v>
      </c>
      <c r="F4934">
        <v>7.9342065916342699E-2</v>
      </c>
      <c r="G4934">
        <v>8.7839210710670995E-2</v>
      </c>
      <c r="H4934">
        <v>2.2818332654830398E-2</v>
      </c>
      <c r="I4934">
        <v>3.0343788489759799E-2</v>
      </c>
      <c r="J4934">
        <v>2.48098961479368E-2</v>
      </c>
      <c r="K4934">
        <v>2.7314144334172698E-2</v>
      </c>
      <c r="L4934">
        <v>3.0666100531339901E-2</v>
      </c>
      <c r="M4934">
        <v>4.8707266796383902E-2</v>
      </c>
      <c r="N4934">
        <v>5.2861085260534402E-2</v>
      </c>
      <c r="O4934">
        <v>7.5023296001758194E-2</v>
      </c>
    </row>
    <row r="4935" spans="2:15" x14ac:dyDescent="0.35">
      <c r="B4935">
        <v>0.42899999999999999</v>
      </c>
      <c r="C4935">
        <v>0.441</v>
      </c>
      <c r="D4935">
        <v>8.3274732004417706E-2</v>
      </c>
      <c r="E4935">
        <v>8.9216380413975005E-2</v>
      </c>
      <c r="F4935">
        <v>6.5987992770744394E-2</v>
      </c>
      <c r="G4935">
        <v>7.0027428265373295E-2</v>
      </c>
      <c r="H4935">
        <v>9.4600205104637992E-3</v>
      </c>
      <c r="I4935">
        <v>1.44806791629816E-2</v>
      </c>
      <c r="J4935">
        <v>1.91222548230639E-2</v>
      </c>
      <c r="K4935">
        <v>2.1963824106144898E-2</v>
      </c>
      <c r="L4935">
        <v>1.2868659131987099E-2</v>
      </c>
      <c r="M4935">
        <v>2.1798595607929599E-2</v>
      </c>
      <c r="N4935">
        <v>3.1259839558491501E-2</v>
      </c>
      <c r="O4935">
        <v>4.2288414377806401E-2</v>
      </c>
    </row>
    <row r="4936" spans="2:15" x14ac:dyDescent="0.35">
      <c r="B4936">
        <v>0.41699999999999998</v>
      </c>
      <c r="C4936">
        <v>0.42099999999999999</v>
      </c>
      <c r="D4936">
        <v>7.9360447276941998E-2</v>
      </c>
      <c r="E4936">
        <v>8.5938814602428706E-2</v>
      </c>
      <c r="F4936">
        <v>6.3326862462391706E-2</v>
      </c>
      <c r="G4936">
        <v>6.77991719360614E-2</v>
      </c>
      <c r="H4936">
        <v>6.1524724815686903E-3</v>
      </c>
      <c r="I4936">
        <v>1.1711154947367E-2</v>
      </c>
      <c r="J4936">
        <v>1.7250264008370701E-2</v>
      </c>
      <c r="K4936">
        <v>2.0396341533735301E-2</v>
      </c>
      <c r="L4936">
        <v>8.08369289093336E-3</v>
      </c>
      <c r="M4936">
        <v>1.27871988761304E-2</v>
      </c>
      <c r="N4936">
        <v>2.4531156058767701E-2</v>
      </c>
      <c r="O4936">
        <v>3.1146131028426099E-2</v>
      </c>
    </row>
    <row r="4937" spans="2:15" x14ac:dyDescent="0.35">
      <c r="B4937">
        <v>0.39600000000000002</v>
      </c>
      <c r="C4937">
        <v>0.40400000000000003</v>
      </c>
      <c r="D4937">
        <v>9.5352279053464703E-2</v>
      </c>
      <c r="E4937">
        <v>0.10814343389889999</v>
      </c>
      <c r="F4937">
        <v>7.4327316585097697E-2</v>
      </c>
      <c r="G4937">
        <v>8.3307880465757697E-2</v>
      </c>
      <c r="H4937">
        <v>1.8377043783218399E-2</v>
      </c>
      <c r="I4937">
        <v>2.6330637430555099E-2</v>
      </c>
      <c r="J4937">
        <v>2.3331967123403699E-2</v>
      </c>
      <c r="K4937">
        <v>2.5978686857370099E-2</v>
      </c>
      <c r="L4937">
        <v>8.8356501585588592E-3</v>
      </c>
      <c r="M4937">
        <v>1.34648930006108E-2</v>
      </c>
      <c r="N4937">
        <v>2.56302534826044E-2</v>
      </c>
      <c r="O4937">
        <v>3.2039640184773899E-2</v>
      </c>
    </row>
    <row r="4938" spans="2:15" x14ac:dyDescent="0.35">
      <c r="B4938">
        <v>0.33800000000000002</v>
      </c>
      <c r="C4938">
        <v>0.36499999999999999</v>
      </c>
      <c r="D4938">
        <v>0.11891299034002401</v>
      </c>
      <c r="E4938">
        <v>0.143527693912501</v>
      </c>
      <c r="F4938">
        <v>9.1051797155474901E-2</v>
      </c>
      <c r="G4938">
        <v>0.109912139666444</v>
      </c>
      <c r="H4938">
        <v>3.2562303963388502E-2</v>
      </c>
      <c r="I4938">
        <v>4.38511085127265E-2</v>
      </c>
      <c r="J4938">
        <v>2.8966437197412001E-2</v>
      </c>
      <c r="K4938">
        <v>4.0620455906781497E-2</v>
      </c>
      <c r="L4938">
        <v>1.0306411750396699E-2</v>
      </c>
      <c r="M4938">
        <v>1.6737960203649101E-2</v>
      </c>
      <c r="N4938">
        <v>2.7683256347936901E-2</v>
      </c>
      <c r="O4938">
        <v>3.60648530179149E-2</v>
      </c>
    </row>
    <row r="4939" spans="2:15" x14ac:dyDescent="0.35">
      <c r="B4939">
        <v>0.27500000000000002</v>
      </c>
      <c r="C4939">
        <v>0.34100000000000003</v>
      </c>
      <c r="D4939">
        <v>0.15219434464076201</v>
      </c>
      <c r="E4939">
        <v>0.183189795682213</v>
      </c>
      <c r="F4939">
        <v>0.116552723440961</v>
      </c>
      <c r="G4939">
        <v>0.14081089970688801</v>
      </c>
      <c r="H4939">
        <v>4.7825811107890401E-2</v>
      </c>
      <c r="I4939">
        <v>6.33719224826996E-2</v>
      </c>
      <c r="J4939">
        <v>4.4723747642037702E-2</v>
      </c>
      <c r="K4939">
        <v>6.0559367450326501E-2</v>
      </c>
      <c r="L4939">
        <v>1.8106592072780502E-2</v>
      </c>
      <c r="M4939">
        <v>3.2033092096920797E-2</v>
      </c>
      <c r="N4939">
        <v>3.7747994310693499E-2</v>
      </c>
      <c r="O4939">
        <v>5.4487284200527702E-2</v>
      </c>
    </row>
    <row r="4940" spans="2:15" x14ac:dyDescent="0.35">
      <c r="B4940">
        <v>0.20200000000000001</v>
      </c>
      <c r="C4940">
        <v>0.33700000000000002</v>
      </c>
      <c r="D4940">
        <v>0.1986226071385</v>
      </c>
      <c r="E4940">
        <v>0.246939053033779</v>
      </c>
      <c r="F4940">
        <v>0.15294511529246299</v>
      </c>
      <c r="G4940">
        <v>0.19257594460426899</v>
      </c>
      <c r="H4940">
        <v>7.12587420814354E-2</v>
      </c>
      <c r="I4940">
        <v>9.8156516021677798E-2</v>
      </c>
      <c r="J4940">
        <v>6.8571604074736503E-2</v>
      </c>
      <c r="K4940">
        <v>8.8555429005838904E-2</v>
      </c>
      <c r="L4940">
        <v>7.1913227235986504E-2</v>
      </c>
      <c r="M4940">
        <v>0.101147117131934</v>
      </c>
      <c r="N4940">
        <v>0.100732641371245</v>
      </c>
      <c r="O4940">
        <v>0.132991487198027</v>
      </c>
    </row>
    <row r="4941" spans="2:15" x14ac:dyDescent="0.35">
      <c r="B4941">
        <v>0.1</v>
      </c>
      <c r="C4941">
        <v>0.255</v>
      </c>
      <c r="D4941">
        <v>0.25423041750366399</v>
      </c>
      <c r="E4941">
        <v>0.31664322770509701</v>
      </c>
      <c r="F4941">
        <v>0.198564855280739</v>
      </c>
      <c r="G4941">
        <v>0.249803803708151</v>
      </c>
      <c r="H4941">
        <v>0.10222674741255</v>
      </c>
      <c r="I4941">
        <v>0.13741788818421999</v>
      </c>
      <c r="J4941">
        <v>9.1545430901414995E-2</v>
      </c>
      <c r="K4941">
        <v>0.11985808860634201</v>
      </c>
      <c r="L4941">
        <v>0.16383822862688499</v>
      </c>
      <c r="M4941">
        <v>0.218756415789436</v>
      </c>
      <c r="N4941">
        <v>0.20171168842964601</v>
      </c>
      <c r="O4941">
        <v>0.25506241318721101</v>
      </c>
    </row>
    <row r="4942" spans="2:15" x14ac:dyDescent="0.35">
      <c r="B4942">
        <v>3.2000000000000001E-2</v>
      </c>
      <c r="C4942">
        <v>0.111</v>
      </c>
      <c r="D4942">
        <v>0.31373621839725402</v>
      </c>
      <c r="E4942">
        <v>0.421764805732805</v>
      </c>
      <c r="F4942">
        <v>0.24737141704652299</v>
      </c>
      <c r="G4942">
        <v>0.34047589572183901</v>
      </c>
      <c r="H4942">
        <v>0.135581104948515</v>
      </c>
      <c r="I4942">
        <v>0.215494472776075</v>
      </c>
      <c r="J4942">
        <v>0.118420346707208</v>
      </c>
      <c r="K4942">
        <v>0.17847615003907899</v>
      </c>
      <c r="L4942">
        <v>0.29760631655617797</v>
      </c>
      <c r="M4942">
        <v>0.39071062343922802</v>
      </c>
      <c r="N4942">
        <v>0.32506571641174897</v>
      </c>
      <c r="O4942">
        <v>0.39377138137679402</v>
      </c>
    </row>
    <row r="4943" spans="2:15" x14ac:dyDescent="0.35">
      <c r="B4943">
        <v>0</v>
      </c>
      <c r="C4943">
        <v>6.0000000000000001E-3</v>
      </c>
      <c r="D4943">
        <v>0.42961118390667502</v>
      </c>
      <c r="E4943">
        <v>0.56201898496010805</v>
      </c>
      <c r="F4943">
        <v>0.34724631416352197</v>
      </c>
      <c r="G4943">
        <v>0.48149031388782298</v>
      </c>
      <c r="H4943">
        <v>0.221336214767167</v>
      </c>
      <c r="I4943">
        <v>0.35814388973149103</v>
      </c>
      <c r="J4943">
        <v>0.18285755595346601</v>
      </c>
      <c r="K4943">
        <v>0.28505148656736401</v>
      </c>
      <c r="L4943">
        <v>0.449609003323312</v>
      </c>
      <c r="M4943">
        <v>0.56833882238252398</v>
      </c>
      <c r="N4943">
        <v>0.436317981778787</v>
      </c>
      <c r="O4943">
        <v>0.52099223902606595</v>
      </c>
    </row>
    <row r="4944" spans="2:15" x14ac:dyDescent="0.35">
      <c r="B4944">
        <v>0</v>
      </c>
      <c r="C4944">
        <v>0</v>
      </c>
      <c r="D4944">
        <v>0.57702658710783705</v>
      </c>
      <c r="E4944">
        <v>0.73577514869388805</v>
      </c>
      <c r="F4944">
        <v>0.49726493619825901</v>
      </c>
      <c r="G4944">
        <v>0.69265181892442895</v>
      </c>
      <c r="H4944">
        <v>0.37431717574634499</v>
      </c>
      <c r="I4944">
        <v>0.57551539450775402</v>
      </c>
      <c r="J4944">
        <v>0.29683193158406401</v>
      </c>
      <c r="K4944">
        <v>0.46838601641204097</v>
      </c>
      <c r="L4944">
        <v>0.62219457913971599</v>
      </c>
      <c r="M4944">
        <v>0.76426246565993206</v>
      </c>
      <c r="N4944">
        <v>0.55851097984971099</v>
      </c>
      <c r="O4944">
        <v>0.70893173443366497</v>
      </c>
    </row>
    <row r="4945" spans="2:15" x14ac:dyDescent="0.35">
      <c r="B4945">
        <v>0</v>
      </c>
      <c r="C4945">
        <v>0</v>
      </c>
      <c r="D4945">
        <v>0.63905535970330396</v>
      </c>
      <c r="E4945">
        <v>0.80650744121788898</v>
      </c>
      <c r="F4945">
        <v>0.56622896188640703</v>
      </c>
      <c r="G4945">
        <v>0.76862546951362998</v>
      </c>
      <c r="H4945">
        <v>0.443831178283073</v>
      </c>
      <c r="I4945">
        <v>0.67467238039989796</v>
      </c>
      <c r="J4945">
        <v>0.350645816754587</v>
      </c>
      <c r="K4945">
        <v>0.56468859130903404</v>
      </c>
      <c r="L4945">
        <v>0.73076153738639005</v>
      </c>
      <c r="M4945">
        <v>0.87676704883729195</v>
      </c>
      <c r="N4945">
        <v>0.66670607930282599</v>
      </c>
      <c r="O4945">
        <v>0.834625321735881</v>
      </c>
    </row>
    <row r="4946" spans="2:15" x14ac:dyDescent="0.35">
      <c r="B4946">
        <v>0</v>
      </c>
      <c r="C4946">
        <v>0</v>
      </c>
      <c r="D4946">
        <v>0.77674342998342905</v>
      </c>
      <c r="E4946">
        <v>0.92261962046852997</v>
      </c>
      <c r="F4946">
        <v>0.74113756201587999</v>
      </c>
      <c r="G4946">
        <v>0.89077332582993096</v>
      </c>
      <c r="H4946">
        <v>0.63468369098922095</v>
      </c>
      <c r="I4946">
        <v>0.84455336999217701</v>
      </c>
      <c r="J4946">
        <v>0.51894075331176803</v>
      </c>
      <c r="K4946">
        <v>0.77916217592771497</v>
      </c>
      <c r="L4946">
        <v>0.88992747231528502</v>
      </c>
      <c r="M4946">
        <v>0.94323909971376496</v>
      </c>
      <c r="N4946">
        <v>0.84974221001234296</v>
      </c>
      <c r="O4946">
        <v>0.93115145985873604</v>
      </c>
    </row>
    <row r="4947" spans="2:15" x14ac:dyDescent="0.35">
      <c r="B4947">
        <v>0</v>
      </c>
      <c r="C4947">
        <v>0</v>
      </c>
      <c r="D4947">
        <v>0.73844272302555103</v>
      </c>
      <c r="E4947">
        <v>0.90772277569019799</v>
      </c>
      <c r="F4947">
        <v>0.69586220834259804</v>
      </c>
      <c r="G4947">
        <v>0.87203123150836304</v>
      </c>
      <c r="H4947">
        <v>0.57938869136140303</v>
      </c>
      <c r="I4947">
        <v>0.817410267684609</v>
      </c>
      <c r="J4947">
        <v>0.47161563347708002</v>
      </c>
      <c r="K4947">
        <v>0.74175873297006301</v>
      </c>
      <c r="L4947">
        <v>0.83877323679098603</v>
      </c>
      <c r="M4947">
        <v>0.93413595892263002</v>
      </c>
      <c r="N4947">
        <v>0.79445376280922297</v>
      </c>
      <c r="O4947">
        <v>0.91749087616848202</v>
      </c>
    </row>
    <row r="4948" spans="2:15" x14ac:dyDescent="0.35">
      <c r="B4948">
        <v>0</v>
      </c>
      <c r="C4948">
        <v>0</v>
      </c>
      <c r="D4948">
        <v>0.65901043988304298</v>
      </c>
      <c r="E4948">
        <v>0.85090801130901295</v>
      </c>
      <c r="F4948">
        <v>0.59360513826810002</v>
      </c>
      <c r="G4948">
        <v>0.81044926886269397</v>
      </c>
      <c r="H4948">
        <v>0.46987105726813999</v>
      </c>
      <c r="I4948">
        <v>0.73464781543767999</v>
      </c>
      <c r="J4948">
        <v>0.37502062587952201</v>
      </c>
      <c r="K4948">
        <v>0.63447250527520704</v>
      </c>
      <c r="L4948">
        <v>0.74746913083144195</v>
      </c>
      <c r="M4948">
        <v>0.90401173130457302</v>
      </c>
      <c r="N4948">
        <v>0.68776487125977004</v>
      </c>
      <c r="O4948">
        <v>0.86978416451166296</v>
      </c>
    </row>
    <row r="4949" spans="2:15" x14ac:dyDescent="0.35">
      <c r="B4949">
        <v>0</v>
      </c>
      <c r="C4949">
        <v>0</v>
      </c>
      <c r="D4949">
        <v>0.55675977003556198</v>
      </c>
      <c r="E4949">
        <v>0.74686373198918599</v>
      </c>
      <c r="F4949">
        <v>0.475962306930585</v>
      </c>
      <c r="G4949">
        <v>0.70599677806995897</v>
      </c>
      <c r="H4949">
        <v>0.35247617637188899</v>
      </c>
      <c r="I4949">
        <v>0.59161592984403599</v>
      </c>
      <c r="J4949">
        <v>0.28092318601410099</v>
      </c>
      <c r="K4949">
        <v>0.48181090111441699</v>
      </c>
      <c r="L4949">
        <v>0.620334192968229</v>
      </c>
      <c r="M4949">
        <v>0.81171040109559001</v>
      </c>
      <c r="N4949">
        <v>0.55683966887521397</v>
      </c>
      <c r="O4949">
        <v>0.76368368250567997</v>
      </c>
    </row>
    <row r="4950" spans="2:15" x14ac:dyDescent="0.35">
      <c r="B4950">
        <v>0</v>
      </c>
      <c r="C4950">
        <v>0</v>
      </c>
      <c r="D4950">
        <v>0.50653056468551705</v>
      </c>
      <c r="E4950">
        <v>0.69363536167716</v>
      </c>
      <c r="F4950">
        <v>0.42250508317051</v>
      </c>
      <c r="G4950">
        <v>0.64110672471627195</v>
      </c>
      <c r="H4950">
        <v>0.29593197786449099</v>
      </c>
      <c r="I4950">
        <v>0.51505397636769301</v>
      </c>
      <c r="J4950">
        <v>0.23886461732962599</v>
      </c>
      <c r="K4950">
        <v>0.417314410324163</v>
      </c>
      <c r="L4950">
        <v>0.53399485334777197</v>
      </c>
      <c r="M4950">
        <v>0.73396285405496497</v>
      </c>
      <c r="N4950">
        <v>0.49756564949947801</v>
      </c>
      <c r="O4950">
        <v>0.67074112252634799</v>
      </c>
    </row>
    <row r="4951" spans="2:15" x14ac:dyDescent="0.35">
      <c r="B4951">
        <v>1E-3</v>
      </c>
      <c r="C4951">
        <v>1.4E-2</v>
      </c>
      <c r="D4951">
        <v>0.49746660958560701</v>
      </c>
      <c r="E4951">
        <v>0.68844045378230301</v>
      </c>
      <c r="F4951">
        <v>0.412797571951592</v>
      </c>
      <c r="G4951">
        <v>0.63397988215110601</v>
      </c>
      <c r="H4951">
        <v>0.28550549470208803</v>
      </c>
      <c r="I4951">
        <v>0.50827501222912796</v>
      </c>
      <c r="J4951">
        <v>0.23103206009854099</v>
      </c>
      <c r="K4951">
        <v>0.41096891397845903</v>
      </c>
      <c r="L4951">
        <v>0.50955914287109205</v>
      </c>
      <c r="M4951">
        <v>0.71004803025627805</v>
      </c>
      <c r="N4951">
        <v>0.480229764394767</v>
      </c>
      <c r="O4951">
        <v>0.64059810398092898</v>
      </c>
    </row>
    <row r="4952" spans="2:15" x14ac:dyDescent="0.35">
      <c r="B4952">
        <v>3.4000000000000002E-2</v>
      </c>
      <c r="C4952">
        <v>0.1</v>
      </c>
      <c r="D4952">
        <v>0.50239452725292699</v>
      </c>
      <c r="E4952">
        <v>0.70087728365965696</v>
      </c>
      <c r="F4952">
        <v>0.41807538009540002</v>
      </c>
      <c r="G4952">
        <v>0.65065271311029904</v>
      </c>
      <c r="H4952">
        <v>0.29117419561881402</v>
      </c>
      <c r="I4952">
        <v>0.52484397019851303</v>
      </c>
      <c r="J4952">
        <v>0.235290487764378</v>
      </c>
      <c r="K4952">
        <v>0.42613536978144301</v>
      </c>
      <c r="L4952">
        <v>0.51362679552972301</v>
      </c>
      <c r="M4952">
        <v>0.71671183791239801</v>
      </c>
      <c r="N4952">
        <v>0.48320920498740699</v>
      </c>
      <c r="O4952">
        <v>0.64899738299934895</v>
      </c>
    </row>
    <row r="4953" spans="2:15" x14ac:dyDescent="0.35">
      <c r="B4953">
        <v>8.8999999999999996E-2</v>
      </c>
      <c r="C4953">
        <v>0.159</v>
      </c>
      <c r="D4953">
        <v>0.47976219285675498</v>
      </c>
      <c r="E4953">
        <v>0.68383140534035203</v>
      </c>
      <c r="F4953">
        <v>0.39383611173634597</v>
      </c>
      <c r="G4953">
        <v>0.62765677435288603</v>
      </c>
      <c r="H4953">
        <v>0.26513968299088903</v>
      </c>
      <c r="I4953">
        <v>0.50226055061916797</v>
      </c>
      <c r="J4953">
        <v>0.21573290473610199</v>
      </c>
      <c r="K4953">
        <v>0.40533903552103301</v>
      </c>
      <c r="L4953">
        <v>0.55103763034382203</v>
      </c>
      <c r="M4953">
        <v>0.75104162091156101</v>
      </c>
      <c r="N4953">
        <v>0.50919080967463504</v>
      </c>
      <c r="O4953">
        <v>0.69226775347394998</v>
      </c>
    </row>
    <row r="4954" spans="2:15" x14ac:dyDescent="0.35">
      <c r="B4954">
        <v>0.14799999999999999</v>
      </c>
      <c r="C4954">
        <v>0.182</v>
      </c>
      <c r="D4954">
        <v>0.47813148379444598</v>
      </c>
      <c r="E4954">
        <v>0.69571923357647902</v>
      </c>
      <c r="F4954">
        <v>0.392089619576724</v>
      </c>
      <c r="G4954">
        <v>0.64396556788597004</v>
      </c>
      <c r="H4954">
        <v>0.26326383956563798</v>
      </c>
      <c r="I4954">
        <v>0.51777327248627003</v>
      </c>
      <c r="J4954">
        <v>0.21432373821696199</v>
      </c>
      <c r="K4954">
        <v>0.41985982629489399</v>
      </c>
      <c r="L4954">
        <v>0.5871331775734</v>
      </c>
      <c r="M4954">
        <v>0.77967238076768097</v>
      </c>
      <c r="N4954">
        <v>0.53381217966915295</v>
      </c>
      <c r="O4954">
        <v>0.72701930080201005</v>
      </c>
    </row>
    <row r="4955" spans="2:15" x14ac:dyDescent="0.35">
      <c r="B4955">
        <v>0.20899999999999999</v>
      </c>
      <c r="C4955">
        <v>0.221</v>
      </c>
      <c r="D4955">
        <v>0.34735671593040002</v>
      </c>
      <c r="E4955">
        <v>0.51189147254086198</v>
      </c>
      <c r="F4955">
        <v>0.276290875837786</v>
      </c>
      <c r="G4955">
        <v>0.42824662453691198</v>
      </c>
      <c r="H4955">
        <v>0.16020393066933999</v>
      </c>
      <c r="I4955">
        <v>0.30209875769435801</v>
      </c>
      <c r="J4955">
        <v>0.13697343379502899</v>
      </c>
      <c r="K4955">
        <v>0.243497210620824</v>
      </c>
      <c r="L4955">
        <v>0.58378609278551596</v>
      </c>
      <c r="M4955">
        <v>0.78103912897044803</v>
      </c>
      <c r="N4955">
        <v>0.53152907775518698</v>
      </c>
      <c r="O4955">
        <v>0.72858341048438602</v>
      </c>
    </row>
    <row r="4956" spans="2:15" x14ac:dyDescent="0.35">
      <c r="B4956">
        <v>0.26</v>
      </c>
      <c r="C4956">
        <v>0.25700000000000001</v>
      </c>
      <c r="D4956">
        <v>0.421368891409444</v>
      </c>
      <c r="E4956">
        <v>0.53320768724279199</v>
      </c>
      <c r="F4956">
        <v>0.340134272417837</v>
      </c>
      <c r="G4956">
        <v>0.45107632648081297</v>
      </c>
      <c r="H4956">
        <v>0.21519970883831899</v>
      </c>
      <c r="I4956">
        <v>0.32661930653048699</v>
      </c>
      <c r="J4956">
        <v>0.178255072069151</v>
      </c>
      <c r="K4956">
        <v>0.26191747746488597</v>
      </c>
      <c r="L4956">
        <v>0.61606947975142201</v>
      </c>
      <c r="M4956">
        <v>0.78556850855573501</v>
      </c>
      <c r="N4956">
        <v>0.55355011015866296</v>
      </c>
      <c r="O4956">
        <v>0.73376684255341196</v>
      </c>
    </row>
    <row r="4957" spans="2:15" x14ac:dyDescent="0.35">
      <c r="B4957">
        <v>0.29499999999999998</v>
      </c>
      <c r="C4957">
        <v>0.28599999999999998</v>
      </c>
      <c r="D4957">
        <v>0.48111517602932102</v>
      </c>
      <c r="E4957">
        <v>0.56026888011890896</v>
      </c>
      <c r="F4957">
        <v>0.39528515899903799</v>
      </c>
      <c r="G4957">
        <v>0.47965076333192402</v>
      </c>
      <c r="H4957">
        <v>0.26669605171869898</v>
      </c>
      <c r="I4957">
        <v>0.35625784918523601</v>
      </c>
      <c r="J4957">
        <v>0.216902076252842</v>
      </c>
      <c r="K4957">
        <v>0.283677715217868</v>
      </c>
      <c r="L4957">
        <v>0.55591793479016105</v>
      </c>
      <c r="M4957">
        <v>0.72178990253930198</v>
      </c>
      <c r="N4957">
        <v>0.51251974608595996</v>
      </c>
      <c r="O4957">
        <v>0.65539794013964503</v>
      </c>
    </row>
    <row r="4958" spans="2:15" x14ac:dyDescent="0.35">
      <c r="B4958">
        <v>0.33</v>
      </c>
      <c r="C4958">
        <v>0.33</v>
      </c>
      <c r="D4958">
        <v>0.42521345181631798</v>
      </c>
      <c r="E4958">
        <v>0.48356137443304298</v>
      </c>
      <c r="F4958">
        <v>0.34345163516814903</v>
      </c>
      <c r="G4958">
        <v>0.39790504162048501</v>
      </c>
      <c r="H4958">
        <v>0.218062039644769</v>
      </c>
      <c r="I4958">
        <v>0.26950997193202397</v>
      </c>
      <c r="J4958">
        <v>0.18040186888822199</v>
      </c>
      <c r="K4958">
        <v>0.219015942526951</v>
      </c>
      <c r="L4958">
        <v>0.41048969065940499</v>
      </c>
      <c r="M4958">
        <v>0.52206109583537097</v>
      </c>
      <c r="N4958">
        <v>0.40803837114154501</v>
      </c>
      <c r="O4958">
        <v>0.48938709155002802</v>
      </c>
    </row>
    <row r="4959" spans="2:15" x14ac:dyDescent="0.35">
      <c r="B4959">
        <v>0.38100000000000001</v>
      </c>
      <c r="C4959">
        <v>0.39500000000000002</v>
      </c>
      <c r="D4959">
        <v>0.43795360384506099</v>
      </c>
      <c r="E4959">
        <v>0.493697521367091</v>
      </c>
      <c r="F4959">
        <v>0.35444475305437201</v>
      </c>
      <c r="G4959">
        <v>0.408760872104447</v>
      </c>
      <c r="H4959">
        <v>0.22754726702356901</v>
      </c>
      <c r="I4959">
        <v>0.28116982286625197</v>
      </c>
      <c r="J4959">
        <v>0.187515950852155</v>
      </c>
      <c r="K4959">
        <v>0.22777502728503801</v>
      </c>
      <c r="L4959">
        <v>0.41137023036352999</v>
      </c>
      <c r="M4959">
        <v>0.50759016113953603</v>
      </c>
      <c r="N4959">
        <v>0.40867351994843099</v>
      </c>
      <c r="O4959">
        <v>0.47878754093335202</v>
      </c>
    </row>
    <row r="4960" spans="2:15" x14ac:dyDescent="0.35">
      <c r="B4960">
        <v>0.438</v>
      </c>
      <c r="C4960">
        <v>0.443</v>
      </c>
      <c r="D4960">
        <v>0.41713275263712302</v>
      </c>
      <c r="E4960">
        <v>0.46919440877969398</v>
      </c>
      <c r="F4960">
        <v>0.33647902773932198</v>
      </c>
      <c r="G4960">
        <v>0.382517997143282</v>
      </c>
      <c r="H4960">
        <v>0.21204584227746801</v>
      </c>
      <c r="I4960">
        <v>0.252983309583383</v>
      </c>
      <c r="J4960">
        <v>0.17588961847260801</v>
      </c>
      <c r="K4960">
        <v>0.20660082357760901</v>
      </c>
      <c r="L4960">
        <v>0.45493473067068801</v>
      </c>
      <c r="M4960">
        <v>0.55204176585669895</v>
      </c>
      <c r="N4960">
        <v>0.4402189265191</v>
      </c>
      <c r="O4960">
        <v>0.50987574712217998</v>
      </c>
    </row>
    <row r="4961" spans="2:15" x14ac:dyDescent="0.35">
      <c r="B4961">
        <v>0.5</v>
      </c>
      <c r="C4961">
        <v>0.53400000000000003</v>
      </c>
      <c r="D4961">
        <v>0.43837394947743802</v>
      </c>
      <c r="E4961">
        <v>0.490771675690581</v>
      </c>
      <c r="F4961">
        <v>0.35480745744591002</v>
      </c>
      <c r="G4961">
        <v>0.405627286443832</v>
      </c>
      <c r="H4961">
        <v>0.227860220424108</v>
      </c>
      <c r="I4961">
        <v>0.27780415298531602</v>
      </c>
      <c r="J4961">
        <v>0.18775067122873801</v>
      </c>
      <c r="K4961">
        <v>0.225246676972401</v>
      </c>
      <c r="L4961">
        <v>0.53445668567610405</v>
      </c>
      <c r="M4961">
        <v>0.65075521684209803</v>
      </c>
      <c r="N4961">
        <v>0.497880672972012</v>
      </c>
      <c r="O4961">
        <v>0.58416893622577204</v>
      </c>
    </row>
    <row r="4962" spans="2:15" x14ac:dyDescent="0.35">
      <c r="B4962">
        <v>0.46800000000000003</v>
      </c>
      <c r="C4962">
        <v>0.56799999999999995</v>
      </c>
      <c r="D4962">
        <v>0.45949085421410502</v>
      </c>
      <c r="E4962">
        <v>0.514622609927186</v>
      </c>
      <c r="F4962">
        <v>0.37302863900156102</v>
      </c>
      <c r="G4962">
        <v>0.43117167728992201</v>
      </c>
      <c r="H4962">
        <v>0.24358206130260299</v>
      </c>
      <c r="I4962">
        <v>0.305240449997423</v>
      </c>
      <c r="J4962">
        <v>0.19954231945886</v>
      </c>
      <c r="K4962">
        <v>0.24585730504412301</v>
      </c>
      <c r="L4962">
        <v>0.52299206774988005</v>
      </c>
      <c r="M4962">
        <v>0.64356606098938396</v>
      </c>
      <c r="N4962">
        <v>0.49006046739341302</v>
      </c>
      <c r="O4962">
        <v>0.57771043032083402</v>
      </c>
    </row>
    <row r="4963" spans="2:15" x14ac:dyDescent="0.35">
      <c r="B4963">
        <v>0.373</v>
      </c>
      <c r="C4963">
        <v>0.55700000000000005</v>
      </c>
      <c r="D4963">
        <v>0.452429142242325</v>
      </c>
      <c r="E4963">
        <v>0.51235267737863999</v>
      </c>
      <c r="F4963">
        <v>0.36693528689640698</v>
      </c>
      <c r="G4963">
        <v>0.42874057569704099</v>
      </c>
      <c r="H4963">
        <v>0.23832451464344201</v>
      </c>
      <c r="I4963">
        <v>0.30262929259027299</v>
      </c>
      <c r="J4963">
        <v>0.195599069985888</v>
      </c>
      <c r="K4963">
        <v>0.243895757750342</v>
      </c>
      <c r="L4963">
        <v>0.46498431127199102</v>
      </c>
      <c r="M4963">
        <v>0.57767904857947605</v>
      </c>
      <c r="N4963">
        <v>0.44757996023937102</v>
      </c>
      <c r="O4963">
        <v>0.52736336185639598</v>
      </c>
    </row>
    <row r="4964" spans="2:15" x14ac:dyDescent="0.35">
      <c r="B4964">
        <v>0.23499999999999999</v>
      </c>
      <c r="C4964">
        <v>0.48099999999999998</v>
      </c>
      <c r="D4964">
        <v>0.43157003746985001</v>
      </c>
      <c r="E4964">
        <v>0.49131250776732399</v>
      </c>
      <c r="F4964">
        <v>0.348936553659349</v>
      </c>
      <c r="G4964">
        <v>0.40620651851136302</v>
      </c>
      <c r="H4964">
        <v>0.222794609565484</v>
      </c>
      <c r="I4964">
        <v>0.27842628498836502</v>
      </c>
      <c r="J4964">
        <v>0.18395137687273899</v>
      </c>
      <c r="K4964">
        <v>0.22571403345715901</v>
      </c>
      <c r="L4964">
        <v>0.385586468960391</v>
      </c>
      <c r="M4964">
        <v>0.48923735319572798</v>
      </c>
      <c r="N4964">
        <v>0.390075238445039</v>
      </c>
      <c r="O4964">
        <v>0.465344627890939</v>
      </c>
    </row>
    <row r="4965" spans="2:15" x14ac:dyDescent="0.35">
      <c r="B4965">
        <v>0.10100000000000001</v>
      </c>
      <c r="C4965">
        <v>0.34699999999999998</v>
      </c>
      <c r="D4965">
        <v>0.353403106159763</v>
      </c>
      <c r="E4965">
        <v>0.41774536324732298</v>
      </c>
      <c r="F4965">
        <v>0.28150523550133999</v>
      </c>
      <c r="G4965">
        <v>0.33700763215794199</v>
      </c>
      <c r="H4965">
        <v>0.16468968961789199</v>
      </c>
      <c r="I4965">
        <v>0.21250193973370701</v>
      </c>
      <c r="J4965">
        <v>0.14034283472930001</v>
      </c>
      <c r="K4965">
        <v>0.176231699327146</v>
      </c>
      <c r="L4965">
        <v>0.32566739968285902</v>
      </c>
      <c r="M4965">
        <v>0.43058989549827198</v>
      </c>
      <c r="N4965">
        <v>0.34595003699398902</v>
      </c>
      <c r="O4965">
        <v>0.42253700313026699</v>
      </c>
    </row>
    <row r="4966" spans="2:15" x14ac:dyDescent="0.35">
      <c r="B4966">
        <v>3.1E-2</v>
      </c>
      <c r="C4966">
        <v>0.15</v>
      </c>
      <c r="D4966">
        <v>0.35630181563712598</v>
      </c>
      <c r="E4966">
        <v>0.440530119260019</v>
      </c>
      <c r="F4966">
        <v>0.28400505989271302</v>
      </c>
      <c r="G4966">
        <v>0.35666795554272601</v>
      </c>
      <c r="H4966">
        <v>0.1668402143912</v>
      </c>
      <c r="I4966">
        <v>0.22946552000051301</v>
      </c>
      <c r="J4966">
        <v>0.14195816454605201</v>
      </c>
      <c r="K4966">
        <v>0.18895467323176199</v>
      </c>
      <c r="L4966">
        <v>0.36094790576617403</v>
      </c>
      <c r="M4966">
        <v>0.47412723084622499</v>
      </c>
      <c r="N4966">
        <v>0.37220737695557599</v>
      </c>
      <c r="O4966">
        <v>0.454276890385784</v>
      </c>
    </row>
    <row r="4967" spans="2:15" x14ac:dyDescent="0.35">
      <c r="B4967">
        <v>0</v>
      </c>
      <c r="C4967">
        <v>7.0000000000000001E-3</v>
      </c>
      <c r="D4967">
        <v>0.34941863914878601</v>
      </c>
      <c r="E4967">
        <v>0.45004561595293602</v>
      </c>
      <c r="F4967">
        <v>0.27806906230135298</v>
      </c>
      <c r="G4967">
        <v>0.36487860928180299</v>
      </c>
      <c r="H4967">
        <v>0.16173365173881099</v>
      </c>
      <c r="I4967">
        <v>0.236549944860664</v>
      </c>
      <c r="J4967">
        <v>0.13812245755215999</v>
      </c>
      <c r="K4967">
        <v>0.194268112447261</v>
      </c>
      <c r="L4967">
        <v>0.38836275771351098</v>
      </c>
      <c r="M4967">
        <v>0.51045743117597198</v>
      </c>
      <c r="N4967">
        <v>0.39207782445093298</v>
      </c>
      <c r="O4967">
        <v>0.48088773518629302</v>
      </c>
    </row>
    <row r="4968" spans="2:15" x14ac:dyDescent="0.35">
      <c r="B4968">
        <v>0</v>
      </c>
      <c r="C4968">
        <v>0</v>
      </c>
      <c r="D4968">
        <v>0.35364241856933398</v>
      </c>
      <c r="E4968">
        <v>0.46757715600542199</v>
      </c>
      <c r="F4968">
        <v>0.281711616652426</v>
      </c>
      <c r="G4968">
        <v>0.38078591669087197</v>
      </c>
      <c r="H4968">
        <v>0.16486723320042801</v>
      </c>
      <c r="I4968">
        <v>0.25112294524635498</v>
      </c>
      <c r="J4968">
        <v>0.14047619354766999</v>
      </c>
      <c r="K4968">
        <v>0.20520328522134099</v>
      </c>
      <c r="L4968">
        <v>0.381608985893511</v>
      </c>
      <c r="M4968">
        <v>0.51646698757226195</v>
      </c>
      <c r="N4968">
        <v>0.38720620981123399</v>
      </c>
      <c r="O4968">
        <v>0.48528956537522899</v>
      </c>
    </row>
    <row r="4969" spans="2:15" x14ac:dyDescent="0.35">
      <c r="B4969">
        <v>0</v>
      </c>
      <c r="C4969">
        <v>0</v>
      </c>
      <c r="D4969">
        <v>0.42219360920960097</v>
      </c>
      <c r="E4969">
        <v>0.56329079737414101</v>
      </c>
      <c r="F4969">
        <v>0.34084589814879701</v>
      </c>
      <c r="G4969">
        <v>0.48282712707647302</v>
      </c>
      <c r="H4969">
        <v>0.215813723164066</v>
      </c>
      <c r="I4969">
        <v>0.35951448749434001</v>
      </c>
      <c r="J4969">
        <v>0.17871559326341899</v>
      </c>
      <c r="K4969">
        <v>0.286049815019011</v>
      </c>
      <c r="L4969">
        <v>0.390961590091502</v>
      </c>
      <c r="M4969">
        <v>0.543563302011142</v>
      </c>
      <c r="N4969">
        <v>0.393952408046022</v>
      </c>
      <c r="O4969">
        <v>0.50409244665027297</v>
      </c>
    </row>
    <row r="4970" spans="2:15" x14ac:dyDescent="0.35">
      <c r="B4970">
        <v>0</v>
      </c>
      <c r="C4970">
        <v>0</v>
      </c>
      <c r="D4970">
        <v>0.54775647765214697</v>
      </c>
      <c r="E4970">
        <v>0.717007622266154</v>
      </c>
      <c r="F4970">
        <v>0.46649886730173701</v>
      </c>
      <c r="G4970">
        <v>0.67006535618423801</v>
      </c>
      <c r="H4970">
        <v>0.34277357222773902</v>
      </c>
      <c r="I4970">
        <v>0.54826509441284099</v>
      </c>
      <c r="J4970">
        <v>0.27385591505048901</v>
      </c>
      <c r="K4970">
        <v>0.445664278951861</v>
      </c>
      <c r="L4970">
        <v>0.46160689301005797</v>
      </c>
      <c r="M4970">
        <v>0.64940996783349503</v>
      </c>
      <c r="N4970">
        <v>0.445106096831547</v>
      </c>
      <c r="O4970">
        <v>0.58296040787506198</v>
      </c>
    </row>
    <row r="4971" spans="2:15" x14ac:dyDescent="0.35">
      <c r="B4971">
        <v>0</v>
      </c>
      <c r="C4971">
        <v>0</v>
      </c>
      <c r="D4971">
        <v>0.62275282469729598</v>
      </c>
      <c r="E4971">
        <v>0.78058149929055698</v>
      </c>
      <c r="F4971">
        <v>0.54532818578007802</v>
      </c>
      <c r="G4971">
        <v>0.74468212774168996</v>
      </c>
      <c r="H4971">
        <v>0.42359510246892701</v>
      </c>
      <c r="I4971">
        <v>0.63984023256724898</v>
      </c>
      <c r="J4971">
        <v>0.33272543558561202</v>
      </c>
      <c r="K4971">
        <v>0.52483993711134602</v>
      </c>
      <c r="L4971">
        <v>0.55431782720347</v>
      </c>
      <c r="M4971">
        <v>0.73830874285668502</v>
      </c>
      <c r="N4971">
        <v>0.51142828622603898</v>
      </c>
      <c r="O4971">
        <v>0.67621882154053703</v>
      </c>
    </row>
    <row r="4972" spans="2:15" x14ac:dyDescent="0.35">
      <c r="B4972">
        <v>0</v>
      </c>
      <c r="C4972">
        <v>0</v>
      </c>
      <c r="D4972">
        <v>0.59609345496763899</v>
      </c>
      <c r="E4972">
        <v>0.74429589928214301</v>
      </c>
      <c r="F4972">
        <v>0.51730628831904801</v>
      </c>
      <c r="G4972">
        <v>0.70290642634012501</v>
      </c>
      <c r="H4972">
        <v>0.39486502238223398</v>
      </c>
      <c r="I4972">
        <v>0.58788745704129897</v>
      </c>
      <c r="J4972">
        <v>0.31179875881282598</v>
      </c>
      <c r="K4972">
        <v>0.47870204066678301</v>
      </c>
      <c r="L4972">
        <v>0.58703355901010301</v>
      </c>
      <c r="M4972">
        <v>0.75620991545665295</v>
      </c>
      <c r="N4972">
        <v>0.53374422819886003</v>
      </c>
      <c r="O4972">
        <v>0.69878203932578398</v>
      </c>
    </row>
    <row r="4973" spans="2:15" x14ac:dyDescent="0.35">
      <c r="B4973">
        <v>0</v>
      </c>
      <c r="C4973">
        <v>0</v>
      </c>
      <c r="D4973">
        <v>0.54504438364000096</v>
      </c>
      <c r="E4973">
        <v>0.69303621402529203</v>
      </c>
      <c r="F4973">
        <v>0.46364816148672</v>
      </c>
      <c r="G4973">
        <v>0.64028476000109802</v>
      </c>
      <c r="H4973">
        <v>0.33985082202915101</v>
      </c>
      <c r="I4973">
        <v>0.51427213373873404</v>
      </c>
      <c r="J4973">
        <v>0.27172701570496399</v>
      </c>
      <c r="K4973">
        <v>0.41658256111482</v>
      </c>
      <c r="L4973">
        <v>0.51557063606188902</v>
      </c>
      <c r="M4973">
        <v>0.69604257970977101</v>
      </c>
      <c r="N4973">
        <v>0.484633013230932</v>
      </c>
      <c r="O4973">
        <v>0.62485364337251303</v>
      </c>
    </row>
    <row r="4974" spans="2:15" x14ac:dyDescent="0.35">
      <c r="B4974">
        <v>0</v>
      </c>
      <c r="C4974">
        <v>0</v>
      </c>
      <c r="D4974">
        <v>0.54208581935494504</v>
      </c>
      <c r="E4974">
        <v>0.68681878001570096</v>
      </c>
      <c r="F4974">
        <v>0.46053838860504998</v>
      </c>
      <c r="G4974">
        <v>0.63175512401091405</v>
      </c>
      <c r="H4974">
        <v>0.33666245749865897</v>
      </c>
      <c r="I4974">
        <v>0.50615884991581095</v>
      </c>
      <c r="J4974">
        <v>0.26940464577901602</v>
      </c>
      <c r="K4974">
        <v>0.40898806558457701</v>
      </c>
      <c r="L4974">
        <v>0.48400584193777701</v>
      </c>
      <c r="M4974">
        <v>0.65053056424117295</v>
      </c>
      <c r="N4974">
        <v>0.46151269377293502</v>
      </c>
      <c r="O4974">
        <v>0.58396711556986203</v>
      </c>
    </row>
    <row r="4975" spans="2:15" x14ac:dyDescent="0.35">
      <c r="B4975">
        <v>1E-3</v>
      </c>
      <c r="C4975">
        <v>3.1E-2</v>
      </c>
      <c r="D4975">
        <v>0.545512451799261</v>
      </c>
      <c r="E4975">
        <v>0.68351447056884695</v>
      </c>
      <c r="F4975">
        <v>0.46414015203625603</v>
      </c>
      <c r="G4975">
        <v>0.62722197468643204</v>
      </c>
      <c r="H4975">
        <v>0.34035524639619102</v>
      </c>
      <c r="I4975">
        <v>0.50184697457628402</v>
      </c>
      <c r="J4975">
        <v>0.27209443290858898</v>
      </c>
      <c r="K4975">
        <v>0.40495190480088999</v>
      </c>
      <c r="L4975">
        <v>0.474704188834637</v>
      </c>
      <c r="M4975">
        <v>0.63403008943989503</v>
      </c>
      <c r="N4975">
        <v>0.4546994958035</v>
      </c>
      <c r="O4975">
        <v>0.56914362083395298</v>
      </c>
    </row>
    <row r="4976" spans="2:15" x14ac:dyDescent="0.35">
      <c r="B4976">
        <v>0.03</v>
      </c>
      <c r="C4976">
        <v>0.27400000000000002</v>
      </c>
      <c r="D4976">
        <v>0.53492669195220299</v>
      </c>
      <c r="E4976">
        <v>0.67159762746497298</v>
      </c>
      <c r="F4976">
        <v>0.45291738342759202</v>
      </c>
      <c r="G4976">
        <v>0.61087337594434998</v>
      </c>
      <c r="H4976">
        <v>0.328596718538954</v>
      </c>
      <c r="I4976">
        <v>0.48629639048873002</v>
      </c>
      <c r="J4976">
        <v>0.26340294408718901</v>
      </c>
      <c r="K4976">
        <v>0.39039567283326998</v>
      </c>
      <c r="L4976">
        <v>0.50745819518757096</v>
      </c>
      <c r="M4976">
        <v>0.66730683732363605</v>
      </c>
      <c r="N4976">
        <v>0.47869087960380202</v>
      </c>
      <c r="O4976">
        <v>0.59903837859235498</v>
      </c>
    </row>
    <row r="4977" spans="2:15" x14ac:dyDescent="0.35">
      <c r="B4977">
        <v>9.7000000000000003E-2</v>
      </c>
      <c r="C4977">
        <v>0.48699999999999999</v>
      </c>
      <c r="D4977">
        <v>0.555873894102349</v>
      </c>
      <c r="E4977">
        <v>0.68739432440162396</v>
      </c>
      <c r="F4977">
        <v>0.47503115496354997</v>
      </c>
      <c r="G4977">
        <v>0.63254470763987602</v>
      </c>
      <c r="H4977">
        <v>0.351521491892618</v>
      </c>
      <c r="I4977">
        <v>0.50690989205771197</v>
      </c>
      <c r="J4977">
        <v>0.28022780425890198</v>
      </c>
      <c r="K4977">
        <v>0.40969108378462699</v>
      </c>
      <c r="L4977">
        <v>0.62985742633535802</v>
      </c>
      <c r="M4977">
        <v>0.76149800476381202</v>
      </c>
      <c r="N4977">
        <v>0.56539503478962605</v>
      </c>
      <c r="O4977">
        <v>0.70544731837602204</v>
      </c>
    </row>
    <row r="4978" spans="2:15" x14ac:dyDescent="0.35">
      <c r="B4978">
        <v>0.255</v>
      </c>
      <c r="C4978">
        <v>0.6</v>
      </c>
      <c r="D4978">
        <v>0.57189768580081002</v>
      </c>
      <c r="E4978">
        <v>0.742960205006021</v>
      </c>
      <c r="F4978">
        <v>0.49187390302790701</v>
      </c>
      <c r="G4978">
        <v>0.70129893644975005</v>
      </c>
      <c r="H4978">
        <v>0.36878989783985699</v>
      </c>
      <c r="I4978">
        <v>0.58594803950540097</v>
      </c>
      <c r="J4978">
        <v>0.29280592268212502</v>
      </c>
      <c r="K4978">
        <v>0.47708492320668699</v>
      </c>
      <c r="L4978">
        <v>0.74633591352700401</v>
      </c>
      <c r="M4978">
        <v>0.86929003915440195</v>
      </c>
      <c r="N4978">
        <v>0.686336527463001</v>
      </c>
      <c r="O4978">
        <v>0.82671974135596704</v>
      </c>
    </row>
    <row r="4979" spans="2:15" x14ac:dyDescent="0.35">
      <c r="B4979">
        <v>0.41199999999999998</v>
      </c>
      <c r="C4979">
        <v>0.65900000000000003</v>
      </c>
      <c r="D4979">
        <v>0.58328448115656295</v>
      </c>
      <c r="E4979">
        <v>0.65220421819625696</v>
      </c>
      <c r="F4979">
        <v>0.50384266354641605</v>
      </c>
      <c r="G4979">
        <v>0.58426775030914202</v>
      </c>
      <c r="H4979">
        <v>0.38106113852630202</v>
      </c>
      <c r="I4979">
        <v>0.46098944980412299</v>
      </c>
      <c r="J4979">
        <v>0.301744160468843</v>
      </c>
      <c r="K4979">
        <v>0.36670693568218399</v>
      </c>
      <c r="L4979">
        <v>0.71592646137178395</v>
      </c>
      <c r="M4979">
        <v>0.82507715404085502</v>
      </c>
      <c r="N4979">
        <v>0.64800746896827999</v>
      </c>
      <c r="O4979">
        <v>0.77898062429883297</v>
      </c>
    </row>
    <row r="4980" spans="2:15" x14ac:dyDescent="0.35">
      <c r="B4980">
        <v>0.53500000000000003</v>
      </c>
      <c r="C4980">
        <v>0.68400000000000005</v>
      </c>
      <c r="D4980">
        <v>0.58146058797467304</v>
      </c>
      <c r="E4980">
        <v>0.627140195843365</v>
      </c>
      <c r="F4980">
        <v>0.50192555341811695</v>
      </c>
      <c r="G4980">
        <v>0.54993979009125804</v>
      </c>
      <c r="H4980">
        <v>0.379095578285507</v>
      </c>
      <c r="I4980">
        <v>0.42832325342203798</v>
      </c>
      <c r="J4980">
        <v>0.30031246784172799</v>
      </c>
      <c r="K4980">
        <v>0.33616936913644502</v>
      </c>
      <c r="L4980">
        <v>0.65592540136979005</v>
      </c>
      <c r="M4980">
        <v>0.74782708984651702</v>
      </c>
      <c r="N4980">
        <v>0.58881366336562302</v>
      </c>
      <c r="O4980">
        <v>0.688216054397088</v>
      </c>
    </row>
    <row r="4981" spans="2:15" x14ac:dyDescent="0.35">
      <c r="B4981">
        <v>0.57499999999999996</v>
      </c>
      <c r="C4981">
        <v>0.63700000000000001</v>
      </c>
      <c r="D4981">
        <v>0.67353088908445602</v>
      </c>
      <c r="E4981">
        <v>0.70420137985297104</v>
      </c>
      <c r="F4981">
        <v>0.61352559836642195</v>
      </c>
      <c r="G4981">
        <v>0.65465321765756501</v>
      </c>
      <c r="H4981">
        <v>0.48881915151822197</v>
      </c>
      <c r="I4981">
        <v>0.52967053160824296</v>
      </c>
      <c r="J4981">
        <v>0.39275712077229302</v>
      </c>
      <c r="K4981">
        <v>0.43015983412881997</v>
      </c>
      <c r="L4981">
        <v>0.68130882340830101</v>
      </c>
      <c r="M4981">
        <v>0.75660113598036705</v>
      </c>
      <c r="N4981">
        <v>0.61161731159386101</v>
      </c>
      <c r="O4981">
        <v>0.69927514634597099</v>
      </c>
    </row>
    <row r="4982" spans="2:15" x14ac:dyDescent="0.35">
      <c r="B4982">
        <v>0.65200000000000002</v>
      </c>
      <c r="C4982">
        <v>0.66900000000000004</v>
      </c>
      <c r="D4982">
        <v>0.78446217871016399</v>
      </c>
      <c r="E4982">
        <v>0.81458049564353796</v>
      </c>
      <c r="F4982">
        <v>0.74826604511338701</v>
      </c>
      <c r="G4982">
        <v>0.776081163960474</v>
      </c>
      <c r="H4982">
        <v>0.64505402189122996</v>
      </c>
      <c r="I4982">
        <v>0.68551872982100803</v>
      </c>
      <c r="J4982">
        <v>0.530804613445091</v>
      </c>
      <c r="K4982">
        <v>0.57709702588119205</v>
      </c>
      <c r="L4982">
        <v>0.69932140503198204</v>
      </c>
      <c r="M4982">
        <v>0.76334826179950499</v>
      </c>
      <c r="N4982">
        <v>0.62779923436241603</v>
      </c>
      <c r="O4982">
        <v>0.707779442275833</v>
      </c>
    </row>
    <row r="4983" spans="2:15" x14ac:dyDescent="0.35">
      <c r="B4983">
        <v>0.68200000000000005</v>
      </c>
      <c r="C4983">
        <v>0.67500000000000004</v>
      </c>
      <c r="D4983">
        <v>0.83906052620876903</v>
      </c>
      <c r="E4983">
        <v>0.85981412497000098</v>
      </c>
      <c r="F4983">
        <v>0.79868916563129999</v>
      </c>
      <c r="G4983">
        <v>0.81984094807832597</v>
      </c>
      <c r="H4983">
        <v>0.71840825977466904</v>
      </c>
      <c r="I4983">
        <v>0.74707252651447598</v>
      </c>
      <c r="J4983">
        <v>0.61472328746416305</v>
      </c>
      <c r="K4983">
        <v>0.65035522748612895</v>
      </c>
      <c r="L4983">
        <v>0.68668675216316299</v>
      </c>
      <c r="M4983">
        <v>0.75377534603769802</v>
      </c>
      <c r="N4983">
        <v>0.61644866945161303</v>
      </c>
      <c r="O4983">
        <v>0.695713429171538</v>
      </c>
    </row>
    <row r="4984" spans="2:15" x14ac:dyDescent="0.35">
      <c r="B4984">
        <v>0.66900000000000004</v>
      </c>
      <c r="C4984">
        <v>0.68200000000000005</v>
      </c>
      <c r="D4984">
        <v>0.88531346626043295</v>
      </c>
      <c r="E4984">
        <v>0.90296374157992898</v>
      </c>
      <c r="F4984">
        <v>0.84673052558941098</v>
      </c>
      <c r="G4984">
        <v>0.86604377124402898</v>
      </c>
      <c r="H4984">
        <v>0.782646061755782</v>
      </c>
      <c r="I4984">
        <v>0.80873897173822695</v>
      </c>
      <c r="J4984">
        <v>0.69582949041311803</v>
      </c>
      <c r="K4984">
        <v>0.72980960793548699</v>
      </c>
      <c r="L4984">
        <v>0.70933264283289299</v>
      </c>
      <c r="M4984">
        <v>0.77993709187548199</v>
      </c>
      <c r="N4984">
        <v>0.63969640650024595</v>
      </c>
      <c r="O4984">
        <v>0.72732223678239405</v>
      </c>
    </row>
    <row r="4985" spans="2:15" x14ac:dyDescent="0.35">
      <c r="B4985">
        <v>0.60499999999999998</v>
      </c>
      <c r="C4985">
        <v>0.66700000000000004</v>
      </c>
      <c r="D4985">
        <v>0.90538594773380698</v>
      </c>
      <c r="E4985">
        <v>0.91705179491821898</v>
      </c>
      <c r="F4985">
        <v>0.86909120960280795</v>
      </c>
      <c r="G4985">
        <v>0.88376830475447798</v>
      </c>
      <c r="H4985">
        <v>0.81315240226147301</v>
      </c>
      <c r="I4985">
        <v>0.834408398973709</v>
      </c>
      <c r="J4985">
        <v>0.73589135551736795</v>
      </c>
      <c r="K4985">
        <v>0.76518231318039398</v>
      </c>
      <c r="L4985">
        <v>0.70972506193854101</v>
      </c>
      <c r="M4985">
        <v>0.78489165083323498</v>
      </c>
      <c r="N4985">
        <v>0.64019102425192598</v>
      </c>
      <c r="O4985">
        <v>0.73299224507070704</v>
      </c>
    </row>
    <row r="4986" spans="2:15" x14ac:dyDescent="0.35">
      <c r="B4986">
        <v>0.42699999999999999</v>
      </c>
      <c r="C4986">
        <v>0.51400000000000001</v>
      </c>
      <c r="D4986">
        <v>0.90368370741717996</v>
      </c>
      <c r="E4986">
        <v>0.91041377287738101</v>
      </c>
      <c r="F4986">
        <v>0.86694957833478203</v>
      </c>
      <c r="G4986">
        <v>0.87541684261271002</v>
      </c>
      <c r="H4986">
        <v>0.81005080029449095</v>
      </c>
      <c r="I4986">
        <v>0.822313454436432</v>
      </c>
      <c r="J4986">
        <v>0.73161731967081001</v>
      </c>
      <c r="K4986">
        <v>0.74851536910930805</v>
      </c>
      <c r="L4986">
        <v>0.71634554516209303</v>
      </c>
      <c r="M4986">
        <v>0.79283886099649803</v>
      </c>
      <c r="N4986">
        <v>0.64853569575220804</v>
      </c>
      <c r="O4986">
        <v>0.74208705005312803</v>
      </c>
    </row>
    <row r="4987" spans="2:15" x14ac:dyDescent="0.35">
      <c r="B4987">
        <v>0.34399999999999997</v>
      </c>
      <c r="C4987">
        <v>0.505</v>
      </c>
      <c r="D4987">
        <v>0.89952612665121101</v>
      </c>
      <c r="E4987">
        <v>0.90116405075303196</v>
      </c>
      <c r="F4987">
        <v>0.861718821619195</v>
      </c>
      <c r="G4987">
        <v>0.86377953504305605</v>
      </c>
      <c r="H4987">
        <v>0.80247539477997598</v>
      </c>
      <c r="I4987">
        <v>0.80545980806542705</v>
      </c>
      <c r="J4987">
        <v>0.72117834166333905</v>
      </c>
      <c r="K4987">
        <v>0.72529089043611805</v>
      </c>
      <c r="L4987">
        <v>0.63466493488006803</v>
      </c>
      <c r="M4987">
        <v>0.72245941960919902</v>
      </c>
      <c r="N4987">
        <v>0.56971394551574805</v>
      </c>
      <c r="O4987">
        <v>0.65624182114099605</v>
      </c>
    </row>
    <row r="4988" spans="2:15" x14ac:dyDescent="0.35">
      <c r="B4988">
        <v>0.23100000000000001</v>
      </c>
      <c r="C4988">
        <v>0.48399999999999999</v>
      </c>
      <c r="D4988">
        <v>0.84400298278596098</v>
      </c>
      <c r="E4988">
        <v>0.83985542888105202</v>
      </c>
      <c r="F4988">
        <v>0.80325366428490297</v>
      </c>
      <c r="G4988">
        <v>0.79942328076629698</v>
      </c>
      <c r="H4988">
        <v>0.72504857311933901</v>
      </c>
      <c r="I4988">
        <v>0.71947623128641403</v>
      </c>
      <c r="J4988">
        <v>0.62231993500675398</v>
      </c>
      <c r="K4988">
        <v>0.61594506763313095</v>
      </c>
      <c r="L4988">
        <v>0.52158781775220597</v>
      </c>
      <c r="M4988">
        <v>0.63305476998000498</v>
      </c>
      <c r="N4988">
        <v>0.48904042873219999</v>
      </c>
      <c r="O4988">
        <v>0.56826742526663498</v>
      </c>
    </row>
    <row r="4989" spans="2:15" x14ac:dyDescent="0.35">
      <c r="B4989">
        <v>9.2999999999999999E-2</v>
      </c>
      <c r="C4989">
        <v>0.30099999999999999</v>
      </c>
      <c r="D4989">
        <v>0.7114852533064</v>
      </c>
      <c r="E4989">
        <v>0.71701911218247205</v>
      </c>
      <c r="F4989">
        <v>0.66341926026811604</v>
      </c>
      <c r="G4989">
        <v>0.67007918414221701</v>
      </c>
      <c r="H4989">
        <v>0.54024665831431695</v>
      </c>
      <c r="I4989">
        <v>0.54828177768055597</v>
      </c>
      <c r="J4989">
        <v>0.43897837827417002</v>
      </c>
      <c r="K4989">
        <v>0.44567818972817103</v>
      </c>
      <c r="L4989">
        <v>0.44350578513836902</v>
      </c>
      <c r="M4989">
        <v>0.53808783110785297</v>
      </c>
      <c r="N4989">
        <v>0.431853461952447</v>
      </c>
      <c r="O4989">
        <v>0.50035753735116595</v>
      </c>
    </row>
    <row r="4990" spans="2:15" x14ac:dyDescent="0.35">
      <c r="B4990">
        <v>2.7E-2</v>
      </c>
      <c r="C4990">
        <v>0.11799999999999999</v>
      </c>
      <c r="D4990">
        <v>0.72073240013411699</v>
      </c>
      <c r="E4990">
        <v>0.74940966448264101</v>
      </c>
      <c r="F4990">
        <v>0.67454807567602504</v>
      </c>
      <c r="G4990">
        <v>0.70906077319067395</v>
      </c>
      <c r="H4990">
        <v>0.55367344244846095</v>
      </c>
      <c r="I4990">
        <v>0.59531260370967298</v>
      </c>
      <c r="J4990">
        <v>0.45017384632288598</v>
      </c>
      <c r="K4990">
        <v>0.48489324709806902</v>
      </c>
      <c r="L4990">
        <v>0.51720564605629504</v>
      </c>
      <c r="M4990">
        <v>0.62772206713356204</v>
      </c>
      <c r="N4990">
        <v>0.48583061183522103</v>
      </c>
      <c r="O4990">
        <v>0.56347669690733404</v>
      </c>
    </row>
    <row r="4991" spans="2:15" x14ac:dyDescent="0.35">
      <c r="B4991">
        <v>0</v>
      </c>
      <c r="C4991">
        <v>6.0000000000000001E-3</v>
      </c>
      <c r="D4991">
        <v>0.61099086773317202</v>
      </c>
      <c r="E4991">
        <v>0.65833767346287997</v>
      </c>
      <c r="F4991">
        <v>0.53296508960293598</v>
      </c>
      <c r="G4991">
        <v>0.59268217669559997</v>
      </c>
      <c r="H4991">
        <v>0.41091956028686299</v>
      </c>
      <c r="I4991">
        <v>0.46899314768278899</v>
      </c>
      <c r="J4991">
        <v>0.32349270900206401</v>
      </c>
      <c r="K4991">
        <v>0.37419885253010798</v>
      </c>
      <c r="L4991">
        <v>0.49599925373142101</v>
      </c>
      <c r="M4991">
        <v>0.60349419275752703</v>
      </c>
      <c r="N4991">
        <v>0.47029752889557402</v>
      </c>
      <c r="O4991">
        <v>0.54497229883211196</v>
      </c>
    </row>
    <row r="4992" spans="2:15" x14ac:dyDescent="0.35">
      <c r="B4992">
        <v>0</v>
      </c>
      <c r="C4992">
        <v>0</v>
      </c>
      <c r="D4992">
        <v>0.54981568273296999</v>
      </c>
      <c r="E4992">
        <v>0.62130353026159002</v>
      </c>
      <c r="F4992">
        <v>0.46866331583188697</v>
      </c>
      <c r="G4992">
        <v>0.54380481968102801</v>
      </c>
      <c r="H4992">
        <v>0.344992721723278</v>
      </c>
      <c r="I4992">
        <v>0.42203323714242902</v>
      </c>
      <c r="J4992">
        <v>0.27547231932306798</v>
      </c>
      <c r="K4992">
        <v>0.331587789928112</v>
      </c>
      <c r="L4992">
        <v>0.47113084507401198</v>
      </c>
      <c r="M4992">
        <v>0.57557183507455401</v>
      </c>
      <c r="N4992">
        <v>0.45208212250608298</v>
      </c>
      <c r="O4992">
        <v>0.52592599665918405</v>
      </c>
    </row>
    <row r="4993" spans="2:15" x14ac:dyDescent="0.35">
      <c r="B4993">
        <v>0</v>
      </c>
      <c r="C4993">
        <v>0</v>
      </c>
      <c r="D4993">
        <v>0.55506343854562301</v>
      </c>
      <c r="E4993">
        <v>0.63592870889987996</v>
      </c>
      <c r="F4993">
        <v>0.47417927801606002</v>
      </c>
      <c r="G4993">
        <v>0.56193954069102603</v>
      </c>
      <c r="H4993">
        <v>0.35064808590862101</v>
      </c>
      <c r="I4993">
        <v>0.439751134113048</v>
      </c>
      <c r="J4993">
        <v>0.27959162487257999</v>
      </c>
      <c r="K4993">
        <v>0.34682666314320898</v>
      </c>
      <c r="L4993">
        <v>0.47401190462264797</v>
      </c>
      <c r="M4993">
        <v>0.58998193959704603</v>
      </c>
      <c r="N4993">
        <v>0.45419241718692499</v>
      </c>
      <c r="O4993">
        <v>0.53575536738049101</v>
      </c>
    </row>
    <row r="4994" spans="2:15" x14ac:dyDescent="0.35">
      <c r="B4994">
        <v>0</v>
      </c>
      <c r="C4994">
        <v>0</v>
      </c>
      <c r="D4994">
        <v>0.55243584050207395</v>
      </c>
      <c r="E4994">
        <v>0.64356497532947599</v>
      </c>
      <c r="F4994">
        <v>0.47141738665509503</v>
      </c>
      <c r="G4994">
        <v>0.57241565879184397</v>
      </c>
      <c r="H4994">
        <v>0.34781639472490999</v>
      </c>
      <c r="I4994">
        <v>0.44971588754592701</v>
      </c>
      <c r="J4994">
        <v>0.27752905191966598</v>
      </c>
      <c r="K4994">
        <v>0.35615423962859699</v>
      </c>
      <c r="L4994">
        <v>0.50833837560512196</v>
      </c>
      <c r="M4994">
        <v>0.65519379675929401</v>
      </c>
      <c r="N4994">
        <v>0.479335586879713</v>
      </c>
      <c r="O4994">
        <v>0.58815641336384705</v>
      </c>
    </row>
    <row r="4995" spans="2:15" x14ac:dyDescent="0.35">
      <c r="B4995">
        <v>0</v>
      </c>
      <c r="C4995">
        <v>0</v>
      </c>
      <c r="D4995">
        <v>0.57297348982218499</v>
      </c>
      <c r="E4995">
        <v>0.649904672788991</v>
      </c>
      <c r="F4995">
        <v>0.49300469007504399</v>
      </c>
      <c r="G4995">
        <v>0.581113026795128</v>
      </c>
      <c r="H4995">
        <v>0.36994926267125</v>
      </c>
      <c r="I4995">
        <v>0.457988715976619</v>
      </c>
      <c r="J4995">
        <v>0.29365039137191301</v>
      </c>
      <c r="K4995">
        <v>0.363898077994247</v>
      </c>
      <c r="L4995">
        <v>0.52050846254034699</v>
      </c>
      <c r="M4995">
        <v>0.66018024938727404</v>
      </c>
      <c r="N4995">
        <v>0.48824983154950602</v>
      </c>
      <c r="O4995">
        <v>0.59263608168684501</v>
      </c>
    </row>
    <row r="4996" spans="2:15" x14ac:dyDescent="0.35">
      <c r="B4996">
        <v>0</v>
      </c>
      <c r="C4996">
        <v>0</v>
      </c>
      <c r="D4996">
        <v>0.58818334129112004</v>
      </c>
      <c r="E4996">
        <v>0.64685985796283696</v>
      </c>
      <c r="F4996">
        <v>0.50899189842175396</v>
      </c>
      <c r="G4996">
        <v>0.576935875564486</v>
      </c>
      <c r="H4996">
        <v>0.38634050729707903</v>
      </c>
      <c r="I4996">
        <v>0.45401546160275402</v>
      </c>
      <c r="J4996">
        <v>0.30558959506202898</v>
      </c>
      <c r="K4996">
        <v>0.36017888571139101</v>
      </c>
      <c r="L4996">
        <v>0.50686437906903603</v>
      </c>
      <c r="M4996">
        <v>0.63342543356875802</v>
      </c>
      <c r="N4996">
        <v>0.478255926082298</v>
      </c>
      <c r="O4996">
        <v>0.56860041748794099</v>
      </c>
    </row>
    <row r="4997" spans="2:15" x14ac:dyDescent="0.35">
      <c r="B4997">
        <v>0</v>
      </c>
      <c r="C4997">
        <v>0</v>
      </c>
      <c r="D4997">
        <v>0.57536364593826494</v>
      </c>
      <c r="E4997">
        <v>0.64385396807406703</v>
      </c>
      <c r="F4997">
        <v>0.49551700414247501</v>
      </c>
      <c r="G4997">
        <v>0.57281212506898704</v>
      </c>
      <c r="H4997">
        <v>0.37252506912620498</v>
      </c>
      <c r="I4997">
        <v>0.45009300134496599</v>
      </c>
      <c r="J4997">
        <v>0.29552658068114801</v>
      </c>
      <c r="K4997">
        <v>0.35650723961278402</v>
      </c>
      <c r="L4997">
        <v>0.47553466760381902</v>
      </c>
      <c r="M4997">
        <v>0.60113270944768604</v>
      </c>
      <c r="N4997">
        <v>0.45530779802688998</v>
      </c>
      <c r="O4997">
        <v>0.54336149199387096</v>
      </c>
    </row>
    <row r="4998" spans="2:15" x14ac:dyDescent="0.35">
      <c r="B4998">
        <v>0</v>
      </c>
      <c r="C4998">
        <v>0</v>
      </c>
      <c r="D4998">
        <v>0.53485155371661597</v>
      </c>
      <c r="E4998">
        <v>0.61212189874177003</v>
      </c>
      <c r="F4998">
        <v>0.45283691025038603</v>
      </c>
      <c r="G4998">
        <v>0.53415392622096503</v>
      </c>
      <c r="H4998">
        <v>0.32851028523918901</v>
      </c>
      <c r="I4998">
        <v>0.412138441745318</v>
      </c>
      <c r="J4998">
        <v>0.263338013874716</v>
      </c>
      <c r="K4998">
        <v>0.324380528953434</v>
      </c>
      <c r="L4998">
        <v>0.47312138150548799</v>
      </c>
      <c r="M4998">
        <v>0.61795552681813004</v>
      </c>
      <c r="N4998">
        <v>0.453540134175906</v>
      </c>
      <c r="O4998">
        <v>0.55483661406899698</v>
      </c>
    </row>
    <row r="4999" spans="2:15" x14ac:dyDescent="0.35">
      <c r="B4999">
        <v>1E-3</v>
      </c>
      <c r="C4999">
        <v>1.6E-2</v>
      </c>
      <c r="D4999">
        <v>0.56587603826739297</v>
      </c>
      <c r="E4999">
        <v>0.63212016395831705</v>
      </c>
      <c r="F4999">
        <v>0.48554449646507403</v>
      </c>
      <c r="G4999">
        <v>0.55671463569747504</v>
      </c>
      <c r="H4999">
        <v>0.362300531525376</v>
      </c>
      <c r="I4999">
        <v>0.43478126937212902</v>
      </c>
      <c r="J4999">
        <v>0.28807913908411398</v>
      </c>
      <c r="K4999">
        <v>0.34217458682188301</v>
      </c>
      <c r="L4999">
        <v>0.50261542651708702</v>
      </c>
      <c r="M4999">
        <v>0.63577753319957697</v>
      </c>
      <c r="N4999">
        <v>0.47514368844258198</v>
      </c>
      <c r="O4999">
        <v>0.57071346798592204</v>
      </c>
    </row>
    <row r="5000" spans="2:15" x14ac:dyDescent="0.35">
      <c r="B5000">
        <v>3.4000000000000002E-2</v>
      </c>
      <c r="C5000">
        <v>0.22</v>
      </c>
      <c r="D5000">
        <v>0.60462168596840904</v>
      </c>
      <c r="E5000">
        <v>0.67288397675695</v>
      </c>
      <c r="F5000">
        <v>0.52627038675989402</v>
      </c>
      <c r="G5000">
        <v>0.61263810576695499</v>
      </c>
      <c r="H5000">
        <v>0.40405566575207302</v>
      </c>
      <c r="I5000">
        <v>0.48797497957952402</v>
      </c>
      <c r="J5000">
        <v>0.31849312313601003</v>
      </c>
      <c r="K5000">
        <v>0.39196692778075898</v>
      </c>
      <c r="L5000">
        <v>0.54810809470427602</v>
      </c>
      <c r="M5000">
        <v>0.66723522020757997</v>
      </c>
      <c r="N5000">
        <v>0.50719252494343003</v>
      </c>
      <c r="O5000">
        <v>0.59897404008357602</v>
      </c>
    </row>
    <row r="5001" spans="2:15" x14ac:dyDescent="0.35">
      <c r="B5001">
        <v>0.10100000000000001</v>
      </c>
      <c r="C5001">
        <v>0.42199999999999999</v>
      </c>
      <c r="D5001">
        <v>0.560595090201088</v>
      </c>
      <c r="E5001">
        <v>0.60825269061377596</v>
      </c>
      <c r="F5001">
        <v>0.47999364561182301</v>
      </c>
      <c r="G5001">
        <v>0.53008696760500695</v>
      </c>
      <c r="H5001">
        <v>0.35660939694803401</v>
      </c>
      <c r="I5001">
        <v>0.40796870103064098</v>
      </c>
      <c r="J5001">
        <v>0.28393377877147002</v>
      </c>
      <c r="K5001">
        <v>0.321343335325743</v>
      </c>
      <c r="L5001">
        <v>0.51285819375310904</v>
      </c>
      <c r="M5001">
        <v>0.63958767769978697</v>
      </c>
      <c r="N5001">
        <v>0.48264622591200301</v>
      </c>
      <c r="O5001">
        <v>0.57413637900043102</v>
      </c>
    </row>
    <row r="5002" spans="2:15" x14ac:dyDescent="0.35">
      <c r="B5002">
        <v>0.24099999999999999</v>
      </c>
      <c r="C5002">
        <v>0.51600000000000001</v>
      </c>
      <c r="D5002">
        <v>0.62112634865682204</v>
      </c>
      <c r="E5002">
        <v>0.63189673913176403</v>
      </c>
      <c r="F5002">
        <v>0.54361858254147299</v>
      </c>
      <c r="G5002">
        <v>0.55640812139612095</v>
      </c>
      <c r="H5002">
        <v>0.421842293329935</v>
      </c>
      <c r="I5002">
        <v>0.43448971677533299</v>
      </c>
      <c r="J5002">
        <v>0.33144870853906799</v>
      </c>
      <c r="K5002">
        <v>0.34190167699381202</v>
      </c>
      <c r="L5002">
        <v>0.47409100737638199</v>
      </c>
      <c r="M5002">
        <v>0.60521044266719803</v>
      </c>
      <c r="N5002">
        <v>0.454250357718048</v>
      </c>
      <c r="O5002">
        <v>0.54614298129220296</v>
      </c>
    </row>
    <row r="5003" spans="2:15" x14ac:dyDescent="0.35">
      <c r="B5003">
        <v>0.35</v>
      </c>
      <c r="C5003">
        <v>0.51100000000000001</v>
      </c>
      <c r="D5003">
        <v>0.56475923423636398</v>
      </c>
      <c r="E5003">
        <v>0.523329268586887</v>
      </c>
      <c r="F5003">
        <v>0.48437061394801201</v>
      </c>
      <c r="G5003">
        <v>0.44049652341798501</v>
      </c>
      <c r="H5003">
        <v>0.36109698209499003</v>
      </c>
      <c r="I5003">
        <v>0.31525592656537899</v>
      </c>
      <c r="J5003">
        <v>0.28720248681465399</v>
      </c>
      <c r="K5003">
        <v>0.25338110690456001</v>
      </c>
      <c r="L5003">
        <v>0.42210476196874303</v>
      </c>
      <c r="M5003">
        <v>0.49929308687804302</v>
      </c>
      <c r="N5003">
        <v>0.416416526776617</v>
      </c>
      <c r="O5003">
        <v>0.47271016856912301</v>
      </c>
    </row>
    <row r="5004" spans="2:15" x14ac:dyDescent="0.35">
      <c r="B5004">
        <v>0.378</v>
      </c>
      <c r="C5004">
        <v>0.43</v>
      </c>
      <c r="D5004">
        <v>0.45986320396470598</v>
      </c>
      <c r="E5004">
        <v>0.41972162173091698</v>
      </c>
      <c r="F5004">
        <v>0.37334992910030002</v>
      </c>
      <c r="G5004">
        <v>0.33871288986874398</v>
      </c>
      <c r="H5004">
        <v>0.24385928107525001</v>
      </c>
      <c r="I5004">
        <v>0.21397329274691099</v>
      </c>
      <c r="J5004">
        <v>0.19975023900637001</v>
      </c>
      <c r="K5004">
        <v>0.17733523912812299</v>
      </c>
      <c r="L5004">
        <v>0.34333920055507799</v>
      </c>
      <c r="M5004">
        <v>0.386702959352628</v>
      </c>
      <c r="N5004">
        <v>0.35910218628968099</v>
      </c>
      <c r="O5004">
        <v>0.390880582641566</v>
      </c>
    </row>
    <row r="5005" spans="2:15" x14ac:dyDescent="0.35">
      <c r="B5005">
        <v>0.38</v>
      </c>
      <c r="C5005">
        <v>0.38500000000000001</v>
      </c>
      <c r="D5005">
        <v>0.39009071864008299</v>
      </c>
      <c r="E5005">
        <v>0.35358746959280302</v>
      </c>
      <c r="F5005">
        <v>0.31314521924614003</v>
      </c>
      <c r="G5005">
        <v>0.28166422908465399</v>
      </c>
      <c r="H5005">
        <v>0.19191265700083501</v>
      </c>
      <c r="I5005">
        <v>0.16482646708149801</v>
      </c>
      <c r="J5005">
        <v>0.160789386866865</v>
      </c>
      <c r="K5005">
        <v>0.14044557277629399</v>
      </c>
      <c r="L5005">
        <v>0.248144369509814</v>
      </c>
      <c r="M5005">
        <v>0.26911720693098301</v>
      </c>
      <c r="N5005">
        <v>0.28155673967092099</v>
      </c>
      <c r="O5005">
        <v>0.30042471559560302</v>
      </c>
    </row>
    <row r="5006" spans="2:15" x14ac:dyDescent="0.35">
      <c r="B5006">
        <v>0.39900000000000002</v>
      </c>
      <c r="C5006">
        <v>0.40100000000000002</v>
      </c>
      <c r="D5006">
        <v>0.36306023240059498</v>
      </c>
      <c r="E5006">
        <v>0.33520751863581899</v>
      </c>
      <c r="F5006">
        <v>0.28983346567270701</v>
      </c>
      <c r="G5006">
        <v>0.26581350307249901</v>
      </c>
      <c r="H5006">
        <v>0.171854218999692</v>
      </c>
      <c r="I5006">
        <v>0.15119055766254599</v>
      </c>
      <c r="J5006">
        <v>0.145724348152005</v>
      </c>
      <c r="K5006">
        <v>0.13020319317837001</v>
      </c>
      <c r="L5006">
        <v>0.153624627694323</v>
      </c>
      <c r="M5006">
        <v>0.176219339912144</v>
      </c>
      <c r="N5006">
        <v>0.19053797337754499</v>
      </c>
      <c r="O5006">
        <v>0.215256667369325</v>
      </c>
    </row>
    <row r="5007" spans="2:15" x14ac:dyDescent="0.35">
      <c r="B5007">
        <v>0.374</v>
      </c>
      <c r="C5007">
        <v>0.38800000000000001</v>
      </c>
      <c r="D5007">
        <v>0.40814461413773101</v>
      </c>
      <c r="E5007">
        <v>0.38124002543928098</v>
      </c>
      <c r="F5007">
        <v>0.328723416512816</v>
      </c>
      <c r="G5007">
        <v>0.30551157706094201</v>
      </c>
      <c r="H5007">
        <v>0.20535404321678699</v>
      </c>
      <c r="I5007">
        <v>0.185341633177836</v>
      </c>
      <c r="J5007">
        <v>0.17087065528884099</v>
      </c>
      <c r="K5007">
        <v>0.155855188095469</v>
      </c>
      <c r="L5007">
        <v>0.17635437047996699</v>
      </c>
      <c r="M5007">
        <v>0.205056678276512</v>
      </c>
      <c r="N5007">
        <v>0.21540439128160099</v>
      </c>
      <c r="O5007">
        <v>0.242695428402147</v>
      </c>
    </row>
    <row r="5008" spans="2:15" x14ac:dyDescent="0.35">
      <c r="B5008">
        <v>0.32700000000000001</v>
      </c>
      <c r="C5008">
        <v>0.32800000000000001</v>
      </c>
      <c r="D5008">
        <v>0.33435321086863801</v>
      </c>
      <c r="E5008">
        <v>0.29877370278510501</v>
      </c>
      <c r="F5008">
        <v>0.26507675473300002</v>
      </c>
      <c r="G5008">
        <v>0.23510019523526199</v>
      </c>
      <c r="H5008">
        <v>0.15055675491973999</v>
      </c>
      <c r="I5008">
        <v>0.127192296182388</v>
      </c>
      <c r="J5008">
        <v>0.12972712311347201</v>
      </c>
      <c r="K5008">
        <v>0.111626954850638</v>
      </c>
      <c r="L5008">
        <v>0.16409497887275401</v>
      </c>
      <c r="M5008">
        <v>0.18548780394681399</v>
      </c>
      <c r="N5008">
        <v>0.20199257409434401</v>
      </c>
      <c r="O5008">
        <v>0.22503027453566599</v>
      </c>
    </row>
    <row r="5009" spans="2:15" x14ac:dyDescent="0.35">
      <c r="B5009">
        <v>0.29299999999999998</v>
      </c>
      <c r="C5009">
        <v>0.28299999999999997</v>
      </c>
      <c r="D5009">
        <v>0.293355050283439</v>
      </c>
      <c r="E5009">
        <v>0.26395859290183599</v>
      </c>
      <c r="F5009">
        <v>0.23065619073162799</v>
      </c>
      <c r="G5009">
        <v>0.20654724686512799</v>
      </c>
      <c r="H5009">
        <v>0.124154301717763</v>
      </c>
      <c r="I5009">
        <v>0.107673031738292</v>
      </c>
      <c r="J5009">
        <v>0.10916673821778</v>
      </c>
      <c r="K5009">
        <v>9.5819941504930006E-2</v>
      </c>
      <c r="L5009">
        <v>0.14073113983653401</v>
      </c>
      <c r="M5009">
        <v>0.146881816255583</v>
      </c>
      <c r="N5009">
        <v>0.17652888642813799</v>
      </c>
      <c r="O5009">
        <v>0.18316240481000601</v>
      </c>
    </row>
    <row r="5010" spans="2:15" x14ac:dyDescent="0.35">
      <c r="B5010">
        <v>0.27200000000000002</v>
      </c>
      <c r="C5010">
        <v>0.27200000000000002</v>
      </c>
      <c r="D5010">
        <v>0.25023956250252299</v>
      </c>
      <c r="E5010">
        <v>0.225478706064451</v>
      </c>
      <c r="F5010">
        <v>0.19528688526246701</v>
      </c>
      <c r="G5010">
        <v>0.174949051638461</v>
      </c>
      <c r="H5010">
        <v>9.9998947201883001E-2</v>
      </c>
      <c r="I5010">
        <v>8.6176785992496896E-2</v>
      </c>
      <c r="J5010">
        <v>8.9908883439322795E-2</v>
      </c>
      <c r="K5010">
        <v>7.9755090141552104E-2</v>
      </c>
      <c r="L5010">
        <v>0.10539996267056601</v>
      </c>
      <c r="M5010">
        <v>0.115570573843937</v>
      </c>
      <c r="N5010">
        <v>0.137955500253262</v>
      </c>
      <c r="O5010">
        <v>0.14939315929198799</v>
      </c>
    </row>
    <row r="5011" spans="2:15" x14ac:dyDescent="0.35">
      <c r="B5011">
        <v>0.23799999999999999</v>
      </c>
      <c r="C5011">
        <v>0.27100000000000002</v>
      </c>
      <c r="D5011">
        <v>0.17979418421391999</v>
      </c>
      <c r="E5011">
        <v>0.16834011443222399</v>
      </c>
      <c r="F5011">
        <v>0.13814106331850101</v>
      </c>
      <c r="G5011">
        <v>0.129135176577969</v>
      </c>
      <c r="H5011">
        <v>6.16366213579706E-2</v>
      </c>
      <c r="I5011">
        <v>5.5783107090953001E-2</v>
      </c>
      <c r="J5011">
        <v>5.87964713865997E-2</v>
      </c>
      <c r="K5011">
        <v>5.2849873926804597E-2</v>
      </c>
      <c r="L5011">
        <v>5.2202531496090603E-2</v>
      </c>
      <c r="M5011">
        <v>5.7217267168584399E-2</v>
      </c>
      <c r="N5011">
        <v>7.9437180742640806E-2</v>
      </c>
      <c r="O5011">
        <v>8.5769881458050798E-2</v>
      </c>
    </row>
    <row r="5012" spans="2:15" x14ac:dyDescent="0.35">
      <c r="B5012">
        <v>0.17299999999999999</v>
      </c>
      <c r="C5012">
        <v>0.25</v>
      </c>
      <c r="D5012">
        <v>0.15218355470828299</v>
      </c>
      <c r="E5012">
        <v>0.13510510283452701</v>
      </c>
      <c r="F5012">
        <v>0.116544455950693</v>
      </c>
      <c r="G5012">
        <v>0.10345855991510999</v>
      </c>
      <c r="H5012">
        <v>4.7820862625025197E-2</v>
      </c>
      <c r="I5012">
        <v>3.9988336645566301E-2</v>
      </c>
      <c r="J5012">
        <v>4.4718639066400501E-2</v>
      </c>
      <c r="K5012">
        <v>3.66327160700997E-2</v>
      </c>
      <c r="L5012">
        <v>4.2881936875684798E-2</v>
      </c>
      <c r="M5012">
        <v>5.0501373593525502E-2</v>
      </c>
      <c r="N5012">
        <v>6.7666961916463306E-2</v>
      </c>
      <c r="O5012">
        <v>7.7288927161561702E-2</v>
      </c>
    </row>
    <row r="5013" spans="2:15" x14ac:dyDescent="0.35">
      <c r="B5013">
        <v>9.0999999999999998E-2</v>
      </c>
      <c r="C5013">
        <v>0.19600000000000001</v>
      </c>
      <c r="D5013">
        <v>0.12373156444184299</v>
      </c>
      <c r="E5013">
        <v>0.115452973003782</v>
      </c>
      <c r="F5013">
        <v>9.4743897598903004E-2</v>
      </c>
      <c r="G5013">
        <v>8.8439847333706495E-2</v>
      </c>
      <c r="H5013">
        <v>3.4772200218355399E-2</v>
      </c>
      <c r="I5013">
        <v>3.08757394555138E-2</v>
      </c>
      <c r="J5013">
        <v>3.1247827772347601E-2</v>
      </c>
      <c r="K5013">
        <v>2.7491161815953999E-2</v>
      </c>
      <c r="L5013">
        <v>4.2231403187423897E-2</v>
      </c>
      <c r="M5013">
        <v>4.5067013562328E-2</v>
      </c>
      <c r="N5013">
        <v>6.6845455974356496E-2</v>
      </c>
      <c r="O5013">
        <v>7.0426317065056698E-2</v>
      </c>
    </row>
    <row r="5014" spans="2:15" x14ac:dyDescent="0.35">
      <c r="B5014">
        <v>2.9000000000000001E-2</v>
      </c>
      <c r="C5014">
        <v>9.0999999999999998E-2</v>
      </c>
      <c r="D5014">
        <v>0.1114525322545</v>
      </c>
      <c r="E5014">
        <v>0.120541272666137</v>
      </c>
      <c r="F5014">
        <v>8.5631171015278298E-2</v>
      </c>
      <c r="G5014">
        <v>9.2299423895509394E-2</v>
      </c>
      <c r="H5014">
        <v>2.8388248645300498E-2</v>
      </c>
      <c r="I5014">
        <v>3.3309067412174598E-2</v>
      </c>
      <c r="J5014">
        <v>2.66633987559621E-2</v>
      </c>
      <c r="K5014">
        <v>2.97373598549521E-2</v>
      </c>
      <c r="L5014">
        <v>4.5009989101339201E-2</v>
      </c>
      <c r="M5014">
        <v>5.3709304042604898E-2</v>
      </c>
      <c r="N5014">
        <v>7.0354305523774405E-2</v>
      </c>
      <c r="O5014">
        <v>8.13399609102195E-2</v>
      </c>
    </row>
    <row r="5015" spans="2:15" x14ac:dyDescent="0.35">
      <c r="B5015">
        <v>0</v>
      </c>
      <c r="C5015">
        <v>2E-3</v>
      </c>
      <c r="D5015">
        <v>0.16188160841233201</v>
      </c>
      <c r="E5015">
        <v>0.17147639124817299</v>
      </c>
      <c r="F5015">
        <v>0.124057106089771</v>
      </c>
      <c r="G5015">
        <v>0.131601108279951</v>
      </c>
      <c r="H5015">
        <v>5.2482537262797599E-2</v>
      </c>
      <c r="I5015">
        <v>5.7385877236182499E-2</v>
      </c>
      <c r="J5015">
        <v>4.9496818093904799E-2</v>
      </c>
      <c r="K5015">
        <v>5.4478131489609401E-2</v>
      </c>
      <c r="L5015">
        <v>6.6655646756162201E-2</v>
      </c>
      <c r="M5015">
        <v>8.0984135452757497E-2</v>
      </c>
      <c r="N5015">
        <v>9.5404368103054693E-2</v>
      </c>
      <c r="O5015">
        <v>0.109925515917835</v>
      </c>
    </row>
    <row r="5016" spans="2:15" x14ac:dyDescent="0.35">
      <c r="B5016">
        <v>0</v>
      </c>
      <c r="C5016">
        <v>0</v>
      </c>
      <c r="D5016">
        <v>0.19875622056544601</v>
      </c>
      <c r="E5016">
        <v>0.218942337620953</v>
      </c>
      <c r="F5016">
        <v>0.15305017030024801</v>
      </c>
      <c r="G5016">
        <v>0.169580272321738</v>
      </c>
      <c r="H5016">
        <v>7.1327024195635705E-2</v>
      </c>
      <c r="I5016">
        <v>8.2528013237970696E-2</v>
      </c>
      <c r="J5016">
        <v>6.8640972018219698E-2</v>
      </c>
      <c r="K5016">
        <v>7.7074692786988003E-2</v>
      </c>
      <c r="L5016">
        <v>8.9192315298447997E-2</v>
      </c>
      <c r="M5016">
        <v>0.10840389172161</v>
      </c>
      <c r="N5016">
        <v>0.119037584608551</v>
      </c>
      <c r="O5016">
        <v>0.14146175104250999</v>
      </c>
    </row>
    <row r="5017" spans="2:15" x14ac:dyDescent="0.35">
      <c r="B5017">
        <v>0</v>
      </c>
      <c r="C5017">
        <v>0</v>
      </c>
      <c r="D5017">
        <v>0.24143709320019399</v>
      </c>
      <c r="E5017">
        <v>0.281178182903563</v>
      </c>
      <c r="F5017">
        <v>0.18805679786226201</v>
      </c>
      <c r="G5017">
        <v>0.22066956518963399</v>
      </c>
      <c r="H5017">
        <v>9.5085177355441503E-2</v>
      </c>
      <c r="I5017">
        <v>0.11732728048228699</v>
      </c>
      <c r="J5017">
        <v>8.6299216139269497E-2</v>
      </c>
      <c r="K5017">
        <v>0.10363810694739201</v>
      </c>
      <c r="L5017">
        <v>0.113951553179455</v>
      </c>
      <c r="M5017">
        <v>0.15055038189023401</v>
      </c>
      <c r="N5017">
        <v>0.14764704185599301</v>
      </c>
      <c r="O5017">
        <v>0.18717473774284399</v>
      </c>
    </row>
    <row r="5018" spans="2:15" x14ac:dyDescent="0.35">
      <c r="B5018">
        <v>0</v>
      </c>
      <c r="C5018">
        <v>0</v>
      </c>
      <c r="D5018">
        <v>0.30938167564552699</v>
      </c>
      <c r="E5018">
        <v>0.394710809642074</v>
      </c>
      <c r="F5018">
        <v>0.24380012185939101</v>
      </c>
      <c r="G5018">
        <v>0.31713176547536698</v>
      </c>
      <c r="H5018">
        <v>0.13313970890555901</v>
      </c>
      <c r="I5018">
        <v>0.19535238154774501</v>
      </c>
      <c r="J5018">
        <v>0.11644326504290201</v>
      </c>
      <c r="K5018">
        <v>0.16336923881799101</v>
      </c>
      <c r="L5018">
        <v>0.17282452361926401</v>
      </c>
      <c r="M5018">
        <v>0.24317501475134701</v>
      </c>
      <c r="N5018">
        <v>0.211542726501523</v>
      </c>
      <c r="O5018">
        <v>0.27708611587972398</v>
      </c>
    </row>
    <row r="5019" spans="2:15" x14ac:dyDescent="0.35">
      <c r="B5019">
        <v>0</v>
      </c>
      <c r="C5019">
        <v>0</v>
      </c>
      <c r="D5019">
        <v>0.27852263680526701</v>
      </c>
      <c r="E5019">
        <v>0.35917718367585799</v>
      </c>
      <c r="F5019">
        <v>0.21849166970421499</v>
      </c>
      <c r="G5019">
        <v>0.28648475480989299</v>
      </c>
      <c r="H5019">
        <v>0.11583843535987</v>
      </c>
      <c r="I5019">
        <v>0.168973422374946</v>
      </c>
      <c r="J5019">
        <v>0.10243241629305699</v>
      </c>
      <c r="K5019">
        <v>0.143560487153188</v>
      </c>
      <c r="L5019">
        <v>0.205808027613369</v>
      </c>
      <c r="M5019">
        <v>0.28627940631568999</v>
      </c>
      <c r="N5019">
        <v>0.243373684157661</v>
      </c>
      <c r="O5019">
        <v>0.315864494119725</v>
      </c>
    </row>
    <row r="5020" spans="2:15" x14ac:dyDescent="0.35">
      <c r="B5020">
        <v>0</v>
      </c>
      <c r="C5020">
        <v>0</v>
      </c>
      <c r="D5020">
        <v>0.22513598634455401</v>
      </c>
      <c r="E5020">
        <v>0.268029397341491</v>
      </c>
      <c r="F5020">
        <v>0.17466755181795299</v>
      </c>
      <c r="G5020">
        <v>0.209885839487127</v>
      </c>
      <c r="H5020">
        <v>8.5985470832219496E-2</v>
      </c>
      <c r="I5020">
        <v>0.109955348485941</v>
      </c>
      <c r="J5020">
        <v>7.9614549558732997E-2</v>
      </c>
      <c r="K5020">
        <v>9.7668198204999099E-2</v>
      </c>
      <c r="L5020">
        <v>0.162237388839893</v>
      </c>
      <c r="M5020">
        <v>0.21265123208969899</v>
      </c>
      <c r="N5020">
        <v>0.19996036411787599</v>
      </c>
      <c r="O5020">
        <v>0.249551160591792</v>
      </c>
    </row>
    <row r="5021" spans="2:15" x14ac:dyDescent="0.35">
      <c r="B5021">
        <v>0</v>
      </c>
      <c r="C5021">
        <v>0</v>
      </c>
      <c r="D5021">
        <v>0.18695576628237001</v>
      </c>
      <c r="E5021">
        <v>0.18134287424766299</v>
      </c>
      <c r="F5021">
        <v>0.14377193498426999</v>
      </c>
      <c r="G5021">
        <v>0.139358737674071</v>
      </c>
      <c r="H5021">
        <v>6.5296492793281799E-2</v>
      </c>
      <c r="I5021">
        <v>6.2428067488514503E-2</v>
      </c>
      <c r="J5021">
        <v>6.2514542478188204E-2</v>
      </c>
      <c r="K5021">
        <v>5.9600503175840598E-2</v>
      </c>
      <c r="L5021">
        <v>0.11175598580866999</v>
      </c>
      <c r="M5021">
        <v>0.12925345883839701</v>
      </c>
      <c r="N5021">
        <v>0.14527911749768599</v>
      </c>
      <c r="O5021">
        <v>0.16415018160039899</v>
      </c>
    </row>
    <row r="5022" spans="2:15" x14ac:dyDescent="0.35">
      <c r="B5022">
        <v>0</v>
      </c>
      <c r="C5022">
        <v>0</v>
      </c>
      <c r="D5022">
        <v>0.234947783847372</v>
      </c>
      <c r="E5022">
        <v>0.193681180367787</v>
      </c>
      <c r="F5022">
        <v>0.18272667148789801</v>
      </c>
      <c r="G5022">
        <v>0.149059864837223</v>
      </c>
      <c r="H5022">
        <v>9.1462674222861501E-2</v>
      </c>
      <c r="I5022">
        <v>6.8733463935494996E-2</v>
      </c>
      <c r="J5022">
        <v>8.3638116512984806E-2</v>
      </c>
      <c r="K5022">
        <v>6.6006168693030901E-2</v>
      </c>
      <c r="L5022">
        <v>0.119913018901509</v>
      </c>
      <c r="M5022">
        <v>0.11790286196305901</v>
      </c>
      <c r="N5022">
        <v>0.15407649607466101</v>
      </c>
      <c r="O5022">
        <v>0.15190853728555201</v>
      </c>
    </row>
    <row r="5023" spans="2:15" x14ac:dyDescent="0.35">
      <c r="B5023">
        <v>0</v>
      </c>
      <c r="C5023">
        <v>8.0000000000000002E-3</v>
      </c>
      <c r="D5023">
        <v>0.24319784222766999</v>
      </c>
      <c r="E5023">
        <v>0.19929433893623999</v>
      </c>
      <c r="F5023">
        <v>0.18950302492892199</v>
      </c>
      <c r="G5023">
        <v>0.15347327171247399</v>
      </c>
      <c r="H5023">
        <v>9.6068073765664994E-2</v>
      </c>
      <c r="I5023">
        <v>7.1602025450283296E-2</v>
      </c>
      <c r="J5023">
        <v>8.7021254236738205E-2</v>
      </c>
      <c r="K5023">
        <v>6.8920346371425398E-2</v>
      </c>
      <c r="L5023">
        <v>0.12010908574923899</v>
      </c>
      <c r="M5023">
        <v>0.109738038706162</v>
      </c>
      <c r="N5023">
        <v>0.15428795461188199</v>
      </c>
      <c r="O5023">
        <v>0.14301899618314801</v>
      </c>
    </row>
    <row r="5024" spans="2:15" x14ac:dyDescent="0.35">
      <c r="B5024">
        <v>3.3000000000000002E-2</v>
      </c>
      <c r="C5024">
        <v>0.123</v>
      </c>
      <c r="D5024">
        <v>0.145498349291942</v>
      </c>
      <c r="E5024">
        <v>0.112365248077439</v>
      </c>
      <c r="F5024">
        <v>0.11142210038231801</v>
      </c>
      <c r="G5024">
        <v>8.6271981235453002E-2</v>
      </c>
      <c r="H5024">
        <v>4.4754891219152403E-2</v>
      </c>
      <c r="I5024">
        <v>2.8955779166107299E-2</v>
      </c>
      <c r="J5024">
        <v>4.1553477691671101E-2</v>
      </c>
      <c r="K5024">
        <v>2.6852256056906901E-2</v>
      </c>
      <c r="L5024">
        <v>6.3584227137889596E-2</v>
      </c>
      <c r="M5024">
        <v>6.2064941679828303E-2</v>
      </c>
      <c r="N5024">
        <v>9.2291650549754495E-2</v>
      </c>
      <c r="O5024">
        <v>9.0751936964008503E-2</v>
      </c>
    </row>
    <row r="5025" spans="2:15" x14ac:dyDescent="0.35">
      <c r="B5025">
        <v>9.8000000000000004E-2</v>
      </c>
      <c r="C5025">
        <v>0.24299999999999999</v>
      </c>
      <c r="D5025">
        <v>7.9684740551120695E-2</v>
      </c>
      <c r="E5025">
        <v>4.4353301170643997E-2</v>
      </c>
      <c r="F5025">
        <v>6.3547333562680997E-2</v>
      </c>
      <c r="G5025">
        <v>3.3869638546299999E-2</v>
      </c>
      <c r="H5025">
        <v>6.4264984287014902E-3</v>
      </c>
      <c r="I5025">
        <v>0</v>
      </c>
      <c r="J5025">
        <v>1.74053559530798E-2</v>
      </c>
      <c r="K5025">
        <v>3.0263624537907601E-4</v>
      </c>
      <c r="L5025">
        <v>1.3223711971317499E-2</v>
      </c>
      <c r="M5025">
        <v>1.2702340503232001E-2</v>
      </c>
      <c r="N5025">
        <v>3.1743036139088403E-2</v>
      </c>
      <c r="O5025">
        <v>3.1027679143583099E-2</v>
      </c>
    </row>
    <row r="5026" spans="2:15" x14ac:dyDescent="0.35">
      <c r="B5026">
        <v>0.16300000000000001</v>
      </c>
      <c r="C5026">
        <v>0.218</v>
      </c>
      <c r="D5026">
        <v>5.4178981071650097E-2</v>
      </c>
      <c r="E5026">
        <v>4.12727600612392E-2</v>
      </c>
      <c r="F5026">
        <v>4.2554594277485397E-2</v>
      </c>
      <c r="G5026">
        <v>3.1174849277261499E-2</v>
      </c>
      <c r="H5026">
        <v>0</v>
      </c>
      <c r="I5026">
        <v>0</v>
      </c>
      <c r="J5026">
        <v>5.0745899438325798E-3</v>
      </c>
      <c r="K5026">
        <v>0</v>
      </c>
      <c r="L5026">
        <v>0</v>
      </c>
      <c r="M5026">
        <v>0</v>
      </c>
      <c r="N5026">
        <v>1.148931848036E-2</v>
      </c>
      <c r="O5026">
        <v>6.1367631082926803E-3</v>
      </c>
    </row>
    <row r="5027" spans="2:15" x14ac:dyDescent="0.35">
      <c r="B5027">
        <v>0.17199999999999999</v>
      </c>
      <c r="C5027">
        <v>0.16800000000000001</v>
      </c>
      <c r="D5027">
        <v>5.62046127526145E-2</v>
      </c>
      <c r="E5027">
        <v>7.6423739480182301E-2</v>
      </c>
      <c r="F5027">
        <v>4.43450578030741E-2</v>
      </c>
      <c r="G5027">
        <v>6.1330338788506397E-2</v>
      </c>
      <c r="H5027">
        <v>0</v>
      </c>
      <c r="I5027">
        <v>3.67097132340504E-3</v>
      </c>
      <c r="J5027">
        <v>6.0583611117384804E-3</v>
      </c>
      <c r="K5027">
        <v>1.5845795400764501E-2</v>
      </c>
      <c r="L5027">
        <v>3.20419945614733E-3</v>
      </c>
      <c r="M5027">
        <v>1.9131142849173901E-3</v>
      </c>
      <c r="N5027">
        <v>1.66652658902104E-2</v>
      </c>
      <c r="O5027">
        <v>1.4583997764558499E-2</v>
      </c>
    </row>
    <row r="5028" spans="2:15" x14ac:dyDescent="0.35">
      <c r="B5028">
        <v>0.20100000000000001</v>
      </c>
      <c r="C5028">
        <v>0.186</v>
      </c>
      <c r="D5028">
        <v>2.0966608871949299E-2</v>
      </c>
      <c r="E5028">
        <v>3.1714423683557799E-2</v>
      </c>
      <c r="F5028">
        <v>1.34584680947216E-2</v>
      </c>
      <c r="G5028">
        <v>2.283554710427E-2</v>
      </c>
      <c r="H5028">
        <v>0</v>
      </c>
      <c r="I5028">
        <v>0</v>
      </c>
      <c r="J5028">
        <v>0</v>
      </c>
      <c r="K5028">
        <v>0</v>
      </c>
      <c r="L5028">
        <v>4.0434447320643902E-3</v>
      </c>
      <c r="M5028">
        <v>6.6877911249383602E-3</v>
      </c>
      <c r="N5028">
        <v>1.8018154515448099E-2</v>
      </c>
      <c r="O5028">
        <v>2.2280920429975801E-2</v>
      </c>
    </row>
    <row r="5029" spans="2:15" x14ac:dyDescent="0.35">
      <c r="B5029">
        <v>0.317</v>
      </c>
      <c r="C5029">
        <v>0.309</v>
      </c>
      <c r="D5029">
        <v>4.59385786078053E-3</v>
      </c>
      <c r="E5029">
        <v>5.3818261992361702E-3</v>
      </c>
      <c r="F5029">
        <v>2.5166351759058599E-3</v>
      </c>
      <c r="G5029">
        <v>2.9483047874076401E-3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</row>
    <row r="5030" spans="2:15" x14ac:dyDescent="0.35">
      <c r="B5030">
        <v>0.51200000000000001</v>
      </c>
      <c r="C5030">
        <v>0.52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</row>
    <row r="5031" spans="2:15" x14ac:dyDescent="0.35">
      <c r="B5031">
        <v>0.59299999999999997</v>
      </c>
      <c r="C5031">
        <v>0.59399999999999997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</row>
    <row r="5032" spans="2:15" x14ac:dyDescent="0.35">
      <c r="B5032">
        <v>0.48899999999999999</v>
      </c>
      <c r="C5032">
        <v>0.496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</row>
    <row r="5033" spans="2:15" x14ac:dyDescent="0.35">
      <c r="B5033">
        <v>0.39200000000000002</v>
      </c>
      <c r="C5033">
        <v>0.39900000000000002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4.7635638554174797E-2</v>
      </c>
      <c r="M5033">
        <v>2.5051274871807101E-2</v>
      </c>
      <c r="N5033">
        <v>7.3670024088880598E-2</v>
      </c>
      <c r="O5033">
        <v>4.6181582792719798E-2</v>
      </c>
    </row>
    <row r="5034" spans="2:15" x14ac:dyDescent="0.35">
      <c r="B5034">
        <v>0.32</v>
      </c>
      <c r="C5034">
        <v>0.33700000000000002</v>
      </c>
      <c r="D5034">
        <v>2.9933138936920099E-2</v>
      </c>
      <c r="E5034">
        <v>2.4557722734427301E-2</v>
      </c>
      <c r="F5034">
        <v>2.1281440702130901E-2</v>
      </c>
      <c r="G5034">
        <v>1.65915848269126E-2</v>
      </c>
      <c r="H5034">
        <v>0</v>
      </c>
      <c r="I5034">
        <v>0</v>
      </c>
      <c r="J5034">
        <v>0</v>
      </c>
      <c r="K5034">
        <v>0</v>
      </c>
      <c r="L5034">
        <v>8.6291144490867805E-2</v>
      </c>
      <c r="M5034">
        <v>4.5008517350699301E-2</v>
      </c>
      <c r="N5034">
        <v>0.11565127545777799</v>
      </c>
      <c r="O5034">
        <v>7.0352446969916604E-2</v>
      </c>
    </row>
    <row r="5035" spans="2:15" x14ac:dyDescent="0.35">
      <c r="B5035">
        <v>0.22900000000000001</v>
      </c>
      <c r="C5035">
        <v>0.254</v>
      </c>
      <c r="D5035">
        <v>7.7412027150972104E-2</v>
      </c>
      <c r="E5035">
        <v>6.32419986365481E-2</v>
      </c>
      <c r="F5035">
        <v>6.2002227130110499E-2</v>
      </c>
      <c r="G5035">
        <v>5.05654298771709E-2</v>
      </c>
      <c r="H5035">
        <v>4.5060687077514202E-3</v>
      </c>
      <c r="I5035">
        <v>0</v>
      </c>
      <c r="J5035">
        <v>1.6318439975904001E-2</v>
      </c>
      <c r="K5035">
        <v>9.4761479656377805E-3</v>
      </c>
      <c r="L5035">
        <v>0.105809690872083</v>
      </c>
      <c r="M5035">
        <v>7.2372001943264999E-2</v>
      </c>
      <c r="N5035">
        <v>0.13843374384874399</v>
      </c>
      <c r="O5035">
        <v>0.101197584707499</v>
      </c>
    </row>
    <row r="5036" spans="2:15" x14ac:dyDescent="0.35">
      <c r="B5036">
        <v>0.14799999999999999</v>
      </c>
      <c r="C5036">
        <v>0.184</v>
      </c>
      <c r="D5036">
        <v>9.2223956469456594E-2</v>
      </c>
      <c r="E5036">
        <v>8.1468060584888993E-2</v>
      </c>
      <c r="F5036">
        <v>7.2130947207627402E-2</v>
      </c>
      <c r="G5036">
        <v>6.4759725435464793E-2</v>
      </c>
      <c r="H5036">
        <v>1.64318397002685E-2</v>
      </c>
      <c r="I5036">
        <v>7.9333935764091205E-3</v>
      </c>
      <c r="J5036">
        <v>2.2684660979638199E-2</v>
      </c>
      <c r="K5036">
        <v>1.82582215352485E-2</v>
      </c>
      <c r="L5036">
        <v>8.1418565301026993E-2</v>
      </c>
      <c r="M5036">
        <v>5.9788234543407003E-2</v>
      </c>
      <c r="N5036">
        <v>0.110365787057064</v>
      </c>
      <c r="O5036">
        <v>8.8444617500037598E-2</v>
      </c>
    </row>
    <row r="5037" spans="2:15" x14ac:dyDescent="0.35">
      <c r="B5037">
        <v>8.5000000000000006E-2</v>
      </c>
      <c r="C5037">
        <v>0.14899999999999999</v>
      </c>
      <c r="D5037">
        <v>0.107921006797222</v>
      </c>
      <c r="E5037">
        <v>9.7458700958277397E-2</v>
      </c>
      <c r="F5037">
        <v>8.3151716239810602E-2</v>
      </c>
      <c r="G5037">
        <v>7.5806217959084404E-2</v>
      </c>
      <c r="H5037">
        <v>2.6192331327292599E-2</v>
      </c>
      <c r="I5037">
        <v>1.9686825744517002E-2</v>
      </c>
      <c r="J5037">
        <v>2.5932662694071799E-2</v>
      </c>
      <c r="K5037">
        <v>2.3767823657930402E-2</v>
      </c>
      <c r="L5037">
        <v>6.8806230750039304E-2</v>
      </c>
      <c r="M5037">
        <v>5.9003818090494098E-2</v>
      </c>
      <c r="N5037">
        <v>9.7583868588029796E-2</v>
      </c>
      <c r="O5037">
        <v>8.7649653878800998E-2</v>
      </c>
    </row>
    <row r="5038" spans="2:15" x14ac:dyDescent="0.35">
      <c r="B5038">
        <v>2.5999999999999999E-2</v>
      </c>
      <c r="C5038">
        <v>6.4000000000000001E-2</v>
      </c>
      <c r="D5038">
        <v>0.103544022733951</v>
      </c>
      <c r="E5038">
        <v>9.7831626182927206E-2</v>
      </c>
      <c r="F5038">
        <v>8.0078671979161506E-2</v>
      </c>
      <c r="G5038">
        <v>7.6068045670745002E-2</v>
      </c>
      <c r="H5038">
        <v>2.3470704307621899E-2</v>
      </c>
      <c r="I5038">
        <v>1.9918712210871901E-2</v>
      </c>
      <c r="J5038">
        <v>2.5026986057716302E-2</v>
      </c>
      <c r="K5038">
        <v>2.38449885866098E-2</v>
      </c>
      <c r="L5038">
        <v>7.6018723735045202E-2</v>
      </c>
      <c r="M5038">
        <v>7.7752673023400401E-2</v>
      </c>
      <c r="N5038">
        <v>0.104893339877435</v>
      </c>
      <c r="O5038">
        <v>0.10665060363725699</v>
      </c>
    </row>
    <row r="5039" spans="2:15" x14ac:dyDescent="0.35">
      <c r="B5039">
        <v>0</v>
      </c>
      <c r="C5039">
        <v>0</v>
      </c>
      <c r="D5039">
        <v>0.106454650750733</v>
      </c>
      <c r="E5039">
        <v>0.10760789515753499</v>
      </c>
      <c r="F5039">
        <v>8.2122199803928195E-2</v>
      </c>
      <c r="G5039">
        <v>8.2931883150775904E-2</v>
      </c>
      <c r="H5039">
        <v>2.5280544997049199E-2</v>
      </c>
      <c r="I5039">
        <v>2.5997637198543401E-2</v>
      </c>
      <c r="J5039">
        <v>2.5629247284582799E-2</v>
      </c>
      <c r="K5039">
        <v>2.5867874270687902E-2</v>
      </c>
      <c r="L5039">
        <v>7.8847791237354498E-2</v>
      </c>
      <c r="M5039">
        <v>9.5190685190869206E-2</v>
      </c>
      <c r="N5039">
        <v>0.107760446677665</v>
      </c>
      <c r="O5039">
        <v>0.12603901134404399</v>
      </c>
    </row>
    <row r="5040" spans="2:15" x14ac:dyDescent="0.35">
      <c r="B5040">
        <v>0</v>
      </c>
      <c r="C5040">
        <v>0</v>
      </c>
      <c r="D5040">
        <v>0.12100904880743101</v>
      </c>
      <c r="E5040">
        <v>0.14467643316272699</v>
      </c>
      <c r="F5040">
        <v>9.2657844553198601E-2</v>
      </c>
      <c r="G5040">
        <v>0.110792329657408</v>
      </c>
      <c r="H5040">
        <v>3.3523599080872803E-2</v>
      </c>
      <c r="I5040">
        <v>4.4377943736874599E-2</v>
      </c>
      <c r="J5040">
        <v>2.99588320285409E-2</v>
      </c>
      <c r="K5040">
        <v>4.1164335246010299E-2</v>
      </c>
      <c r="L5040">
        <v>5.5230158278638801E-2</v>
      </c>
      <c r="M5040">
        <v>7.6446552551823296E-2</v>
      </c>
      <c r="N5040">
        <v>8.32605236950925E-2</v>
      </c>
      <c r="O5040">
        <v>0.105326921228505</v>
      </c>
    </row>
    <row r="5041" spans="2:15" x14ac:dyDescent="0.35">
      <c r="B5041">
        <v>0</v>
      </c>
      <c r="C5041">
        <v>0</v>
      </c>
      <c r="D5041">
        <v>0.11515524616283</v>
      </c>
      <c r="E5041">
        <v>0.15665717208150501</v>
      </c>
      <c r="F5041">
        <v>8.8230815784446706E-2</v>
      </c>
      <c r="G5041">
        <v>0.119972242747863</v>
      </c>
      <c r="H5041">
        <v>3.0690611659043701E-2</v>
      </c>
      <c r="I5041">
        <v>4.9872554696234701E-2</v>
      </c>
      <c r="J5041">
        <v>2.74295567838202E-2</v>
      </c>
      <c r="K5041">
        <v>4.683670725327E-2</v>
      </c>
      <c r="L5041">
        <v>4.0499939547005502E-2</v>
      </c>
      <c r="M5041">
        <v>5.6967881944994601E-2</v>
      </c>
      <c r="N5041">
        <v>6.4658931748458201E-2</v>
      </c>
      <c r="O5041">
        <v>8.5454953197224806E-2</v>
      </c>
    </row>
    <row r="5042" spans="2:15" x14ac:dyDescent="0.35">
      <c r="B5042">
        <v>0</v>
      </c>
      <c r="C5042">
        <v>0</v>
      </c>
      <c r="D5042">
        <v>0.196892925123266</v>
      </c>
      <c r="E5042">
        <v>0.25084838053546199</v>
      </c>
      <c r="F5042">
        <v>0.15158513402613299</v>
      </c>
      <c r="G5042">
        <v>0.19578695035077201</v>
      </c>
      <c r="H5042">
        <v>7.0374801390786001E-2</v>
      </c>
      <c r="I5042">
        <v>0.100338805438188</v>
      </c>
      <c r="J5042">
        <v>6.7673606867273695E-2</v>
      </c>
      <c r="K5042">
        <v>9.0158544127670798E-2</v>
      </c>
      <c r="L5042">
        <v>6.2357159201556198E-2</v>
      </c>
      <c r="M5042">
        <v>9.9947851020493902E-2</v>
      </c>
      <c r="N5042">
        <v>9.10480836070309E-2</v>
      </c>
      <c r="O5042">
        <v>0.13159167792214099</v>
      </c>
    </row>
    <row r="5043" spans="2:15" x14ac:dyDescent="0.35">
      <c r="B5043">
        <v>0</v>
      </c>
      <c r="C5043">
        <v>0</v>
      </c>
      <c r="D5043">
        <v>0.124997176518132</v>
      </c>
      <c r="E5043">
        <v>0.190558984346237</v>
      </c>
      <c r="F5043">
        <v>9.5713638192143902E-2</v>
      </c>
      <c r="G5043">
        <v>0.14660500431273499</v>
      </c>
      <c r="H5043">
        <v>3.5352635701660598E-2</v>
      </c>
      <c r="I5043">
        <v>6.7137889671945894E-2</v>
      </c>
      <c r="J5043">
        <v>3.1847041440407502E-2</v>
      </c>
      <c r="K5043">
        <v>6.4385221441565499E-2</v>
      </c>
      <c r="L5043">
        <v>3.9922874163445497E-2</v>
      </c>
      <c r="M5043">
        <v>5.91519602123683E-2</v>
      </c>
      <c r="N5043">
        <v>6.3930202936817601E-2</v>
      </c>
      <c r="O5043">
        <v>8.7799787901647497E-2</v>
      </c>
    </row>
    <row r="5044" spans="2:15" x14ac:dyDescent="0.35">
      <c r="B5044">
        <v>0</v>
      </c>
      <c r="C5044">
        <v>0</v>
      </c>
      <c r="D5044">
        <v>0.117117205486663</v>
      </c>
      <c r="E5044">
        <v>0.147354871766922</v>
      </c>
      <c r="F5044">
        <v>8.9675826191182806E-2</v>
      </c>
      <c r="G5044">
        <v>0.11284460988580799</v>
      </c>
      <c r="H5044">
        <v>3.1738720442971401E-2</v>
      </c>
      <c r="I5044">
        <v>4.5606330250290497E-2</v>
      </c>
      <c r="J5044">
        <v>2.8116209193753901E-2</v>
      </c>
      <c r="K5044">
        <v>4.2432462384461599E-2</v>
      </c>
      <c r="L5044">
        <v>2.2302534606791199E-2</v>
      </c>
      <c r="M5044">
        <v>3.7305656117980202E-2</v>
      </c>
      <c r="N5044">
        <v>4.29081577559609E-2</v>
      </c>
      <c r="O5044">
        <v>6.0759625770133503E-2</v>
      </c>
    </row>
    <row r="5045" spans="2:15" x14ac:dyDescent="0.35">
      <c r="B5045">
        <v>0</v>
      </c>
      <c r="C5045">
        <v>0</v>
      </c>
      <c r="D5045">
        <v>0.15523275459117</v>
      </c>
      <c r="E5045">
        <v>0.19791172142427099</v>
      </c>
      <c r="F5045">
        <v>0.118880821855174</v>
      </c>
      <c r="G5045">
        <v>0.15238617368045601</v>
      </c>
      <c r="H5045">
        <v>4.9219287814604197E-2</v>
      </c>
      <c r="I5045">
        <v>7.0895449404703895E-2</v>
      </c>
      <c r="J5045">
        <v>4.6162305953516801E-2</v>
      </c>
      <c r="K5045">
        <v>6.8202534280068602E-2</v>
      </c>
      <c r="L5045">
        <v>2.2591809203559701E-2</v>
      </c>
      <c r="M5045">
        <v>3.7477915661771603E-2</v>
      </c>
      <c r="N5045">
        <v>4.32557560624326E-2</v>
      </c>
      <c r="O5045">
        <v>6.0964548971249401E-2</v>
      </c>
    </row>
    <row r="5046" spans="2:15" x14ac:dyDescent="0.35">
      <c r="B5046">
        <v>0</v>
      </c>
      <c r="C5046">
        <v>0</v>
      </c>
      <c r="D5046">
        <v>0.18775778210020999</v>
      </c>
      <c r="E5046">
        <v>0.23608655798293601</v>
      </c>
      <c r="F5046">
        <v>0.14440252862978101</v>
      </c>
      <c r="G5046">
        <v>0.18366202681223201</v>
      </c>
      <c r="H5046">
        <v>6.57063568085684E-2</v>
      </c>
      <c r="I5046">
        <v>9.2098367892109304E-2</v>
      </c>
      <c r="J5046">
        <v>6.2930924193681403E-2</v>
      </c>
      <c r="K5046">
        <v>8.4105098631082301E-2</v>
      </c>
      <c r="L5046">
        <v>2.5495551032586598E-2</v>
      </c>
      <c r="M5046">
        <v>3.9982019994819699E-2</v>
      </c>
      <c r="N5046">
        <v>4.6710102090069601E-2</v>
      </c>
      <c r="O5046">
        <v>6.4004893383756006E-2</v>
      </c>
    </row>
    <row r="5047" spans="2:15" x14ac:dyDescent="0.35">
      <c r="B5047">
        <v>0</v>
      </c>
      <c r="C5047">
        <v>3.0000000000000001E-3</v>
      </c>
      <c r="D5047">
        <v>0.137448403993923</v>
      </c>
      <c r="E5047">
        <v>0.16050218087621301</v>
      </c>
      <c r="F5047">
        <v>0.10525405025454899</v>
      </c>
      <c r="G5047">
        <v>0.12297251621090401</v>
      </c>
      <c r="H5047">
        <v>4.1063022298829001E-2</v>
      </c>
      <c r="I5047">
        <v>5.1777591429841903E-2</v>
      </c>
      <c r="J5047">
        <v>3.7742169835117599E-2</v>
      </c>
      <c r="K5047">
        <v>4.8780662138982502E-2</v>
      </c>
      <c r="L5047">
        <v>1.34824449286836E-2</v>
      </c>
      <c r="M5047">
        <v>1.9660912973395599E-2</v>
      </c>
      <c r="N5047">
        <v>3.2061225517962103E-2</v>
      </c>
      <c r="O5047">
        <v>3.96594956786359E-2</v>
      </c>
    </row>
    <row r="5048" spans="2:15" x14ac:dyDescent="0.35">
      <c r="B5048">
        <v>0.03</v>
      </c>
      <c r="C5048">
        <v>9.8000000000000004E-2</v>
      </c>
      <c r="D5048">
        <v>6.73003409080387E-2</v>
      </c>
      <c r="E5048">
        <v>7.2296271078364893E-2</v>
      </c>
      <c r="F5048">
        <v>5.4152614003358898E-2</v>
      </c>
      <c r="G5048">
        <v>5.8524275350211798E-2</v>
      </c>
      <c r="H5048">
        <v>0</v>
      </c>
      <c r="I5048">
        <v>1.83284318693462E-4</v>
      </c>
      <c r="J5048">
        <v>1.1447128254752E-2</v>
      </c>
      <c r="K5048">
        <v>1.38718503573947E-2</v>
      </c>
      <c r="L5048">
        <v>0</v>
      </c>
      <c r="M5048">
        <v>0</v>
      </c>
      <c r="N5048">
        <v>1.87425999559927E-3</v>
      </c>
      <c r="O5048">
        <v>1.03616402726876E-2</v>
      </c>
    </row>
    <row r="5049" spans="2:15" x14ac:dyDescent="0.35">
      <c r="B5049">
        <v>9.7000000000000003E-2</v>
      </c>
      <c r="C5049">
        <v>0.28799999999999998</v>
      </c>
      <c r="D5049">
        <v>2.8353022563236199E-2</v>
      </c>
      <c r="E5049">
        <v>2.52702878704598E-2</v>
      </c>
      <c r="F5049">
        <v>1.9902846416685001E-2</v>
      </c>
      <c r="G5049">
        <v>1.72132720905235E-2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2.3387324421567401E-3</v>
      </c>
    </row>
    <row r="5050" spans="2:15" x14ac:dyDescent="0.35">
      <c r="B5050">
        <v>0.223</v>
      </c>
      <c r="C5050">
        <v>0.443</v>
      </c>
      <c r="D5050">
        <v>2.1200988707513399E-2</v>
      </c>
      <c r="E5050">
        <v>4.3413409450529697E-2</v>
      </c>
      <c r="F5050">
        <v>1.3662956009228301E-2</v>
      </c>
      <c r="G5050">
        <v>3.3042488309657003E-2</v>
      </c>
      <c r="H5050">
        <v>0</v>
      </c>
      <c r="I5050">
        <v>0</v>
      </c>
      <c r="J5050">
        <v>0</v>
      </c>
      <c r="K5050">
        <v>0</v>
      </c>
      <c r="L5050">
        <v>1.39133372409589E-2</v>
      </c>
      <c r="M5050">
        <v>1.27333914646024E-2</v>
      </c>
      <c r="N5050">
        <v>3.2591136197297498E-2</v>
      </c>
      <c r="O5050">
        <v>3.1071022478776598E-2</v>
      </c>
    </row>
    <row r="5051" spans="2:15" x14ac:dyDescent="0.35">
      <c r="B5051">
        <v>0.35699999999999998</v>
      </c>
      <c r="C5051">
        <v>0.53</v>
      </c>
      <c r="D5051">
        <v>8.5960496428245103E-2</v>
      </c>
      <c r="E5051">
        <v>9.1025166492158402E-2</v>
      </c>
      <c r="F5051">
        <v>6.7813912346592994E-2</v>
      </c>
      <c r="G5051">
        <v>7.1289286692942599E-2</v>
      </c>
      <c r="H5051">
        <v>1.1729475965186399E-2</v>
      </c>
      <c r="I5051">
        <v>1.5686427072312398E-2</v>
      </c>
      <c r="J5051">
        <v>2.0406710779102E-2</v>
      </c>
      <c r="K5051">
        <v>2.2436609796759301E-2</v>
      </c>
      <c r="L5051">
        <v>5.0967105946735397E-2</v>
      </c>
      <c r="M5051">
        <v>5.4565378508891697E-2</v>
      </c>
      <c r="N5051">
        <v>7.7877062568685901E-2</v>
      </c>
      <c r="O5051">
        <v>8.2421027538483696E-2</v>
      </c>
    </row>
    <row r="5052" spans="2:15" x14ac:dyDescent="0.35">
      <c r="B5052">
        <v>0.45600000000000002</v>
      </c>
      <c r="C5052">
        <v>0.55400000000000005</v>
      </c>
      <c r="D5052">
        <v>0.12569185350322401</v>
      </c>
      <c r="E5052">
        <v>0.12916536248292901</v>
      </c>
      <c r="F5052">
        <v>9.6245915407457305E-2</v>
      </c>
      <c r="G5052">
        <v>9.8907396537192493E-2</v>
      </c>
      <c r="H5052">
        <v>3.5671228720119498E-2</v>
      </c>
      <c r="I5052">
        <v>3.7264250706218499E-2</v>
      </c>
      <c r="J5052">
        <v>3.2175941545070301E-2</v>
      </c>
      <c r="K5052">
        <v>3.3820500802810599E-2</v>
      </c>
      <c r="L5052">
        <v>5.9379171539439703E-2</v>
      </c>
      <c r="M5052">
        <v>7.3609267109878598E-2</v>
      </c>
      <c r="N5052">
        <v>8.8030054284617798E-2</v>
      </c>
      <c r="O5052">
        <v>0.102451485991222</v>
      </c>
    </row>
    <row r="5053" spans="2:15" x14ac:dyDescent="0.35">
      <c r="B5053">
        <v>0.51200000000000001</v>
      </c>
      <c r="C5053">
        <v>0.55200000000000005</v>
      </c>
      <c r="D5053">
        <v>0.115304906288393</v>
      </c>
      <c r="E5053">
        <v>0.11499666821362101</v>
      </c>
      <c r="F5053">
        <v>8.8335890919120003E-2</v>
      </c>
      <c r="G5053">
        <v>8.8119479519649796E-2</v>
      </c>
      <c r="H5053">
        <v>3.0783670951838302E-2</v>
      </c>
      <c r="I5053">
        <v>3.0592007226162399E-2</v>
      </c>
      <c r="J5053">
        <v>2.74605241524827E-2</v>
      </c>
      <c r="K5053">
        <v>2.7396744157234601E-2</v>
      </c>
      <c r="L5053">
        <v>3.4694546910815499E-2</v>
      </c>
      <c r="M5053">
        <v>4.3153564698682201E-2</v>
      </c>
      <c r="N5053">
        <v>5.7653401026827603E-2</v>
      </c>
      <c r="O5053">
        <v>6.8009978542136307E-2</v>
      </c>
    </row>
    <row r="5054" spans="2:15" x14ac:dyDescent="0.35">
      <c r="B5054">
        <v>0.52200000000000002</v>
      </c>
      <c r="C5054">
        <v>0.53100000000000003</v>
      </c>
      <c r="D5054">
        <v>7.9163348466882305E-2</v>
      </c>
      <c r="E5054">
        <v>7.7764442690996194E-2</v>
      </c>
      <c r="F5054">
        <v>6.3192864643196706E-2</v>
      </c>
      <c r="G5054">
        <v>6.2241817180397299E-2</v>
      </c>
      <c r="H5054">
        <v>5.98592512334142E-3</v>
      </c>
      <c r="I5054">
        <v>4.8038578073989003E-3</v>
      </c>
      <c r="J5054">
        <v>1.7156002300879498E-2</v>
      </c>
      <c r="K5054">
        <v>1.6486981280334299E-2</v>
      </c>
      <c r="L5054">
        <v>2.10198896888548E-2</v>
      </c>
      <c r="M5054">
        <v>2.3859735929300699E-2</v>
      </c>
      <c r="N5054">
        <v>4.1330763078806801E-2</v>
      </c>
      <c r="O5054">
        <v>4.4764105601160703E-2</v>
      </c>
    </row>
    <row r="5055" spans="2:15" x14ac:dyDescent="0.35">
      <c r="B5055">
        <v>0.502</v>
      </c>
      <c r="C5055">
        <v>0.51</v>
      </c>
      <c r="D5055">
        <v>7.4210953218678294E-2</v>
      </c>
      <c r="E5055">
        <v>6.9101837712873093E-2</v>
      </c>
      <c r="F5055">
        <v>5.9825973879878001E-2</v>
      </c>
      <c r="G5055">
        <v>5.57449638618411E-2</v>
      </c>
      <c r="H5055">
        <v>1.8011796891302301E-3</v>
      </c>
      <c r="I5055">
        <v>0</v>
      </c>
      <c r="J5055">
        <v>1.4787539334889001E-2</v>
      </c>
      <c r="K5055">
        <v>1.2322045759412601E-2</v>
      </c>
      <c r="L5055">
        <v>1.9021367496135099E-2</v>
      </c>
      <c r="M5055">
        <v>2.1788551101347899E-2</v>
      </c>
      <c r="N5055">
        <v>3.8872983669332797E-2</v>
      </c>
      <c r="O5055">
        <v>4.2276061659610599E-2</v>
      </c>
    </row>
    <row r="5056" spans="2:15" x14ac:dyDescent="0.35">
      <c r="B5056">
        <v>0.45</v>
      </c>
      <c r="C5056">
        <v>0.45400000000000001</v>
      </c>
      <c r="D5056">
        <v>2.04460755516979E-2</v>
      </c>
      <c r="E5056">
        <v>1.61370742872659E-2</v>
      </c>
      <c r="F5056">
        <v>1.30043216327052E-2</v>
      </c>
      <c r="G5056">
        <v>9.3636297593985996E-3</v>
      </c>
      <c r="H5056">
        <v>0</v>
      </c>
      <c r="I5056">
        <v>0</v>
      </c>
      <c r="J5056">
        <v>0</v>
      </c>
      <c r="K5056">
        <v>0</v>
      </c>
      <c r="L5056">
        <v>8.2908713493265798E-3</v>
      </c>
      <c r="M5056">
        <v>9.5348889967181091E-3</v>
      </c>
      <c r="N5056">
        <v>2.4865133964628701E-2</v>
      </c>
      <c r="O5056">
        <v>2.66063051732791E-2</v>
      </c>
    </row>
    <row r="5057" spans="2:15" x14ac:dyDescent="0.35">
      <c r="B5057">
        <v>0.375</v>
      </c>
      <c r="C5057">
        <v>0.378</v>
      </c>
      <c r="D5057">
        <v>4.1771778455551804E-3</v>
      </c>
      <c r="E5057">
        <v>2.3791669314159E-3</v>
      </c>
      <c r="F5057">
        <v>2.2883669936519702E-3</v>
      </c>
      <c r="G5057">
        <v>1.3033697102539201E-3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2.6237822693954199E-3</v>
      </c>
      <c r="O5057">
        <v>3.3528613148421801E-3</v>
      </c>
    </row>
    <row r="5058" spans="2:15" x14ac:dyDescent="0.35">
      <c r="B5058">
        <v>0.29199999999999998</v>
      </c>
      <c r="C5058">
        <v>0.29899999999999999</v>
      </c>
      <c r="D5058">
        <v>1.0581369131882399E-2</v>
      </c>
      <c r="E5058">
        <v>9.2798459620022002E-3</v>
      </c>
      <c r="F5058">
        <v>5.9818961865564504E-3</v>
      </c>
      <c r="G5058">
        <v>5.1896646918467501E-3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1.1959957253395901E-3</v>
      </c>
      <c r="O5058">
        <v>0</v>
      </c>
    </row>
    <row r="5059" spans="2:15" x14ac:dyDescent="0.35">
      <c r="B5059">
        <v>0.20300000000000001</v>
      </c>
      <c r="C5059">
        <v>0.21299999999999999</v>
      </c>
      <c r="D5059">
        <v>5.8065413017168499E-2</v>
      </c>
      <c r="E5059">
        <v>5.3179745925284003E-2</v>
      </c>
      <c r="F5059">
        <v>4.5989826214527803E-2</v>
      </c>
      <c r="G5059">
        <v>4.1671366541728899E-2</v>
      </c>
      <c r="H5059">
        <v>0</v>
      </c>
      <c r="I5059">
        <v>0</v>
      </c>
      <c r="J5059">
        <v>6.9620800191305798E-3</v>
      </c>
      <c r="K5059">
        <v>4.5892999791311796E-3</v>
      </c>
      <c r="L5059">
        <v>2.6438413785325501E-4</v>
      </c>
      <c r="M5059">
        <v>0</v>
      </c>
      <c r="N5059">
        <v>1.1926195181621999E-2</v>
      </c>
      <c r="O5059">
        <v>2.42900021186468E-3</v>
      </c>
    </row>
    <row r="5060" spans="2:15" x14ac:dyDescent="0.35">
      <c r="B5060">
        <v>0.13600000000000001</v>
      </c>
      <c r="C5060">
        <v>0.159</v>
      </c>
      <c r="D5060">
        <v>6.8396912999766593E-2</v>
      </c>
      <c r="E5060">
        <v>5.3405171919127498E-2</v>
      </c>
      <c r="F5060">
        <v>5.5121878234298802E-2</v>
      </c>
      <c r="G5060">
        <v>4.1870621432679299E-2</v>
      </c>
      <c r="H5060">
        <v>0</v>
      </c>
      <c r="I5060">
        <v>0</v>
      </c>
      <c r="J5060">
        <v>1.19796910190047E-2</v>
      </c>
      <c r="K5060">
        <v>4.69878068844461E-3</v>
      </c>
      <c r="L5060">
        <v>0</v>
      </c>
      <c r="M5060">
        <v>0</v>
      </c>
      <c r="N5060">
        <v>3.2570614055688302E-3</v>
      </c>
      <c r="O5060">
        <v>0</v>
      </c>
    </row>
    <row r="5061" spans="2:15" x14ac:dyDescent="0.35">
      <c r="B5061">
        <v>7.2999999999999995E-2</v>
      </c>
      <c r="C5061">
        <v>0.106</v>
      </c>
      <c r="D5061">
        <v>4.3990055114618801E-2</v>
      </c>
      <c r="E5061">
        <v>2.43171728031434E-2</v>
      </c>
      <c r="F5061">
        <v>3.3548563979665401E-2</v>
      </c>
      <c r="G5061">
        <v>1.63817137274446E-2</v>
      </c>
      <c r="H5061">
        <v>0</v>
      </c>
      <c r="I5061">
        <v>0</v>
      </c>
      <c r="J5061">
        <v>1.26221648327065E-4</v>
      </c>
      <c r="K5061">
        <v>0</v>
      </c>
      <c r="L5061">
        <v>0</v>
      </c>
      <c r="M5061">
        <v>0</v>
      </c>
      <c r="N5061">
        <v>0</v>
      </c>
      <c r="O5061">
        <v>0</v>
      </c>
    </row>
    <row r="5062" spans="2:15" x14ac:dyDescent="0.35">
      <c r="B5062">
        <v>2.4E-2</v>
      </c>
      <c r="C5062">
        <v>5.3999999999999999E-2</v>
      </c>
      <c r="D5062">
        <v>1.9779086845491199E-2</v>
      </c>
      <c r="E5062">
        <v>9.6624339065016808E-3</v>
      </c>
      <c r="F5062">
        <v>1.24223981527973E-2</v>
      </c>
      <c r="G5062">
        <v>5.4225443102377396E-3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6.6589966935739196E-4</v>
      </c>
      <c r="O5062">
        <v>0</v>
      </c>
    </row>
    <row r="5063" spans="2:15" x14ac:dyDescent="0.35">
      <c r="B5063">
        <v>0</v>
      </c>
      <c r="C5063">
        <v>0</v>
      </c>
      <c r="D5063">
        <v>2.1054668382670699E-2</v>
      </c>
      <c r="E5063">
        <v>6.9483320388565098E-3</v>
      </c>
      <c r="F5063">
        <v>1.3535296827264001E-2</v>
      </c>
      <c r="G5063">
        <v>3.8064775517213899E-3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6.4069489850878698E-3</v>
      </c>
      <c r="O5063">
        <v>0</v>
      </c>
    </row>
    <row r="5064" spans="2:15" x14ac:dyDescent="0.35">
      <c r="B5064">
        <v>0</v>
      </c>
      <c r="C5064">
        <v>0</v>
      </c>
      <c r="D5064">
        <v>1.0946882309196901E-2</v>
      </c>
      <c r="E5064">
        <v>3.8231839467711198E-3</v>
      </c>
      <c r="F5064">
        <v>6.20438246840009E-3</v>
      </c>
      <c r="G5064">
        <v>2.0944399012746101E-3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</row>
    <row r="5065" spans="2:15" x14ac:dyDescent="0.35"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</row>
    <row r="5066" spans="2:15" x14ac:dyDescent="0.35"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</row>
    <row r="5067" spans="2:15" x14ac:dyDescent="0.35"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</row>
    <row r="5068" spans="2:15" x14ac:dyDescent="0.35">
      <c r="B5068">
        <v>0</v>
      </c>
      <c r="C5068">
        <v>0</v>
      </c>
      <c r="D5068">
        <v>4.3734864702099198E-3</v>
      </c>
      <c r="E5068">
        <v>4.9284132562774996E-3</v>
      </c>
      <c r="F5068">
        <v>2.3959099793323898E-3</v>
      </c>
      <c r="G5068">
        <v>2.69991334909115E-3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</row>
    <row r="5069" spans="2:15" x14ac:dyDescent="0.35">
      <c r="B5069">
        <v>0</v>
      </c>
      <c r="C5069">
        <v>0</v>
      </c>
      <c r="D5069">
        <v>3.7401638695989801E-2</v>
      </c>
      <c r="E5069">
        <v>4.3581863865888498E-2</v>
      </c>
      <c r="F5069">
        <v>2.7797436144101899E-2</v>
      </c>
      <c r="G5069">
        <v>3.3189458683636701E-2</v>
      </c>
      <c r="H5069">
        <v>0</v>
      </c>
      <c r="I5069">
        <v>0</v>
      </c>
      <c r="J5069">
        <v>0</v>
      </c>
      <c r="K5069">
        <v>0</v>
      </c>
      <c r="L5069">
        <v>1.6795439484803001E-3</v>
      </c>
      <c r="M5069">
        <v>5.5607997506269104E-3</v>
      </c>
      <c r="N5069">
        <v>1.42074753575502E-2</v>
      </c>
      <c r="O5069">
        <v>2.0464176440108301E-2</v>
      </c>
    </row>
    <row r="5070" spans="2:15" x14ac:dyDescent="0.35">
      <c r="B5070">
        <v>0</v>
      </c>
      <c r="C5070">
        <v>0</v>
      </c>
      <c r="D5070">
        <v>8.2361994800437294E-2</v>
      </c>
      <c r="E5070">
        <v>9.6761400319623603E-2</v>
      </c>
      <c r="F5070">
        <v>6.5367467488047504E-2</v>
      </c>
      <c r="G5070">
        <v>7.5316648955728094E-2</v>
      </c>
      <c r="H5070">
        <v>8.6887628350234298E-3</v>
      </c>
      <c r="I5070">
        <v>1.9253241287374798E-2</v>
      </c>
      <c r="J5070">
        <v>1.86857419526315E-2</v>
      </c>
      <c r="K5070">
        <v>2.36235396286044E-2</v>
      </c>
      <c r="L5070">
        <v>1.1061718061052999E-2</v>
      </c>
      <c r="M5070">
        <v>1.5621105155160801E-2</v>
      </c>
      <c r="N5070">
        <v>2.87375713562881E-2</v>
      </c>
      <c r="O5070">
        <v>3.4691346458147199E-2</v>
      </c>
    </row>
    <row r="5071" spans="2:15" x14ac:dyDescent="0.35">
      <c r="B5071">
        <v>0</v>
      </c>
      <c r="C5071">
        <v>5.0000000000000001E-3</v>
      </c>
      <c r="D5071">
        <v>7.6164826049847603E-2</v>
      </c>
      <c r="E5071">
        <v>8.8367785936109805E-2</v>
      </c>
      <c r="F5071">
        <v>6.1154316239133102E-2</v>
      </c>
      <c r="G5071">
        <v>6.9450510477891803E-2</v>
      </c>
      <c r="H5071">
        <v>3.45219096740612E-3</v>
      </c>
      <c r="I5071">
        <v>1.37636217213262E-2</v>
      </c>
      <c r="J5071">
        <v>1.5721971101529099E-2</v>
      </c>
      <c r="K5071">
        <v>2.1557987234643899E-2</v>
      </c>
      <c r="L5071">
        <v>1.4541298780993301E-2</v>
      </c>
      <c r="M5071">
        <v>1.7183123588584499E-2</v>
      </c>
      <c r="N5071">
        <v>3.3363402299050299E-2</v>
      </c>
      <c r="O5071">
        <v>3.6612314239677403E-2</v>
      </c>
    </row>
    <row r="5072" spans="2:15" x14ac:dyDescent="0.35">
      <c r="B5072">
        <v>3.1E-2</v>
      </c>
      <c r="C5072">
        <v>8.5999999999999993E-2</v>
      </c>
      <c r="D5072">
        <v>0.117452692975006</v>
      </c>
      <c r="E5072">
        <v>0.122042443472704</v>
      </c>
      <c r="F5072">
        <v>8.9932884291421503E-2</v>
      </c>
      <c r="G5072">
        <v>9.3449654914784602E-2</v>
      </c>
      <c r="H5072">
        <v>3.1892581840224997E-2</v>
      </c>
      <c r="I5072">
        <v>3.3997534928373298E-2</v>
      </c>
      <c r="J5072">
        <v>2.8275048297966E-2</v>
      </c>
      <c r="K5072">
        <v>3.0448100596321599E-2</v>
      </c>
      <c r="L5072">
        <v>5.95048465158831E-2</v>
      </c>
      <c r="M5072">
        <v>5.4852920969153597E-2</v>
      </c>
      <c r="N5072">
        <v>8.8157419071525703E-2</v>
      </c>
      <c r="O5072">
        <v>8.2784141461675897E-2</v>
      </c>
    </row>
    <row r="5073" spans="2:15" x14ac:dyDescent="0.35">
      <c r="B5073">
        <v>6.7000000000000004E-2</v>
      </c>
      <c r="C5073">
        <v>8.5999999999999993E-2</v>
      </c>
      <c r="D5073">
        <v>0.11407903289858</v>
      </c>
      <c r="E5073">
        <v>0.14135895555309599</v>
      </c>
      <c r="F5073">
        <v>8.7475215364813494E-2</v>
      </c>
      <c r="G5073">
        <v>0.108250403291897</v>
      </c>
      <c r="H5073">
        <v>3.0021417744565598E-2</v>
      </c>
      <c r="I5073">
        <v>4.2856480916018097E-2</v>
      </c>
      <c r="J5073">
        <v>2.7206868924994E-2</v>
      </c>
      <c r="K5073">
        <v>3.9593650227736102E-2</v>
      </c>
      <c r="L5073">
        <v>0.102489876605842</v>
      </c>
      <c r="M5073">
        <v>9.6780470722397496E-2</v>
      </c>
      <c r="N5073">
        <v>0.13455878502203</v>
      </c>
      <c r="O5073">
        <v>0.127894643311357</v>
      </c>
    </row>
    <row r="5074" spans="2:15" x14ac:dyDescent="0.35">
      <c r="B5074">
        <v>0.105</v>
      </c>
      <c r="C5074">
        <v>0.104</v>
      </c>
      <c r="D5074">
        <v>9.8124601906159903E-2</v>
      </c>
      <c r="E5074">
        <v>0.127506905830957</v>
      </c>
      <c r="F5074">
        <v>7.6273741499602393E-2</v>
      </c>
      <c r="G5074">
        <v>9.7636649546326601E-2</v>
      </c>
      <c r="H5074">
        <v>2.01008857424478E-2</v>
      </c>
      <c r="I5074">
        <v>3.6503648696832897E-2</v>
      </c>
      <c r="J5074">
        <v>2.39056105271322E-2</v>
      </c>
      <c r="K5074">
        <v>3.3035291881084401E-2</v>
      </c>
      <c r="L5074">
        <v>0.12740656322070401</v>
      </c>
      <c r="M5074">
        <v>0.13755513867674499</v>
      </c>
      <c r="N5074">
        <v>0.16215830051372501</v>
      </c>
      <c r="O5074">
        <v>0.17310356201844501</v>
      </c>
    </row>
    <row r="5075" spans="2:15" x14ac:dyDescent="0.35">
      <c r="B5075">
        <v>0.127</v>
      </c>
      <c r="C5075">
        <v>0.113</v>
      </c>
      <c r="D5075">
        <v>6.6770332810539706E-2</v>
      </c>
      <c r="E5075">
        <v>8.9422519931406597E-2</v>
      </c>
      <c r="F5075">
        <v>5.3684137835773103E-2</v>
      </c>
      <c r="G5075">
        <v>7.0167572418335905E-2</v>
      </c>
      <c r="H5075">
        <v>0</v>
      </c>
      <c r="I5075">
        <v>1.46548658668185E-2</v>
      </c>
      <c r="J5075">
        <v>1.11897237670675E-2</v>
      </c>
      <c r="K5075">
        <v>2.20624094953141E-2</v>
      </c>
      <c r="L5075">
        <v>0.12648983503932801</v>
      </c>
      <c r="M5075">
        <v>0.16432957059212</v>
      </c>
      <c r="N5075">
        <v>0.16116960710376099</v>
      </c>
      <c r="O5075">
        <v>0.20224921825374301</v>
      </c>
    </row>
    <row r="5076" spans="2:15" x14ac:dyDescent="0.35">
      <c r="B5076">
        <v>0.13900000000000001</v>
      </c>
      <c r="C5076">
        <v>0.121</v>
      </c>
      <c r="D5076">
        <v>6.8267247361245703E-2</v>
      </c>
      <c r="E5076">
        <v>7.5001122285326599E-2</v>
      </c>
      <c r="F5076">
        <v>5.5007266284616399E-2</v>
      </c>
      <c r="G5076">
        <v>6.0363171094281097E-2</v>
      </c>
      <c r="H5076">
        <v>0</v>
      </c>
      <c r="I5076">
        <v>2.4688679951293301E-3</v>
      </c>
      <c r="J5076">
        <v>1.1916717420278101E-2</v>
      </c>
      <c r="K5076">
        <v>1.51654344901487E-2</v>
      </c>
      <c r="L5076">
        <v>0.108692325356154</v>
      </c>
      <c r="M5076">
        <v>0.14336480637649801</v>
      </c>
      <c r="N5076">
        <v>0.14179841700285101</v>
      </c>
      <c r="O5076">
        <v>0.179369301727902</v>
      </c>
    </row>
    <row r="5077" spans="2:15" x14ac:dyDescent="0.35">
      <c r="B5077">
        <v>0.155</v>
      </c>
      <c r="C5077">
        <v>0.14000000000000001</v>
      </c>
      <c r="D5077">
        <v>0.102008814910683</v>
      </c>
      <c r="E5077">
        <v>0.10080203060965399</v>
      </c>
      <c r="F5077">
        <v>7.9000815281033795E-2</v>
      </c>
      <c r="G5077">
        <v>7.8153542017866395E-2</v>
      </c>
      <c r="H5077">
        <v>2.25161056542534E-2</v>
      </c>
      <c r="I5077">
        <v>2.1765722122323999E-2</v>
      </c>
      <c r="J5077">
        <v>2.4709323978671802E-2</v>
      </c>
      <c r="K5077">
        <v>2.4459618626592902E-2</v>
      </c>
      <c r="L5077">
        <v>9.8428295692758599E-2</v>
      </c>
      <c r="M5077">
        <v>0.11167462129657001</v>
      </c>
      <c r="N5077">
        <v>0.129818020163704</v>
      </c>
      <c r="O5077">
        <v>0.14519136568798699</v>
      </c>
    </row>
    <row r="5078" spans="2:15" x14ac:dyDescent="0.35">
      <c r="B5078">
        <v>0.27</v>
      </c>
      <c r="C5078">
        <v>0.26700000000000002</v>
      </c>
      <c r="D5078">
        <v>8.3135709997677304E-2</v>
      </c>
      <c r="E5078">
        <v>7.7594569687885098E-2</v>
      </c>
      <c r="F5078">
        <v>6.5893478523206997E-2</v>
      </c>
      <c r="G5078">
        <v>6.2126328852740297E-2</v>
      </c>
      <c r="H5078">
        <v>9.3425477162290202E-3</v>
      </c>
      <c r="I5078">
        <v>4.6603160990865899E-3</v>
      </c>
      <c r="J5078">
        <v>1.9055768111499099E-2</v>
      </c>
      <c r="K5078">
        <v>1.6405740204728299E-2</v>
      </c>
      <c r="L5078">
        <v>5.5704178357448002E-2</v>
      </c>
      <c r="M5078">
        <v>6.8416569035069805E-2</v>
      </c>
      <c r="N5078">
        <v>8.3859124994989306E-2</v>
      </c>
      <c r="O5078">
        <v>9.7188967528982595E-2</v>
      </c>
    </row>
    <row r="5079" spans="2:15" x14ac:dyDescent="0.35">
      <c r="B5079">
        <v>0.46200000000000002</v>
      </c>
      <c r="C5079">
        <v>0.47399999999999998</v>
      </c>
      <c r="D5079">
        <v>0.11532256668621101</v>
      </c>
      <c r="E5079">
        <v>0.110718292729266</v>
      </c>
      <c r="F5079">
        <v>8.8348290138164295E-2</v>
      </c>
      <c r="G5079">
        <v>8.5115667525581903E-2</v>
      </c>
      <c r="H5079">
        <v>3.0794652261156099E-2</v>
      </c>
      <c r="I5079">
        <v>2.79316954337968E-2</v>
      </c>
      <c r="J5079">
        <v>2.7464178406064799E-2</v>
      </c>
      <c r="K5079">
        <v>2.6511471407385901E-2</v>
      </c>
      <c r="L5079">
        <v>4.45717198903373E-2</v>
      </c>
      <c r="M5079">
        <v>4.8175984202753597E-2</v>
      </c>
      <c r="N5079">
        <v>6.9800851079250603E-2</v>
      </c>
      <c r="O5079">
        <v>7.4352382541808107E-2</v>
      </c>
    </row>
    <row r="5080" spans="2:15" x14ac:dyDescent="0.35">
      <c r="B5080">
        <v>0.47599999999999998</v>
      </c>
      <c r="C5080">
        <v>0.48099999999999998</v>
      </c>
      <c r="D5080">
        <v>0.107188829406156</v>
      </c>
      <c r="E5080">
        <v>9.9642088055207301E-2</v>
      </c>
      <c r="F5080">
        <v>8.26376605574351E-2</v>
      </c>
      <c r="G5080">
        <v>7.7339155957031003E-2</v>
      </c>
      <c r="H5080">
        <v>2.5737060359450101E-2</v>
      </c>
      <c r="I5080">
        <v>2.1044464984574698E-2</v>
      </c>
      <c r="J5080">
        <v>2.5781162038101799E-2</v>
      </c>
      <c r="K5080">
        <v>2.42196056734061E-2</v>
      </c>
      <c r="L5080">
        <v>1.7390320931901401E-2</v>
      </c>
      <c r="M5080">
        <v>1.92154696633739E-2</v>
      </c>
      <c r="N5080">
        <v>3.6867125202476397E-2</v>
      </c>
      <c r="O5080">
        <v>3.9111690205448101E-2</v>
      </c>
    </row>
    <row r="5081" spans="2:15" x14ac:dyDescent="0.35">
      <c r="B5081">
        <v>0.441</v>
      </c>
      <c r="C5081">
        <v>0.45500000000000002</v>
      </c>
      <c r="D5081">
        <v>9.2398280685568407E-2</v>
      </c>
      <c r="E5081">
        <v>0.101587583382693</v>
      </c>
      <c r="F5081">
        <v>7.2253338796006594E-2</v>
      </c>
      <c r="G5081">
        <v>7.87050721138704E-2</v>
      </c>
      <c r="H5081">
        <v>1.6540235227849701E-2</v>
      </c>
      <c r="I5081">
        <v>2.2254182126193001E-2</v>
      </c>
      <c r="J5081">
        <v>2.27207317917319E-2</v>
      </c>
      <c r="K5081">
        <v>2.4622163607995899E-2</v>
      </c>
      <c r="L5081">
        <v>2.0190848957495899E-2</v>
      </c>
      <c r="M5081">
        <v>2.2411196648297101E-2</v>
      </c>
      <c r="N5081">
        <v>4.0311210107830502E-2</v>
      </c>
      <c r="O5081">
        <v>4.3040895961380901E-2</v>
      </c>
    </row>
    <row r="5082" spans="2:15" x14ac:dyDescent="0.35">
      <c r="B5082">
        <v>0.34200000000000003</v>
      </c>
      <c r="C5082">
        <v>0.36699999999999999</v>
      </c>
      <c r="D5082">
        <v>0.14187667071680601</v>
      </c>
      <c r="E5082">
        <v>0.17274482622340601</v>
      </c>
      <c r="F5082">
        <v>0.108647088357876</v>
      </c>
      <c r="G5082">
        <v>0.132598429052601</v>
      </c>
      <c r="H5082">
        <v>4.3093915637835697E-2</v>
      </c>
      <c r="I5082">
        <v>5.8034101174556998E-2</v>
      </c>
      <c r="J5082">
        <v>3.98387664114934E-2</v>
      </c>
      <c r="K5082">
        <v>5.51366635524825E-2</v>
      </c>
      <c r="L5082">
        <v>1.3443963009306699E-2</v>
      </c>
      <c r="M5082">
        <v>1.5967364619970999E-2</v>
      </c>
      <c r="N5082">
        <v>3.2013900514804197E-2</v>
      </c>
      <c r="O5082">
        <v>3.5117175796468399E-2</v>
      </c>
    </row>
    <row r="5083" spans="2:15" x14ac:dyDescent="0.35">
      <c r="B5083">
        <v>0.28999999999999998</v>
      </c>
      <c r="C5083">
        <v>0.36599999999999999</v>
      </c>
      <c r="D5083">
        <v>5.4097644050395903E-2</v>
      </c>
      <c r="E5083">
        <v>7.3606164677042799E-2</v>
      </c>
      <c r="F5083">
        <v>4.2482700175904997E-2</v>
      </c>
      <c r="G5083">
        <v>5.9414807797095702E-2</v>
      </c>
      <c r="H5083">
        <v>0</v>
      </c>
      <c r="I5083">
        <v>1.29013685804959E-3</v>
      </c>
      <c r="J5083">
        <v>5.0350876902169701E-3</v>
      </c>
      <c r="K5083">
        <v>1.44983016647659E-2</v>
      </c>
      <c r="L5083">
        <v>0</v>
      </c>
      <c r="M5083">
        <v>0</v>
      </c>
      <c r="N5083">
        <v>6.2773478675605598E-3</v>
      </c>
      <c r="O5083">
        <v>1.049673831844E-2</v>
      </c>
    </row>
    <row r="5084" spans="2:15" x14ac:dyDescent="0.35">
      <c r="B5084">
        <v>0.17499999999999999</v>
      </c>
      <c r="C5084">
        <v>0.249</v>
      </c>
      <c r="D5084">
        <v>1.76528417388944E-3</v>
      </c>
      <c r="E5084">
        <v>2.76374319650505E-3</v>
      </c>
      <c r="F5084">
        <v>9.67068721348128E-4</v>
      </c>
      <c r="G5084">
        <v>1.51405062069407E-3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</row>
    <row r="5085" spans="2:15" x14ac:dyDescent="0.35">
      <c r="B5085">
        <v>7.6999999999999999E-2</v>
      </c>
      <c r="C5085">
        <v>0.11799999999999999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</row>
    <row r="5086" spans="2:15" x14ac:dyDescent="0.35">
      <c r="B5086">
        <v>0.02</v>
      </c>
      <c r="C5086">
        <v>3.5000000000000003E-2</v>
      </c>
      <c r="D5086">
        <v>1.2311372145386201E-2</v>
      </c>
      <c r="E5086">
        <v>8.4736351143311402E-3</v>
      </c>
      <c r="F5086">
        <v>7.0349414991240002E-3</v>
      </c>
      <c r="G5086">
        <v>4.6989276541339296E-3</v>
      </c>
      <c r="H5086">
        <v>0</v>
      </c>
      <c r="I5086">
        <v>0</v>
      </c>
      <c r="J5086">
        <v>0</v>
      </c>
      <c r="K5086">
        <v>0</v>
      </c>
      <c r="L5086">
        <v>2.2355815534327099E-4</v>
      </c>
      <c r="M5086">
        <v>0</v>
      </c>
      <c r="N5086">
        <v>1.1860382469966801E-2</v>
      </c>
      <c r="O5086">
        <v>7.6051953119154001E-3</v>
      </c>
    </row>
    <row r="5087" spans="2:15" x14ac:dyDescent="0.35">
      <c r="B5087">
        <v>0</v>
      </c>
      <c r="C5087">
        <v>0</v>
      </c>
      <c r="D5087">
        <v>6.3727616864992995E-2</v>
      </c>
      <c r="E5087">
        <v>4.8854121603006603E-2</v>
      </c>
      <c r="F5087">
        <v>5.0994669671138602E-2</v>
      </c>
      <c r="G5087">
        <v>3.7847930797107097E-2</v>
      </c>
      <c r="H5087">
        <v>0</v>
      </c>
      <c r="I5087">
        <v>0</v>
      </c>
      <c r="J5087">
        <v>9.7119940062793692E-3</v>
      </c>
      <c r="K5087">
        <v>2.48851110845991E-3</v>
      </c>
      <c r="L5087">
        <v>1.7222271961361401E-4</v>
      </c>
      <c r="M5087">
        <v>0</v>
      </c>
      <c r="N5087">
        <v>1.17776282036478E-2</v>
      </c>
      <c r="O5087">
        <v>8.4485657002570901E-3</v>
      </c>
    </row>
    <row r="5088" spans="2:15" x14ac:dyDescent="0.35">
      <c r="B5088">
        <v>0</v>
      </c>
      <c r="C5088">
        <v>0</v>
      </c>
      <c r="D5088">
        <v>7.4225032453425599E-2</v>
      </c>
      <c r="E5088">
        <v>7.3290892543075095E-2</v>
      </c>
      <c r="F5088">
        <v>5.9835545661419902E-2</v>
      </c>
      <c r="G5088">
        <v>5.9200469727820497E-2</v>
      </c>
      <c r="H5088">
        <v>1.8130765613250199E-3</v>
      </c>
      <c r="I5088">
        <v>1.0237337223883299E-3</v>
      </c>
      <c r="J5088">
        <v>1.4794272671873899E-2</v>
      </c>
      <c r="K5088">
        <v>1.4347524043819299E-2</v>
      </c>
      <c r="L5088">
        <v>5.7899300196902299E-3</v>
      </c>
      <c r="M5088">
        <v>6.6997505074852899E-3</v>
      </c>
      <c r="N5088">
        <v>2.0833541324974302E-2</v>
      </c>
      <c r="O5088">
        <v>2.2300199314322099E-2</v>
      </c>
    </row>
    <row r="5089" spans="2:15" x14ac:dyDescent="0.35">
      <c r="B5089">
        <v>0</v>
      </c>
      <c r="C5089">
        <v>0</v>
      </c>
      <c r="D5089">
        <v>7.3679107246907197E-2</v>
      </c>
      <c r="E5089">
        <v>7.71246371112915E-2</v>
      </c>
      <c r="F5089">
        <v>5.9464397874708801E-2</v>
      </c>
      <c r="G5089">
        <v>6.1806844729963603E-2</v>
      </c>
      <c r="H5089">
        <v>1.35177290907163E-3</v>
      </c>
      <c r="I5089">
        <v>4.2632257810227203E-3</v>
      </c>
      <c r="J5089">
        <v>1.4533186153323399E-2</v>
      </c>
      <c r="K5089">
        <v>1.6180996853603798E-2</v>
      </c>
      <c r="L5089">
        <v>1.2371815250012999E-2</v>
      </c>
      <c r="M5089">
        <v>1.50968222010824E-2</v>
      </c>
      <c r="N5089">
        <v>3.0566306412822999E-2</v>
      </c>
      <c r="O5089">
        <v>3.40465841162697E-2</v>
      </c>
    </row>
    <row r="5090" spans="2:15" x14ac:dyDescent="0.35">
      <c r="B5090">
        <v>0</v>
      </c>
      <c r="C5090">
        <v>0</v>
      </c>
      <c r="D5090">
        <v>6.4193205142952695E-2</v>
      </c>
      <c r="E5090">
        <v>7.4932746637332306E-2</v>
      </c>
      <c r="F5090">
        <v>5.1406204915903198E-2</v>
      </c>
      <c r="G5090">
        <v>6.0316685842977398E-2</v>
      </c>
      <c r="H5090">
        <v>0</v>
      </c>
      <c r="I5090">
        <v>2.4110909667592198E-3</v>
      </c>
      <c r="J5090">
        <v>9.9381122726335605E-3</v>
      </c>
      <c r="K5090">
        <v>1.5132734113475699E-2</v>
      </c>
      <c r="L5090">
        <v>1.29016226201999E-2</v>
      </c>
      <c r="M5090">
        <v>1.72822846863993E-2</v>
      </c>
      <c r="N5090">
        <v>3.1305852546679197E-2</v>
      </c>
      <c r="O5090">
        <v>3.67342623998319E-2</v>
      </c>
    </row>
    <row r="5091" spans="2:15" x14ac:dyDescent="0.35">
      <c r="B5091">
        <v>0</v>
      </c>
      <c r="C5091">
        <v>0</v>
      </c>
      <c r="D5091">
        <v>5.9830477643915601E-2</v>
      </c>
      <c r="E5091">
        <v>7.6826576915966102E-2</v>
      </c>
      <c r="F5091">
        <v>4.7549973532619097E-2</v>
      </c>
      <c r="G5091">
        <v>6.1604208214043797E-2</v>
      </c>
      <c r="H5091">
        <v>0</v>
      </c>
      <c r="I5091">
        <v>4.0113666342875796E-3</v>
      </c>
      <c r="J5091">
        <v>7.8193038202796997E-3</v>
      </c>
      <c r="K5091">
        <v>1.60384507725898E-2</v>
      </c>
      <c r="L5091">
        <v>1.9772832182480202E-2</v>
      </c>
      <c r="M5091">
        <v>2.6214480605276799E-2</v>
      </c>
      <c r="N5091">
        <v>3.9797133743709703E-2</v>
      </c>
      <c r="O5091">
        <v>4.7565354264607902E-2</v>
      </c>
    </row>
    <row r="5092" spans="2:15" x14ac:dyDescent="0.35">
      <c r="B5092">
        <v>0</v>
      </c>
      <c r="C5092">
        <v>0</v>
      </c>
      <c r="D5092">
        <v>5.0833391335180202E-2</v>
      </c>
      <c r="E5092">
        <v>7.0330607038838103E-2</v>
      </c>
      <c r="F5092">
        <v>3.9597414820318803E-2</v>
      </c>
      <c r="G5092">
        <v>5.68310777295188E-2</v>
      </c>
      <c r="H5092">
        <v>0</v>
      </c>
      <c r="I5092">
        <v>0</v>
      </c>
      <c r="J5092">
        <v>3.4497660662685301E-3</v>
      </c>
      <c r="K5092">
        <v>1.2918811620774E-2</v>
      </c>
      <c r="L5092">
        <v>2.6516330580211502E-2</v>
      </c>
      <c r="M5092">
        <v>3.4109605477090903E-2</v>
      </c>
      <c r="N5092">
        <v>4.7924440685940199E-2</v>
      </c>
      <c r="O5092">
        <v>5.6957543668646297E-2</v>
      </c>
    </row>
    <row r="5093" spans="2:15" x14ac:dyDescent="0.35">
      <c r="B5093">
        <v>0</v>
      </c>
      <c r="C5093">
        <v>0</v>
      </c>
      <c r="D5093">
        <v>1.2032034677374801E-2</v>
      </c>
      <c r="E5093">
        <v>1.3505786026856601E-2</v>
      </c>
      <c r="F5093">
        <v>6.8649099968562102E-3</v>
      </c>
      <c r="G5093">
        <v>7.7619760356711599E-3</v>
      </c>
      <c r="H5093">
        <v>0</v>
      </c>
      <c r="I5093">
        <v>0</v>
      </c>
      <c r="J5093">
        <v>0</v>
      </c>
      <c r="K5093">
        <v>0</v>
      </c>
      <c r="L5093">
        <v>1.0053452727531199E-2</v>
      </c>
      <c r="M5093">
        <v>1.20263438752815E-2</v>
      </c>
      <c r="N5093">
        <v>2.7330156565051202E-2</v>
      </c>
      <c r="O5093">
        <v>3.00840707288411E-2</v>
      </c>
    </row>
    <row r="5094" spans="2:15" x14ac:dyDescent="0.35">
      <c r="B5094">
        <v>0</v>
      </c>
      <c r="C5094">
        <v>0</v>
      </c>
      <c r="D5094">
        <v>1.03347515195056E-2</v>
      </c>
      <c r="E5094">
        <v>6.9050729347406598E-3</v>
      </c>
      <c r="F5094">
        <v>5.8317811181531898E-3</v>
      </c>
      <c r="G5094">
        <v>3.7827790859883601E-3</v>
      </c>
      <c r="H5094">
        <v>0</v>
      </c>
      <c r="I5094">
        <v>0</v>
      </c>
      <c r="J5094">
        <v>0</v>
      </c>
      <c r="K5094">
        <v>0</v>
      </c>
      <c r="L5094">
        <v>2.5109250591978101E-3</v>
      </c>
      <c r="M5094">
        <v>5.6922564478792603E-3</v>
      </c>
      <c r="N5094">
        <v>1.554768671197E-2</v>
      </c>
      <c r="O5094">
        <v>2.0676088589664E-2</v>
      </c>
    </row>
    <row r="5095" spans="2:15" x14ac:dyDescent="0.35">
      <c r="B5095">
        <v>0</v>
      </c>
      <c r="C5095">
        <v>0</v>
      </c>
      <c r="D5095">
        <v>1.21542006213391E-2</v>
      </c>
      <c r="E5095">
        <v>8.6635044749054299E-3</v>
      </c>
      <c r="F5095">
        <v>6.93927187579096E-3</v>
      </c>
      <c r="G5095">
        <v>4.8145003083965403E-3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6.1081198921291201E-3</v>
      </c>
      <c r="O5095">
        <v>1.0192901862137199E-2</v>
      </c>
    </row>
    <row r="5096" spans="2:15" x14ac:dyDescent="0.35">
      <c r="B5096">
        <v>2.1999999999999999E-2</v>
      </c>
      <c r="C5096">
        <v>4.2000000000000003E-2</v>
      </c>
      <c r="D5096">
        <v>9.3304238961739207E-3</v>
      </c>
      <c r="E5096">
        <v>7.17312711405975E-3</v>
      </c>
      <c r="F5096">
        <v>5.2204512604730104E-3</v>
      </c>
      <c r="G5096">
        <v>3.9296261581370801E-3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7.0714052557225198E-3</v>
      </c>
      <c r="O5096">
        <v>1.1348697728233201E-2</v>
      </c>
    </row>
    <row r="5097" spans="2:15" x14ac:dyDescent="0.35">
      <c r="B5097">
        <v>7.4999999999999997E-2</v>
      </c>
      <c r="C5097">
        <v>0.111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3.6955795817952102E-3</v>
      </c>
      <c r="O5097">
        <v>8.5554634417753603E-3</v>
      </c>
    </row>
    <row r="5098" spans="2:15" x14ac:dyDescent="0.35">
      <c r="B5098">
        <v>0.151</v>
      </c>
      <c r="C5098">
        <v>0.189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3.9592178045300902E-3</v>
      </c>
    </row>
    <row r="5099" spans="2:15" x14ac:dyDescent="0.35">
      <c r="B5099">
        <v>0.23899999999999999</v>
      </c>
      <c r="C5099">
        <v>0.26900000000000002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</row>
    <row r="5100" spans="2:15" x14ac:dyDescent="0.35">
      <c r="B5100">
        <v>0.32500000000000001</v>
      </c>
      <c r="C5100">
        <v>0.34300000000000003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</row>
    <row r="5101" spans="2:15" x14ac:dyDescent="0.35">
      <c r="B5101">
        <v>0.39300000000000002</v>
      </c>
      <c r="C5101">
        <v>0.39800000000000002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</row>
    <row r="5102" spans="2:15" x14ac:dyDescent="0.35">
      <c r="B5102">
        <v>0.435</v>
      </c>
      <c r="C5102">
        <v>0.437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</row>
    <row r="5103" spans="2:15" x14ac:dyDescent="0.35">
      <c r="B5103">
        <v>0.45600000000000002</v>
      </c>
      <c r="C5103">
        <v>0.46700000000000003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</row>
    <row r="5104" spans="2:15" x14ac:dyDescent="0.35">
      <c r="B5104">
        <v>0.435</v>
      </c>
      <c r="C5104">
        <v>0.438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</row>
    <row r="5105" spans="2:15" x14ac:dyDescent="0.35">
      <c r="B5105">
        <v>0.38600000000000001</v>
      </c>
      <c r="C5105">
        <v>0.38800000000000001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</row>
    <row r="5106" spans="2:15" x14ac:dyDescent="0.35">
      <c r="B5106">
        <v>0.32200000000000001</v>
      </c>
      <c r="C5106">
        <v>0.33700000000000002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</row>
    <row r="5107" spans="2:15" x14ac:dyDescent="0.35">
      <c r="B5107">
        <v>0.22</v>
      </c>
      <c r="C5107">
        <v>0.23699999999999999</v>
      </c>
      <c r="D5107">
        <v>9.68542191779064E-3</v>
      </c>
      <c r="E5107">
        <v>8.4236640266058503E-3</v>
      </c>
      <c r="F5107">
        <v>5.4365370127614498E-3</v>
      </c>
      <c r="G5107">
        <v>4.6685104703011503E-3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</row>
    <row r="5108" spans="2:15" x14ac:dyDescent="0.35">
      <c r="B5108">
        <v>0.13200000000000001</v>
      </c>
      <c r="C5108">
        <v>0.14799999999999999</v>
      </c>
      <c r="D5108">
        <v>1.08505791223826E-2</v>
      </c>
      <c r="E5108">
        <v>1.04462656470732E-2</v>
      </c>
      <c r="F5108">
        <v>6.1457631372957297E-3</v>
      </c>
      <c r="G5108">
        <v>5.89965928275955E-3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</row>
    <row r="5109" spans="2:15" x14ac:dyDescent="0.35">
      <c r="B5109">
        <v>0.06</v>
      </c>
      <c r="C5109">
        <v>7.2999999999999995E-2</v>
      </c>
      <c r="D5109">
        <v>2.0126404519902601E-2</v>
      </c>
      <c r="E5109">
        <v>2.4625640151000001E-2</v>
      </c>
      <c r="F5109">
        <v>1.2725420239747501E-2</v>
      </c>
      <c r="G5109">
        <v>1.66508403120963E-2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</row>
    <row r="5110" spans="2:15" x14ac:dyDescent="0.35">
      <c r="B5110">
        <v>1.4999999999999999E-2</v>
      </c>
      <c r="C5110">
        <v>2.1999999999999999E-2</v>
      </c>
      <c r="D5110">
        <v>3.7801236725824597E-2</v>
      </c>
      <c r="E5110">
        <v>4.5719154641599598E-2</v>
      </c>
      <c r="F5110">
        <v>2.81460709469432E-2</v>
      </c>
      <c r="G5110">
        <v>3.5076921609665503E-2</v>
      </c>
      <c r="H5110">
        <v>0</v>
      </c>
      <c r="I5110">
        <v>0</v>
      </c>
      <c r="J5110">
        <v>0</v>
      </c>
      <c r="K5110">
        <v>9.6597858788758696E-4</v>
      </c>
      <c r="L5110">
        <v>0</v>
      </c>
      <c r="M5110">
        <v>0</v>
      </c>
      <c r="N5110">
        <v>8.1280314251253698E-3</v>
      </c>
      <c r="O5110">
        <v>1.02284624589556E-2</v>
      </c>
    </row>
    <row r="5111" spans="2:15" x14ac:dyDescent="0.35">
      <c r="B5111">
        <v>0</v>
      </c>
      <c r="C5111">
        <v>0</v>
      </c>
      <c r="D5111">
        <v>7.6878651062541506E-2</v>
      </c>
      <c r="E5111">
        <v>8.5181973256982305E-2</v>
      </c>
      <c r="F5111">
        <v>6.1639610873630797E-2</v>
      </c>
      <c r="G5111">
        <v>6.7284632605581804E-2</v>
      </c>
      <c r="H5111">
        <v>4.0553689879367499E-3</v>
      </c>
      <c r="I5111">
        <v>1.10716283736495E-2</v>
      </c>
      <c r="J5111">
        <v>1.6063355022244302E-2</v>
      </c>
      <c r="K5111">
        <v>2.0034385226134401E-2</v>
      </c>
      <c r="L5111">
        <v>1.16533650752828E-2</v>
      </c>
      <c r="M5111">
        <v>1.29237172706951E-2</v>
      </c>
      <c r="N5111">
        <v>2.9563438051624698E-2</v>
      </c>
      <c r="O5111">
        <v>3.1336693969943798E-2</v>
      </c>
    </row>
    <row r="5112" spans="2:15" x14ac:dyDescent="0.35">
      <c r="B5112">
        <v>0</v>
      </c>
      <c r="C5112">
        <v>0</v>
      </c>
      <c r="D5112">
        <v>0.104209009208332</v>
      </c>
      <c r="E5112">
        <v>0.121373833994479</v>
      </c>
      <c r="F5112">
        <v>8.0545553475407594E-2</v>
      </c>
      <c r="G5112">
        <v>9.2937351212720204E-2</v>
      </c>
      <c r="H5112">
        <v>2.3884195682099901E-2</v>
      </c>
      <c r="I5112">
        <v>3.3690896999653601E-2</v>
      </c>
      <c r="J5112">
        <v>2.5164583705921801E-2</v>
      </c>
      <c r="K5112">
        <v>3.0131542351143101E-2</v>
      </c>
      <c r="L5112">
        <v>2.3735511515622001E-2</v>
      </c>
      <c r="M5112">
        <v>3.1044555494475899E-2</v>
      </c>
      <c r="N5112">
        <v>4.4616325896492399E-2</v>
      </c>
      <c r="O5112">
        <v>5.3311302420159301E-2</v>
      </c>
    </row>
    <row r="5113" spans="2:15" x14ac:dyDescent="0.35">
      <c r="B5113">
        <v>0</v>
      </c>
      <c r="C5113">
        <v>0</v>
      </c>
      <c r="D5113">
        <v>0.114896680223429</v>
      </c>
      <c r="E5113">
        <v>0.141897525935514</v>
      </c>
      <c r="F5113">
        <v>8.8049278779835899E-2</v>
      </c>
      <c r="G5113">
        <v>0.108663068098068</v>
      </c>
      <c r="H5113">
        <v>3.0529834275149301E-2</v>
      </c>
      <c r="I5113">
        <v>4.3103480266032002E-2</v>
      </c>
      <c r="J5113">
        <v>2.7376054845753402E-2</v>
      </c>
      <c r="K5113">
        <v>3.9848640473486498E-2</v>
      </c>
      <c r="L5113">
        <v>2.8250081860243199E-2</v>
      </c>
      <c r="M5113">
        <v>3.77970274551504E-2</v>
      </c>
      <c r="N5113">
        <v>4.9986943897217501E-2</v>
      </c>
      <c r="O5113">
        <v>6.1344170377261101E-2</v>
      </c>
    </row>
    <row r="5114" spans="2:15" x14ac:dyDescent="0.35">
      <c r="B5114">
        <v>0</v>
      </c>
      <c r="C5114">
        <v>0</v>
      </c>
      <c r="D5114">
        <v>0.129961450129774</v>
      </c>
      <c r="E5114">
        <v>0.15864063598304801</v>
      </c>
      <c r="F5114">
        <v>9.9517376894828702E-2</v>
      </c>
      <c r="G5114">
        <v>0.121508856324961</v>
      </c>
      <c r="H5114">
        <v>3.7629352720261203E-2</v>
      </c>
      <c r="I5114">
        <v>5.0826263229602701E-2</v>
      </c>
      <c r="J5114">
        <v>3.4197414556954103E-2</v>
      </c>
      <c r="K5114">
        <v>4.7814205818742503E-2</v>
      </c>
      <c r="L5114">
        <v>4.1082324461950898E-2</v>
      </c>
      <c r="M5114">
        <v>5.3030761787021298E-2</v>
      </c>
      <c r="N5114">
        <v>6.5394378162463407E-2</v>
      </c>
      <c r="O5114">
        <v>8.0483085232616103E-2</v>
      </c>
    </row>
    <row r="5115" spans="2:15" x14ac:dyDescent="0.35">
      <c r="B5115">
        <v>0</v>
      </c>
      <c r="C5115">
        <v>0</v>
      </c>
      <c r="D5115">
        <v>0.13570054258036099</v>
      </c>
      <c r="E5115">
        <v>0.158483467052388</v>
      </c>
      <c r="F5115">
        <v>0.10391479931356599</v>
      </c>
      <c r="G5115">
        <v>0.121385280546602</v>
      </c>
      <c r="H5115">
        <v>4.02614174442784E-2</v>
      </c>
      <c r="I5115">
        <v>5.0745943256397898E-2</v>
      </c>
      <c r="J5115">
        <v>3.6914631548700699E-2</v>
      </c>
      <c r="K5115">
        <v>4.7732608588968703E-2</v>
      </c>
      <c r="L5115">
        <v>5.42586842234506E-2</v>
      </c>
      <c r="M5115">
        <v>6.6463377018187497E-2</v>
      </c>
      <c r="N5115">
        <v>8.2033728337156206E-2</v>
      </c>
      <c r="O5115">
        <v>9.5209513129542803E-2</v>
      </c>
    </row>
    <row r="5116" spans="2:15" x14ac:dyDescent="0.35">
      <c r="B5116">
        <v>0</v>
      </c>
      <c r="C5116">
        <v>0</v>
      </c>
      <c r="D5116">
        <v>0.105713741982475</v>
      </c>
      <c r="E5116">
        <v>0.119626823241283</v>
      </c>
      <c r="F5116">
        <v>8.1602013893939701E-2</v>
      </c>
      <c r="G5116">
        <v>9.1598752066945399E-2</v>
      </c>
      <c r="H5116">
        <v>2.4819844822305301E-2</v>
      </c>
      <c r="I5116">
        <v>3.2889682275277603E-2</v>
      </c>
      <c r="J5116">
        <v>2.54759399498104E-2</v>
      </c>
      <c r="K5116">
        <v>2.9304406816349299E-2</v>
      </c>
      <c r="L5116">
        <v>2.51525769890328E-2</v>
      </c>
      <c r="M5116">
        <v>3.3771360597924301E-2</v>
      </c>
      <c r="N5116">
        <v>4.6302093701345297E-2</v>
      </c>
      <c r="O5116">
        <v>5.6555161183041797E-2</v>
      </c>
    </row>
    <row r="5117" spans="2:15" x14ac:dyDescent="0.35">
      <c r="B5117">
        <v>0</v>
      </c>
      <c r="C5117">
        <v>0</v>
      </c>
      <c r="D5117">
        <v>8.5465616182757401E-2</v>
      </c>
      <c r="E5117">
        <v>9.0888573669813399E-2</v>
      </c>
      <c r="F5117">
        <v>6.7477467526667598E-2</v>
      </c>
      <c r="G5117">
        <v>7.11933860036357E-2</v>
      </c>
      <c r="H5117">
        <v>1.13113050107301E-2</v>
      </c>
      <c r="I5117">
        <v>1.560149308338E-2</v>
      </c>
      <c r="J5117">
        <v>2.01700363063884E-2</v>
      </c>
      <c r="K5117">
        <v>2.2408346287890402E-2</v>
      </c>
      <c r="L5117">
        <v>8.8520677853830294E-3</v>
      </c>
      <c r="M5117">
        <v>1.03846373760776E-2</v>
      </c>
      <c r="N5117">
        <v>2.56531704768331E-2</v>
      </c>
      <c r="O5117">
        <v>2.7792449730845901E-2</v>
      </c>
    </row>
    <row r="5118" spans="2:15" x14ac:dyDescent="0.35">
      <c r="B5118">
        <v>0</v>
      </c>
      <c r="C5118">
        <v>0</v>
      </c>
      <c r="D5118">
        <v>8.9221433155647706E-2</v>
      </c>
      <c r="E5118">
        <v>9.3020578432542994E-2</v>
      </c>
      <c r="F5118">
        <v>7.0030863376751601E-2</v>
      </c>
      <c r="G5118">
        <v>7.2690248890288703E-2</v>
      </c>
      <c r="H5118">
        <v>1.44849487005659E-2</v>
      </c>
      <c r="I5118">
        <v>1.6927182572862499E-2</v>
      </c>
      <c r="J5118">
        <v>2.19662405593819E-2</v>
      </c>
      <c r="K5118">
        <v>2.2849496375322902E-2</v>
      </c>
      <c r="L5118">
        <v>1.04519448206802E-2</v>
      </c>
      <c r="M5118">
        <v>1.0672476145274201E-2</v>
      </c>
      <c r="N5118">
        <v>2.7886402671549699E-2</v>
      </c>
      <c r="O5118">
        <v>2.81942373633173E-2</v>
      </c>
    </row>
    <row r="5119" spans="2:15" x14ac:dyDescent="0.35">
      <c r="B5119">
        <v>0</v>
      </c>
      <c r="C5119">
        <v>2E-3</v>
      </c>
      <c r="D5119">
        <v>0.100633255119706</v>
      </c>
      <c r="E5119">
        <v>0.10175551392862001</v>
      </c>
      <c r="F5119">
        <v>7.8035046144171893E-2</v>
      </c>
      <c r="G5119">
        <v>7.8822974759365505E-2</v>
      </c>
      <c r="H5119">
        <v>2.1660776815907199E-2</v>
      </c>
      <c r="I5119">
        <v>2.2358602042879198E-2</v>
      </c>
      <c r="J5119">
        <v>2.4424695945626702E-2</v>
      </c>
      <c r="K5119">
        <v>2.46569114548645E-2</v>
      </c>
      <c r="L5119">
        <v>1.7416133853397599E-2</v>
      </c>
      <c r="M5119">
        <v>1.7322831621113699E-2</v>
      </c>
      <c r="N5119">
        <v>3.6898869892219098E-2</v>
      </c>
      <c r="O5119">
        <v>3.67841269555629E-2</v>
      </c>
    </row>
    <row r="5120" spans="2:15" x14ac:dyDescent="0.35">
      <c r="B5120">
        <v>2.5000000000000001E-2</v>
      </c>
      <c r="C5120">
        <v>9.7000000000000003E-2</v>
      </c>
      <c r="D5120">
        <v>0.10622788618177401</v>
      </c>
      <c r="E5120">
        <v>0.10155402514556899</v>
      </c>
      <c r="F5120">
        <v>8.1962990278126202E-2</v>
      </c>
      <c r="G5120">
        <v>7.8681511153515293E-2</v>
      </c>
      <c r="H5120">
        <v>2.51395418384678E-2</v>
      </c>
      <c r="I5120">
        <v>2.2233315473820601E-2</v>
      </c>
      <c r="J5120">
        <v>2.5582325621380402E-2</v>
      </c>
      <c r="K5120">
        <v>2.46152198058525E-2</v>
      </c>
      <c r="L5120">
        <v>2.1491140564596799E-2</v>
      </c>
      <c r="M5120">
        <v>2.1097826451255498E-2</v>
      </c>
      <c r="N5120">
        <v>4.1910306655212698E-2</v>
      </c>
      <c r="O5120">
        <v>4.1426609585073902E-2</v>
      </c>
    </row>
    <row r="5121" spans="2:15" x14ac:dyDescent="0.35">
      <c r="B5121">
        <v>8.8999999999999996E-2</v>
      </c>
      <c r="C5121">
        <v>0.28699999999999998</v>
      </c>
      <c r="D5121">
        <v>0.101635523015704</v>
      </c>
      <c r="E5121">
        <v>9.2980820296035896E-2</v>
      </c>
      <c r="F5121">
        <v>7.87387301331718E-2</v>
      </c>
      <c r="G5121">
        <v>7.2662335031923903E-2</v>
      </c>
      <c r="H5121">
        <v>2.2283991190752299E-2</v>
      </c>
      <c r="I5121">
        <v>1.6902460797090499E-2</v>
      </c>
      <c r="J5121">
        <v>2.4632083179314E-2</v>
      </c>
      <c r="K5121">
        <v>2.28412697026142E-2</v>
      </c>
      <c r="L5121">
        <v>2.5563686327614101E-2</v>
      </c>
      <c r="M5121">
        <v>2.3839310459591201E-2</v>
      </c>
      <c r="N5121">
        <v>4.6791157121673102E-2</v>
      </c>
      <c r="O5121">
        <v>4.4739807077287697E-2</v>
      </c>
    </row>
    <row r="5122" spans="2:15" x14ac:dyDescent="0.35">
      <c r="B5122">
        <v>0.223</v>
      </c>
      <c r="C5122">
        <v>0.48</v>
      </c>
      <c r="D5122">
        <v>6.58329504774295E-2</v>
      </c>
      <c r="E5122">
        <v>7.2088913197620105E-2</v>
      </c>
      <c r="F5122">
        <v>5.2855582036247802E-2</v>
      </c>
      <c r="G5122">
        <v>5.8383302891756597E-2</v>
      </c>
      <c r="H5122">
        <v>0</v>
      </c>
      <c r="I5122" s="7">
        <v>8.0681048806847997E-6</v>
      </c>
      <c r="J5122">
        <v>1.0734473327767899E-2</v>
      </c>
      <c r="K5122">
        <v>1.37726822909063E-2</v>
      </c>
      <c r="L5122">
        <v>2.1833750399446999E-2</v>
      </c>
      <c r="M5122">
        <v>2.3852243545696299E-2</v>
      </c>
      <c r="N5122">
        <v>4.2331647684421998E-2</v>
      </c>
      <c r="O5122">
        <v>4.4755192520361801E-2</v>
      </c>
    </row>
    <row r="5123" spans="2:15" x14ac:dyDescent="0.35">
      <c r="B5123">
        <v>0.379</v>
      </c>
      <c r="C5123">
        <v>0.59299999999999997</v>
      </c>
      <c r="D5123">
        <v>5.3480736783591699E-2</v>
      </c>
      <c r="E5123">
        <v>5.2765857535197302E-2</v>
      </c>
      <c r="F5123">
        <v>4.1937413502980497E-2</v>
      </c>
      <c r="G5123">
        <v>4.1305529023941703E-2</v>
      </c>
      <c r="H5123">
        <v>0</v>
      </c>
      <c r="I5123">
        <v>0</v>
      </c>
      <c r="J5123">
        <v>4.7354796281705398E-3</v>
      </c>
      <c r="K5123">
        <v>4.38829035397343E-3</v>
      </c>
      <c r="L5123">
        <v>1.3275193105051999E-2</v>
      </c>
      <c r="M5123">
        <v>1.3366626697456601E-2</v>
      </c>
      <c r="N5123">
        <v>3.1806347555358903E-2</v>
      </c>
      <c r="O5123">
        <v>3.1918792441667898E-2</v>
      </c>
    </row>
    <row r="5124" spans="2:15" x14ac:dyDescent="0.35">
      <c r="B5124">
        <v>0.50800000000000001</v>
      </c>
      <c r="C5124">
        <v>0.64500000000000002</v>
      </c>
      <c r="D5124">
        <v>4.10009076336037E-2</v>
      </c>
      <c r="E5124">
        <v>4.3624959960616799E-2</v>
      </c>
      <c r="F5124">
        <v>3.09376678838751E-2</v>
      </c>
      <c r="G5124">
        <v>3.3227058464834397E-2</v>
      </c>
      <c r="H5124">
        <v>0</v>
      </c>
      <c r="I5124">
        <v>0</v>
      </c>
      <c r="J5124">
        <v>0</v>
      </c>
      <c r="K5124">
        <v>0</v>
      </c>
      <c r="L5124">
        <v>1.12215680189767E-2</v>
      </c>
      <c r="M5124">
        <v>1.1681079337298001E-2</v>
      </c>
      <c r="N5124">
        <v>2.89607022997815E-2</v>
      </c>
      <c r="O5124">
        <v>2.96021237636011E-2</v>
      </c>
    </row>
    <row r="5125" spans="2:15" x14ac:dyDescent="0.35">
      <c r="B5125">
        <v>0.58799999999999997</v>
      </c>
      <c r="C5125">
        <v>0.65200000000000002</v>
      </c>
      <c r="D5125">
        <v>3.5835959290275901E-2</v>
      </c>
      <c r="E5125">
        <v>3.9461226805890301E-2</v>
      </c>
      <c r="F5125">
        <v>2.6431437590131199E-2</v>
      </c>
      <c r="G5125">
        <v>2.9594352147232401E-2</v>
      </c>
      <c r="H5125">
        <v>0</v>
      </c>
      <c r="I5125">
        <v>0</v>
      </c>
      <c r="J5125">
        <v>0</v>
      </c>
      <c r="K5125">
        <v>0</v>
      </c>
      <c r="L5125">
        <v>1.0037031934074901E-2</v>
      </c>
      <c r="M5125">
        <v>1.0703308678916199E-2</v>
      </c>
      <c r="N5125">
        <v>2.7307235150592201E-2</v>
      </c>
      <c r="O5125">
        <v>2.8237275800181399E-2</v>
      </c>
    </row>
    <row r="5126" spans="2:15" x14ac:dyDescent="0.35">
      <c r="B5126">
        <v>0.64500000000000002</v>
      </c>
      <c r="C5126">
        <v>0.66200000000000003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3.9670781323726898E-3</v>
      </c>
      <c r="O5126">
        <v>4.4770447101815302E-3</v>
      </c>
    </row>
    <row r="5127" spans="2:15" x14ac:dyDescent="0.35">
      <c r="B5127">
        <v>0.67700000000000005</v>
      </c>
      <c r="C5127">
        <v>0.67200000000000004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</row>
    <row r="5128" spans="2:15" x14ac:dyDescent="0.35">
      <c r="B5128">
        <v>0.64900000000000002</v>
      </c>
      <c r="C5128">
        <v>0.66400000000000003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1.08862152018532E-2</v>
      </c>
      <c r="O5128">
        <v>8.2621345378486293E-3</v>
      </c>
    </row>
    <row r="5129" spans="2:15" x14ac:dyDescent="0.35">
      <c r="B5129">
        <v>0.60299999999999998</v>
      </c>
      <c r="C5129">
        <v>0.66600000000000004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1.1402306666350399E-2</v>
      </c>
      <c r="M5129">
        <v>1.1496836491561699E-2</v>
      </c>
      <c r="N5129">
        <v>2.9212991292772501E-2</v>
      </c>
      <c r="O5129">
        <v>2.9344943339314301E-2</v>
      </c>
    </row>
    <row r="5130" spans="2:15" x14ac:dyDescent="0.35">
      <c r="B5130">
        <v>0.498</v>
      </c>
      <c r="C5130">
        <v>0.623</v>
      </c>
      <c r="D5130">
        <v>2.9149754493592699E-4</v>
      </c>
      <c r="E5130">
        <v>0</v>
      </c>
      <c r="F5130">
        <v>1.5968995939968101E-4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4.3915804970115303E-2</v>
      </c>
      <c r="M5130">
        <v>4.9297666067779099E-2</v>
      </c>
      <c r="N5130">
        <v>6.8972549618154397E-2</v>
      </c>
      <c r="O5130">
        <v>7.5768863092931099E-2</v>
      </c>
    </row>
    <row r="5131" spans="2:15" x14ac:dyDescent="0.35">
      <c r="B5131">
        <v>0.38</v>
      </c>
      <c r="C5131">
        <v>0.58499999999999996</v>
      </c>
      <c r="D5131">
        <v>3.0077214661231401E-2</v>
      </c>
      <c r="E5131">
        <v>3.04780870240423E-2</v>
      </c>
      <c r="F5131">
        <v>2.1407141551457599E-2</v>
      </c>
      <c r="G5131">
        <v>2.17568881636492E-2</v>
      </c>
      <c r="H5131">
        <v>0</v>
      </c>
      <c r="I5131">
        <v>0</v>
      </c>
      <c r="J5131">
        <v>0</v>
      </c>
      <c r="K5131">
        <v>0</v>
      </c>
      <c r="L5131">
        <v>0.10028713484146599</v>
      </c>
      <c r="M5131">
        <v>0.112345528313631</v>
      </c>
      <c r="N5131">
        <v>0.13198769731702301</v>
      </c>
      <c r="O5131">
        <v>0.14591494041814401</v>
      </c>
    </row>
    <row r="5132" spans="2:15" x14ac:dyDescent="0.35">
      <c r="B5132">
        <v>0.21099999999999999</v>
      </c>
      <c r="C5132">
        <v>0.42699999999999999</v>
      </c>
      <c r="D5132">
        <v>7.0429282873232399E-2</v>
      </c>
      <c r="E5132">
        <v>7.6185201135820793E-2</v>
      </c>
      <c r="F5132">
        <v>5.6918297673796102E-2</v>
      </c>
      <c r="G5132">
        <v>6.11681682613016E-2</v>
      </c>
      <c r="H5132">
        <v>0</v>
      </c>
      <c r="I5132">
        <v>3.4694077975913101E-3</v>
      </c>
      <c r="J5132">
        <v>1.29667346670801E-2</v>
      </c>
      <c r="K5132">
        <v>1.57317154038592E-2</v>
      </c>
      <c r="L5132">
        <v>0.115873126956439</v>
      </c>
      <c r="M5132">
        <v>0.13388511595517999</v>
      </c>
      <c r="N5132">
        <v>0.14971946350579099</v>
      </c>
      <c r="O5132">
        <v>0.16914543424082801</v>
      </c>
    </row>
    <row r="5133" spans="2:15" x14ac:dyDescent="0.35">
      <c r="B5133">
        <v>8.7999999999999995E-2</v>
      </c>
      <c r="C5133">
        <v>0.29199999999999998</v>
      </c>
      <c r="D5133">
        <v>8.6877827752992506E-2</v>
      </c>
      <c r="E5133">
        <v>0.101613230772017</v>
      </c>
      <c r="F5133">
        <v>6.8437560946796094E-2</v>
      </c>
      <c r="G5133">
        <v>7.8723078933503193E-2</v>
      </c>
      <c r="H5133">
        <v>1.25046156461898E-2</v>
      </c>
      <c r="I5133">
        <v>2.22701297802761E-2</v>
      </c>
      <c r="J5133">
        <v>2.0845420769181E-2</v>
      </c>
      <c r="K5133">
        <v>2.4627470513609102E-2</v>
      </c>
      <c r="L5133">
        <v>0.120305460737112</v>
      </c>
      <c r="M5133">
        <v>0.13502256224992801</v>
      </c>
      <c r="N5133">
        <v>0.15449974547894099</v>
      </c>
      <c r="O5133">
        <v>0.17037217263357399</v>
      </c>
    </row>
    <row r="5134" spans="2:15" x14ac:dyDescent="0.35">
      <c r="B5134">
        <v>2.1999999999999999E-2</v>
      </c>
      <c r="C5134">
        <v>0.10199999999999999</v>
      </c>
      <c r="D5134">
        <v>3.6565687221573502E-2</v>
      </c>
      <c r="E5134">
        <v>5.2169661915388799E-2</v>
      </c>
      <c r="F5134">
        <v>2.7068098770770599E-2</v>
      </c>
      <c r="G5134">
        <v>4.0778549454351498E-2</v>
      </c>
      <c r="H5134">
        <v>0</v>
      </c>
      <c r="I5134">
        <v>0</v>
      </c>
      <c r="J5134">
        <v>0</v>
      </c>
      <c r="K5134">
        <v>4.0987411399128603E-3</v>
      </c>
      <c r="L5134">
        <v>7.2762886997458198E-2</v>
      </c>
      <c r="M5134">
        <v>8.5573768833010294E-2</v>
      </c>
      <c r="N5134">
        <v>0.10159372555464</v>
      </c>
      <c r="O5134">
        <v>0.114813939114673</v>
      </c>
    </row>
    <row r="5135" spans="2:15" x14ac:dyDescent="0.35">
      <c r="B5135">
        <v>0</v>
      </c>
      <c r="C5135">
        <v>0</v>
      </c>
      <c r="D5135">
        <v>2.3989759132721399E-2</v>
      </c>
      <c r="E5135">
        <v>3.4744654430824702E-2</v>
      </c>
      <c r="F5135">
        <v>1.6096057162815602E-2</v>
      </c>
      <c r="G5135">
        <v>2.5479313640291198E-2</v>
      </c>
      <c r="H5135">
        <v>0</v>
      </c>
      <c r="I5135">
        <v>0</v>
      </c>
      <c r="J5135">
        <v>0</v>
      </c>
      <c r="K5135">
        <v>0</v>
      </c>
      <c r="L5135">
        <v>4.90185641959969E-2</v>
      </c>
      <c r="M5135">
        <v>5.5160466890142298E-2</v>
      </c>
      <c r="N5135">
        <v>7.5416408100576801E-2</v>
      </c>
      <c r="O5135">
        <v>8.3172516124083301E-2</v>
      </c>
    </row>
    <row r="5136" spans="2:15" x14ac:dyDescent="0.35">
      <c r="B5136">
        <v>0</v>
      </c>
      <c r="C5136">
        <v>0</v>
      </c>
      <c r="D5136">
        <v>4.1855093609932698E-2</v>
      </c>
      <c r="E5136">
        <v>4.4147591095560601E-2</v>
      </c>
      <c r="F5136">
        <v>3.1682914199454897E-2</v>
      </c>
      <c r="G5136">
        <v>3.3687810630719801E-2</v>
      </c>
      <c r="H5136">
        <v>0</v>
      </c>
      <c r="I5136">
        <v>0</v>
      </c>
      <c r="J5136">
        <v>0</v>
      </c>
      <c r="K5136">
        <v>2.0273079725810001E-4</v>
      </c>
      <c r="L5136">
        <v>3.5505551842181897E-2</v>
      </c>
      <c r="M5136">
        <v>3.8031956614803297E-2</v>
      </c>
      <c r="N5136">
        <v>5.8618187784057398E-2</v>
      </c>
      <c r="O5136">
        <v>6.1623646534993498E-2</v>
      </c>
    </row>
    <row r="5137" spans="2:15" x14ac:dyDescent="0.35">
      <c r="B5137">
        <v>0</v>
      </c>
      <c r="C5137">
        <v>0</v>
      </c>
      <c r="D5137">
        <v>6.3936864303789198E-2</v>
      </c>
      <c r="E5137">
        <v>5.85762982517073E-2</v>
      </c>
      <c r="F5137">
        <v>5.1179624275921001E-2</v>
      </c>
      <c r="G5137">
        <v>4.6441399611014199E-2</v>
      </c>
      <c r="H5137">
        <v>0</v>
      </c>
      <c r="I5137">
        <v>0</v>
      </c>
      <c r="J5137">
        <v>9.8136174155005005E-3</v>
      </c>
      <c r="K5137">
        <v>7.21019726994731E-3</v>
      </c>
      <c r="L5137">
        <v>2.2318209809722399E-2</v>
      </c>
      <c r="M5137">
        <v>2.2073660952750498E-2</v>
      </c>
      <c r="N5137">
        <v>4.2927435095559199E-2</v>
      </c>
      <c r="O5137">
        <v>4.2626689300758698E-2</v>
      </c>
    </row>
    <row r="5138" spans="2:15" x14ac:dyDescent="0.35">
      <c r="B5138">
        <v>0</v>
      </c>
      <c r="C5138">
        <v>0</v>
      </c>
      <c r="D5138">
        <v>3.9514401618873103E-2</v>
      </c>
      <c r="E5138">
        <v>3.1097410214309201E-2</v>
      </c>
      <c r="F5138">
        <v>2.96407452449363E-2</v>
      </c>
      <c r="G5138">
        <v>2.2297225207911001E-2</v>
      </c>
      <c r="H5138">
        <v>0</v>
      </c>
      <c r="I5138">
        <v>0</v>
      </c>
      <c r="J5138">
        <v>0</v>
      </c>
      <c r="K5138">
        <v>0</v>
      </c>
      <c r="L5138">
        <v>7.9535174042781008E-3</v>
      </c>
      <c r="M5138">
        <v>7.1915916949361501E-3</v>
      </c>
      <c r="N5138">
        <v>2.4321309259227201E-2</v>
      </c>
      <c r="O5138">
        <v>2.3093062100709098E-2</v>
      </c>
    </row>
    <row r="5139" spans="2:15" x14ac:dyDescent="0.35">
      <c r="B5139">
        <v>0</v>
      </c>
      <c r="C5139">
        <v>0</v>
      </c>
      <c r="D5139">
        <v>5.5552423869795801E-2</v>
      </c>
      <c r="E5139">
        <v>3.8309247054607802E-2</v>
      </c>
      <c r="F5139">
        <v>4.3768585575938899E-2</v>
      </c>
      <c r="G5139">
        <v>2.8589291552635201E-2</v>
      </c>
      <c r="H5139">
        <v>0</v>
      </c>
      <c r="I5139">
        <v>0</v>
      </c>
      <c r="J5139">
        <v>5.7416181297960198E-3</v>
      </c>
      <c r="K5139">
        <v>0</v>
      </c>
      <c r="L5139">
        <v>1.06722609694757E-2</v>
      </c>
      <c r="M5139">
        <v>9.4997967895389807E-3</v>
      </c>
      <c r="N5139">
        <v>2.8193937004283399E-2</v>
      </c>
      <c r="O5139">
        <v>2.6557320754397401E-2</v>
      </c>
    </row>
    <row r="5140" spans="2:15" x14ac:dyDescent="0.35">
      <c r="B5140">
        <v>0</v>
      </c>
      <c r="C5140">
        <v>0</v>
      </c>
      <c r="D5140">
        <v>1.55297826892819E-2</v>
      </c>
      <c r="E5140">
        <v>1.1712031705647099E-2</v>
      </c>
      <c r="F5140">
        <v>8.9939740041039603E-3</v>
      </c>
      <c r="G5140">
        <v>6.6701255792828299E-3</v>
      </c>
      <c r="H5140">
        <v>0</v>
      </c>
      <c r="I5140">
        <v>0</v>
      </c>
      <c r="J5140">
        <v>0</v>
      </c>
      <c r="K5140">
        <v>0</v>
      </c>
      <c r="L5140">
        <v>1.28524023599329E-3</v>
      </c>
      <c r="M5140">
        <v>0</v>
      </c>
      <c r="N5140">
        <v>1.35718459142628E-2</v>
      </c>
      <c r="O5140">
        <v>1.05639108592722E-2</v>
      </c>
    </row>
    <row r="5141" spans="2:15" x14ac:dyDescent="0.35">
      <c r="B5141">
        <v>0</v>
      </c>
      <c r="C5141">
        <v>0</v>
      </c>
      <c r="D5141">
        <v>6.1013335002079797E-3</v>
      </c>
      <c r="E5141">
        <v>2.34579846872804E-3</v>
      </c>
      <c r="F5141">
        <v>3.3424696566356701E-3</v>
      </c>
      <c r="G5141">
        <v>1.2850895959118801E-3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 s="7">
        <v>3.8140505554438499E-5</v>
      </c>
      <c r="O5141">
        <v>0</v>
      </c>
    </row>
    <row r="5142" spans="2:15" x14ac:dyDescent="0.35">
      <c r="B5142">
        <v>0</v>
      </c>
      <c r="C5142">
        <v>0</v>
      </c>
      <c r="D5142">
        <v>4.5569043396830504E-3</v>
      </c>
      <c r="E5142">
        <v>8.3002321091575203E-4</v>
      </c>
      <c r="F5142">
        <v>2.49639107304376E-3</v>
      </c>
      <c r="G5142">
        <v>4.5470836771906398E-4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3.5167271776969699E-3</v>
      </c>
      <c r="O5142">
        <v>1.5813781093272201E-3</v>
      </c>
    </row>
    <row r="5143" spans="2:15" x14ac:dyDescent="0.35">
      <c r="B5143">
        <v>0</v>
      </c>
      <c r="C5143">
        <v>3.0000000000000001E-3</v>
      </c>
      <c r="D5143">
        <v>3.40840834971975E-3</v>
      </c>
      <c r="E5143">
        <v>0</v>
      </c>
      <c r="F5143">
        <v>1.8672150089768999E-3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7.4444275323726199E-3</v>
      </c>
      <c r="O5143">
        <v>5.5141863520796102E-3</v>
      </c>
    </row>
    <row r="5144" spans="2:15" x14ac:dyDescent="0.35">
      <c r="B5144">
        <v>2.5999999999999999E-2</v>
      </c>
      <c r="C5144">
        <v>0.188</v>
      </c>
      <c r="D5144">
        <v>1.74866113949262E-3</v>
      </c>
      <c r="E5144">
        <v>0</v>
      </c>
      <c r="F5144">
        <v>9.5796218946117605E-4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7.9457598560806406E-3</v>
      </c>
      <c r="O5144">
        <v>5.5437782112707102E-3</v>
      </c>
    </row>
    <row r="5145" spans="2:15" x14ac:dyDescent="0.35">
      <c r="B5145">
        <v>8.8999999999999996E-2</v>
      </c>
      <c r="C5145">
        <v>0.38500000000000001</v>
      </c>
      <c r="D5145">
        <v>4.0182505279725503E-3</v>
      </c>
      <c r="E5145">
        <v>6.0770328082065202E-4</v>
      </c>
      <c r="F5145">
        <v>2.2013024631501801E-3</v>
      </c>
      <c r="G5145">
        <v>3.3291571036261799E-4</v>
      </c>
      <c r="H5145">
        <v>0</v>
      </c>
      <c r="I5145">
        <v>0</v>
      </c>
      <c r="J5145">
        <v>0</v>
      </c>
      <c r="K5145">
        <v>0</v>
      </c>
      <c r="L5145">
        <v>1.18814070714467E-4</v>
      </c>
      <c r="M5145">
        <v>0</v>
      </c>
      <c r="N5145">
        <v>1.1691531855347201E-2</v>
      </c>
      <c r="O5145">
        <v>9.6742825663496696E-3</v>
      </c>
    </row>
    <row r="5146" spans="2:15" x14ac:dyDescent="0.35">
      <c r="B5146">
        <v>0.223</v>
      </c>
      <c r="C5146">
        <v>0.48899999999999999</v>
      </c>
      <c r="D5146">
        <v>1.89489047653885E-3</v>
      </c>
      <c r="E5146">
        <v>0</v>
      </c>
      <c r="F5146">
        <v>1.0380704349734499E-3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1.03570893351523E-2</v>
      </c>
      <c r="O5146">
        <v>1.03441604354561E-2</v>
      </c>
    </row>
    <row r="5147" spans="2:15" x14ac:dyDescent="0.35">
      <c r="B5147">
        <v>0.371</v>
      </c>
      <c r="C5147">
        <v>0.57999999999999996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1.34396499045515E-3</v>
      </c>
      <c r="M5147">
        <v>1.0850099124181101E-3</v>
      </c>
      <c r="N5147">
        <v>1.36665119846134E-2</v>
      </c>
      <c r="O5147">
        <v>1.3249068610695001E-2</v>
      </c>
    </row>
    <row r="5148" spans="2:15" x14ac:dyDescent="0.35">
      <c r="B5148">
        <v>0.52300000000000002</v>
      </c>
      <c r="C5148">
        <v>0.66800000000000004</v>
      </c>
      <c r="D5148" s="7">
        <v>5.8896877305826903E-5</v>
      </c>
      <c r="E5148">
        <v>0</v>
      </c>
      <c r="F5148" s="7">
        <v>3.2265245828409499E-5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1.2939502462748201E-3</v>
      </c>
      <c r="M5148">
        <v>1.6262204062327901E-3</v>
      </c>
      <c r="N5148">
        <v>1.35858867127918E-2</v>
      </c>
      <c r="O5148">
        <v>1.41215162037316E-2</v>
      </c>
    </row>
    <row r="5149" spans="2:15" x14ac:dyDescent="0.35">
      <c r="B5149">
        <v>0.626</v>
      </c>
      <c r="C5149">
        <v>0.7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1.25773706411144E-3</v>
      </c>
      <c r="N5149">
        <v>1.1236101528951201E-2</v>
      </c>
      <c r="O5149">
        <v>1.35275099740262E-2</v>
      </c>
    </row>
    <row r="5150" spans="2:15" x14ac:dyDescent="0.35">
      <c r="B5150">
        <v>0.67800000000000005</v>
      </c>
      <c r="C5150">
        <v>0.69699999999999995</v>
      </c>
      <c r="D5150">
        <v>4.2943078797465896E-3</v>
      </c>
      <c r="E5150">
        <v>3.4214773567189001E-3</v>
      </c>
      <c r="F5150">
        <v>2.3525338819481299E-3</v>
      </c>
      <c r="G5150">
        <v>1.87437455194166E-3</v>
      </c>
      <c r="H5150">
        <v>0</v>
      </c>
      <c r="I5150">
        <v>0</v>
      </c>
      <c r="J5150">
        <v>0</v>
      </c>
      <c r="K5150">
        <v>0</v>
      </c>
      <c r="L5150">
        <v>2.2347086989536399E-2</v>
      </c>
      <c r="M5150">
        <v>2.6256195885076002E-2</v>
      </c>
      <c r="N5150">
        <v>4.2962948205300597E-2</v>
      </c>
      <c r="O5150">
        <v>4.7614979547966702E-2</v>
      </c>
    </row>
    <row r="5151" spans="2:15" x14ac:dyDescent="0.35">
      <c r="B5151">
        <v>0.68899999999999995</v>
      </c>
      <c r="C5151">
        <v>0.68300000000000005</v>
      </c>
      <c r="D5151">
        <v>3.6306840872964402E-4</v>
      </c>
      <c r="E5151">
        <v>0</v>
      </c>
      <c r="F5151">
        <v>1.9889834565189199E-4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3.6147685486759402E-2</v>
      </c>
      <c r="M5151">
        <v>4.2246776242361499E-2</v>
      </c>
      <c r="N5151">
        <v>5.9382082074584598E-2</v>
      </c>
      <c r="O5151">
        <v>6.68648693517227E-2</v>
      </c>
    </row>
    <row r="5152" spans="2:15" x14ac:dyDescent="0.35">
      <c r="B5152">
        <v>0.65800000000000003</v>
      </c>
      <c r="C5152">
        <v>0.67300000000000004</v>
      </c>
      <c r="D5152">
        <v>1.2544193484103801E-2</v>
      </c>
      <c r="E5152">
        <v>1.2180476696930899E-2</v>
      </c>
      <c r="F5152">
        <v>7.1766588357347E-3</v>
      </c>
      <c r="G5152">
        <v>6.9552660087598703E-3</v>
      </c>
      <c r="H5152">
        <v>0</v>
      </c>
      <c r="I5152">
        <v>0</v>
      </c>
      <c r="J5152">
        <v>0</v>
      </c>
      <c r="K5152">
        <v>0</v>
      </c>
      <c r="L5152">
        <v>4.4269662844842801E-2</v>
      </c>
      <c r="M5152">
        <v>5.1403929464486103E-2</v>
      </c>
      <c r="N5152">
        <v>6.9419407870072197E-2</v>
      </c>
      <c r="O5152">
        <v>7.8428691365102998E-2</v>
      </c>
    </row>
    <row r="5153" spans="2:15" x14ac:dyDescent="0.35">
      <c r="B5153">
        <v>0.59499999999999997</v>
      </c>
      <c r="C5153">
        <v>0.65600000000000003</v>
      </c>
      <c r="D5153">
        <v>5.6012897755543703E-2</v>
      </c>
      <c r="E5153">
        <v>5.9689080927253099E-2</v>
      </c>
      <c r="F5153">
        <v>4.4175600190029599E-2</v>
      </c>
      <c r="G5153">
        <v>4.7424992438473999E-2</v>
      </c>
      <c r="H5153">
        <v>0</v>
      </c>
      <c r="I5153">
        <v>0</v>
      </c>
      <c r="J5153">
        <v>5.9652525331425699E-3</v>
      </c>
      <c r="K5153">
        <v>7.75063288943069E-3</v>
      </c>
      <c r="L5153">
        <v>5.9537210662190899E-2</v>
      </c>
      <c r="M5153">
        <v>6.8915879040843495E-2</v>
      </c>
      <c r="N5153">
        <v>8.8190218382212707E-2</v>
      </c>
      <c r="O5153">
        <v>9.7694991196430603E-2</v>
      </c>
    </row>
    <row r="5154" spans="2:15" x14ac:dyDescent="0.35">
      <c r="B5154">
        <v>0.48499999999999999</v>
      </c>
      <c r="C5154">
        <v>0.60299999999999998</v>
      </c>
      <c r="D5154">
        <v>8.4562185393547096E-2</v>
      </c>
      <c r="E5154">
        <v>8.7860394863650701E-2</v>
      </c>
      <c r="F5154">
        <v>6.6863269219173196E-2</v>
      </c>
      <c r="G5154">
        <v>6.9105560159988005E-2</v>
      </c>
      <c r="H5154">
        <v>1.0547911202119E-2</v>
      </c>
      <c r="I5154">
        <v>1.33348791902039E-2</v>
      </c>
      <c r="J5154">
        <v>1.9737974191120802E-2</v>
      </c>
      <c r="K5154">
        <v>2.1315329509610799E-2</v>
      </c>
      <c r="L5154">
        <v>6.3901615778013704E-2</v>
      </c>
      <c r="M5154">
        <v>7.59720462794716E-2</v>
      </c>
      <c r="N5154">
        <v>9.2613306758972794E-2</v>
      </c>
      <c r="O5154">
        <v>0.104846034802465</v>
      </c>
    </row>
    <row r="5155" spans="2:15" x14ac:dyDescent="0.35">
      <c r="B5155">
        <v>0.35499999999999998</v>
      </c>
      <c r="C5155">
        <v>0.53400000000000003</v>
      </c>
      <c r="D5155">
        <v>0.108651415625115</v>
      </c>
      <c r="E5155">
        <v>0.11783613706222899</v>
      </c>
      <c r="F5155">
        <v>8.3664530228629297E-2</v>
      </c>
      <c r="G5155">
        <v>9.0226687822207205E-2</v>
      </c>
      <c r="H5155">
        <v>2.6646502595147701E-2</v>
      </c>
      <c r="I5155">
        <v>3.2068437110775602E-2</v>
      </c>
      <c r="J5155">
        <v>2.6083797402548601E-2</v>
      </c>
      <c r="K5155">
        <v>2.84565928188391E-2</v>
      </c>
      <c r="L5155">
        <v>6.2867704315072798E-2</v>
      </c>
      <c r="M5155">
        <v>7.3673731115629595E-2</v>
      </c>
      <c r="N5155">
        <v>9.1565493448115501E-2</v>
      </c>
      <c r="O5155">
        <v>0.102516816772162</v>
      </c>
    </row>
    <row r="5156" spans="2:15" x14ac:dyDescent="0.35">
      <c r="B5156">
        <v>0.20599999999999999</v>
      </c>
      <c r="C5156">
        <v>0.40500000000000003</v>
      </c>
      <c r="D5156">
        <v>0.128263817356878</v>
      </c>
      <c r="E5156">
        <v>0.139111052464957</v>
      </c>
      <c r="F5156">
        <v>9.8216612274187001E-2</v>
      </c>
      <c r="G5156">
        <v>0.10652800911197401</v>
      </c>
      <c r="H5156">
        <v>3.6850783743659798E-2</v>
      </c>
      <c r="I5156">
        <v>4.1825546761839402E-2</v>
      </c>
      <c r="J5156">
        <v>3.3393657402669703E-2</v>
      </c>
      <c r="K5156">
        <v>3.8529363405476302E-2</v>
      </c>
      <c r="L5156">
        <v>5.7655168581176301E-2</v>
      </c>
      <c r="M5156">
        <v>6.3942331533083999E-2</v>
      </c>
      <c r="N5156">
        <v>8.6282870592034003E-2</v>
      </c>
      <c r="O5156">
        <v>9.2654569973139103E-2</v>
      </c>
    </row>
    <row r="5157" spans="2:15" x14ac:dyDescent="0.35">
      <c r="B5157">
        <v>8.5999999999999993E-2</v>
      </c>
      <c r="C5157">
        <v>0.27500000000000002</v>
      </c>
      <c r="D5157">
        <v>0.115223749052604</v>
      </c>
      <c r="E5157">
        <v>0.11965697569872701</v>
      </c>
      <c r="F5157">
        <v>8.8278911096016405E-2</v>
      </c>
      <c r="G5157">
        <v>9.1621855561702201E-2</v>
      </c>
      <c r="H5157">
        <v>3.0733207042769099E-2</v>
      </c>
      <c r="I5157">
        <v>3.2903510806576303E-2</v>
      </c>
      <c r="J5157">
        <v>2.7443731262386899E-2</v>
      </c>
      <c r="K5157">
        <v>2.93186827267677E-2</v>
      </c>
      <c r="L5157">
        <v>5.8210176640491801E-2</v>
      </c>
      <c r="M5157">
        <v>6.5151225504274504E-2</v>
      </c>
      <c r="N5157">
        <v>8.6845341222284794E-2</v>
      </c>
      <c r="O5157">
        <v>9.3879718585792596E-2</v>
      </c>
    </row>
    <row r="5158" spans="2:15" x14ac:dyDescent="0.35">
      <c r="B5158">
        <v>2.1000000000000001E-2</v>
      </c>
      <c r="C5158">
        <v>9.8000000000000004E-2</v>
      </c>
      <c r="D5158">
        <v>0.11323359759240501</v>
      </c>
      <c r="E5158">
        <v>0.118247898350487</v>
      </c>
      <c r="F5158">
        <v>8.6881642238241102E-2</v>
      </c>
      <c r="G5158">
        <v>9.0542188632787596E-2</v>
      </c>
      <c r="H5158">
        <v>2.94957225308271E-2</v>
      </c>
      <c r="I5158">
        <v>3.2257279226645397E-2</v>
      </c>
      <c r="J5158">
        <v>2.7031933171679599E-2</v>
      </c>
      <c r="K5158">
        <v>2.8651544334019001E-2</v>
      </c>
      <c r="L5158">
        <v>5.4283412820584499E-2</v>
      </c>
      <c r="M5158">
        <v>5.9935515491251E-2</v>
      </c>
      <c r="N5158">
        <v>8.2064956065792005E-2</v>
      </c>
      <c r="O5158">
        <v>8.8593878769612597E-2</v>
      </c>
    </row>
    <row r="5159" spans="2:15" x14ac:dyDescent="0.35">
      <c r="B5159">
        <v>0</v>
      </c>
      <c r="C5159">
        <v>0</v>
      </c>
      <c r="D5159">
        <v>9.7357810726452595E-2</v>
      </c>
      <c r="E5159">
        <v>0.10157845885486</v>
      </c>
      <c r="F5159">
        <v>7.5735383762892905E-2</v>
      </c>
      <c r="G5159">
        <v>7.8698665858447897E-2</v>
      </c>
      <c r="H5159">
        <v>1.9624091775878798E-2</v>
      </c>
      <c r="I5159">
        <v>2.22485084565761E-2</v>
      </c>
      <c r="J5159">
        <v>2.3746947656446499E-2</v>
      </c>
      <c r="K5159">
        <v>2.46202755792626E-2</v>
      </c>
      <c r="L5159">
        <v>3.4849407712755402E-2</v>
      </c>
      <c r="M5159">
        <v>3.8755001660704398E-2</v>
      </c>
      <c r="N5159">
        <v>5.7837626356596998E-2</v>
      </c>
      <c r="O5159">
        <v>6.2483794554057601E-2</v>
      </c>
    </row>
    <row r="5160" spans="2:15" x14ac:dyDescent="0.35">
      <c r="B5160">
        <v>0</v>
      </c>
      <c r="C5160">
        <v>0</v>
      </c>
      <c r="D5160">
        <v>7.7502629639530002E-2</v>
      </c>
      <c r="E5160">
        <v>8.1340840986410798E-2</v>
      </c>
      <c r="F5160">
        <v>6.2063823320755898E-2</v>
      </c>
      <c r="G5160">
        <v>6.4673235066751794E-2</v>
      </c>
      <c r="H5160">
        <v>4.5826272882602201E-3</v>
      </c>
      <c r="I5160">
        <v>7.8258937491150603E-3</v>
      </c>
      <c r="J5160">
        <v>1.6361770249038801E-2</v>
      </c>
      <c r="K5160">
        <v>1.81973792776252E-2</v>
      </c>
      <c r="L5160">
        <v>1.4392709627775E-2</v>
      </c>
      <c r="M5160">
        <v>1.6114638371722698E-2</v>
      </c>
      <c r="N5160">
        <v>3.3180667595086803E-2</v>
      </c>
      <c r="O5160">
        <v>3.5298292821803398E-2</v>
      </c>
    </row>
    <row r="5161" spans="2:15" x14ac:dyDescent="0.35">
      <c r="B5161">
        <v>0</v>
      </c>
      <c r="C5161">
        <v>0</v>
      </c>
      <c r="D5161">
        <v>6.3376274714580003E-2</v>
      </c>
      <c r="E5161">
        <v>6.91915229290994E-2</v>
      </c>
      <c r="F5161">
        <v>5.0684117011823501E-2</v>
      </c>
      <c r="G5161">
        <v>5.5824236964620202E-2</v>
      </c>
      <c r="H5161">
        <v>0</v>
      </c>
      <c r="I5161">
        <v>0</v>
      </c>
      <c r="J5161">
        <v>9.5413606769853606E-3</v>
      </c>
      <c r="K5161">
        <v>1.23656024092912E-2</v>
      </c>
      <c r="L5161">
        <v>8.6442418786374601E-3</v>
      </c>
      <c r="M5161">
        <v>9.4138659436698094E-3</v>
      </c>
      <c r="N5161">
        <v>2.5363070990684699E-2</v>
      </c>
      <c r="O5161">
        <v>2.6437371828773499E-2</v>
      </c>
    </row>
    <row r="5162" spans="2:15" x14ac:dyDescent="0.35">
      <c r="B5162">
        <v>0</v>
      </c>
      <c r="C5162">
        <v>0</v>
      </c>
      <c r="D5162">
        <v>3.2363411725167497E-2</v>
      </c>
      <c r="E5162">
        <v>4.0612331796311803E-2</v>
      </c>
      <c r="F5162">
        <v>2.3401765656514899E-2</v>
      </c>
      <c r="G5162">
        <v>3.0598649544672701E-2</v>
      </c>
      <c r="H5162">
        <v>0</v>
      </c>
      <c r="I5162">
        <v>0</v>
      </c>
      <c r="J5162">
        <v>0</v>
      </c>
      <c r="K5162">
        <v>0</v>
      </c>
      <c r="L5162">
        <v>2.6311816277157299E-3</v>
      </c>
      <c r="M5162">
        <v>4.4270916133062098E-3</v>
      </c>
      <c r="N5162">
        <v>1.5741543917159699E-2</v>
      </c>
      <c r="O5162">
        <v>1.8636604826262001E-2</v>
      </c>
    </row>
    <row r="5163" spans="2:15" x14ac:dyDescent="0.35">
      <c r="B5163">
        <v>0</v>
      </c>
      <c r="C5163">
        <v>0</v>
      </c>
      <c r="D5163">
        <v>3.9462440200480099E-2</v>
      </c>
      <c r="E5163">
        <v>4.9710872796923898E-2</v>
      </c>
      <c r="F5163">
        <v>2.9595410790048501E-2</v>
      </c>
      <c r="G5163">
        <v>3.86052164268832E-2</v>
      </c>
      <c r="H5163">
        <v>0</v>
      </c>
      <c r="I5163">
        <v>0</v>
      </c>
      <c r="J5163">
        <v>0</v>
      </c>
      <c r="K5163">
        <v>2.9046021138313702E-3</v>
      </c>
      <c r="L5163">
        <v>1.1351888115485599E-2</v>
      </c>
      <c r="M5163">
        <v>1.24546553560586E-2</v>
      </c>
      <c r="N5163">
        <v>2.9142613177130999E-2</v>
      </c>
      <c r="O5163">
        <v>3.0681941044580999E-2</v>
      </c>
    </row>
    <row r="5164" spans="2:15" x14ac:dyDescent="0.35">
      <c r="B5164">
        <v>0</v>
      </c>
      <c r="C5164">
        <v>0</v>
      </c>
      <c r="D5164">
        <v>5.4647904244788902E-2</v>
      </c>
      <c r="E5164">
        <v>6.5339992553152496E-2</v>
      </c>
      <c r="F5164">
        <v>4.2969077248747302E-2</v>
      </c>
      <c r="G5164">
        <v>5.2419854657296303E-2</v>
      </c>
      <c r="H5164">
        <v>0</v>
      </c>
      <c r="I5164">
        <v>0</v>
      </c>
      <c r="J5164">
        <v>5.3023278401303003E-3</v>
      </c>
      <c r="K5164">
        <v>1.04950626799924E-2</v>
      </c>
      <c r="L5164">
        <v>2.0798522864175099E-2</v>
      </c>
      <c r="M5164">
        <v>2.4097539920737002E-2</v>
      </c>
      <c r="N5164">
        <v>4.1058526510396202E-2</v>
      </c>
      <c r="O5164">
        <v>4.5047001712985299E-2</v>
      </c>
    </row>
    <row r="5165" spans="2:15" x14ac:dyDescent="0.35">
      <c r="B5165">
        <v>0</v>
      </c>
      <c r="C5165">
        <v>0</v>
      </c>
      <c r="D5165">
        <v>7.35515732014385E-2</v>
      </c>
      <c r="E5165">
        <v>8.0048486736239599E-2</v>
      </c>
      <c r="F5165">
        <v>5.9377693728901101E-2</v>
      </c>
      <c r="G5165">
        <v>6.3794626763140599E-2</v>
      </c>
      <c r="H5165">
        <v>1.2440073758833801E-3</v>
      </c>
      <c r="I5165">
        <v>6.7338618581328901E-3</v>
      </c>
      <c r="J5165">
        <v>1.44721935127006E-2</v>
      </c>
      <c r="K5165">
        <v>1.7579316092627799E-2</v>
      </c>
      <c r="L5165">
        <v>3.8033832812816498E-2</v>
      </c>
      <c r="M5165">
        <v>4.4176480545874898E-2</v>
      </c>
      <c r="N5165">
        <v>6.1625878495524297E-2</v>
      </c>
      <c r="O5165">
        <v>6.9301735543976506E-2</v>
      </c>
    </row>
    <row r="5166" spans="2:15" x14ac:dyDescent="0.35">
      <c r="B5166">
        <v>0</v>
      </c>
      <c r="C5166">
        <v>0</v>
      </c>
      <c r="D5166">
        <v>7.8732074754860798E-2</v>
      </c>
      <c r="E5166">
        <v>8.6371720539597602E-2</v>
      </c>
      <c r="F5166">
        <v>6.2899662787388899E-2</v>
      </c>
      <c r="G5166">
        <v>6.8093483461735493E-2</v>
      </c>
      <c r="H5166">
        <v>5.6215013229729298E-3</v>
      </c>
      <c r="I5166">
        <v>1.2076957968575301E-2</v>
      </c>
      <c r="J5166">
        <v>1.6949747395134902E-2</v>
      </c>
      <c r="K5166">
        <v>2.06033770445447E-2</v>
      </c>
      <c r="L5166">
        <v>4.9174361538988201E-2</v>
      </c>
      <c r="M5166">
        <v>5.7027590781899597E-2</v>
      </c>
      <c r="N5166">
        <v>7.5613151859341907E-2</v>
      </c>
      <c r="O5166">
        <v>8.5530354617933596E-2</v>
      </c>
    </row>
    <row r="5167" spans="2:15" x14ac:dyDescent="0.35">
      <c r="B5167">
        <v>0</v>
      </c>
      <c r="C5167">
        <v>1E-3</v>
      </c>
      <c r="D5167">
        <v>8.0178629651711505E-2</v>
      </c>
      <c r="E5167">
        <v>8.8262786860931502E-2</v>
      </c>
      <c r="F5167">
        <v>6.3883104551776801E-2</v>
      </c>
      <c r="G5167">
        <v>6.93791267537225E-2</v>
      </c>
      <c r="H5167">
        <v>6.8438318714337202E-3</v>
      </c>
      <c r="I5167">
        <v>1.36748981081194E-2</v>
      </c>
      <c r="J5167">
        <v>1.7641556414761402E-2</v>
      </c>
      <c r="K5167">
        <v>2.1507771852276501E-2</v>
      </c>
      <c r="L5167">
        <v>5.1551811988315002E-2</v>
      </c>
      <c r="M5167">
        <v>6.0310872039798298E-2</v>
      </c>
      <c r="N5167">
        <v>7.8615440144223003E-2</v>
      </c>
      <c r="O5167">
        <v>8.8974282316707995E-2</v>
      </c>
    </row>
    <row r="5168" spans="2:15" x14ac:dyDescent="0.35">
      <c r="B5168">
        <v>2.5000000000000001E-2</v>
      </c>
      <c r="C5168">
        <v>8.6999999999999994E-2</v>
      </c>
      <c r="D5168">
        <v>7.5797132176193299E-2</v>
      </c>
      <c r="E5168">
        <v>8.3235604593576804E-2</v>
      </c>
      <c r="F5168">
        <v>6.0904339198753599E-2</v>
      </c>
      <c r="G5168">
        <v>6.5961391962135602E-2</v>
      </c>
      <c r="H5168">
        <v>3.14149176392065E-3</v>
      </c>
      <c r="I5168">
        <v>9.4269580738724698E-3</v>
      </c>
      <c r="J5168">
        <v>1.5546122995930599E-2</v>
      </c>
      <c r="K5168">
        <v>1.9103542297328999E-2</v>
      </c>
      <c r="L5168">
        <v>5.0492280131674498E-2</v>
      </c>
      <c r="M5168">
        <v>5.8584230217605997E-2</v>
      </c>
      <c r="N5168">
        <v>7.7277443770186804E-2</v>
      </c>
      <c r="O5168">
        <v>8.7224424278351503E-2</v>
      </c>
    </row>
    <row r="5169" spans="2:15" x14ac:dyDescent="0.35">
      <c r="B5169">
        <v>8.5000000000000006E-2</v>
      </c>
      <c r="C5169">
        <v>0.20200000000000001</v>
      </c>
      <c r="D5169">
        <v>7.6597617819234395E-2</v>
      </c>
      <c r="E5169">
        <v>8.3476568769570395E-2</v>
      </c>
      <c r="F5169">
        <v>6.1448550147728598E-2</v>
      </c>
      <c r="G5169">
        <v>6.61252116933531E-2</v>
      </c>
      <c r="H5169">
        <v>3.8178975174967202E-3</v>
      </c>
      <c r="I5169">
        <v>9.6305714134304193E-3</v>
      </c>
      <c r="J5169">
        <v>1.5928952012059201E-2</v>
      </c>
      <c r="K5169">
        <v>1.9218782438385599E-2</v>
      </c>
      <c r="L5169">
        <v>6.1540580741433801E-2</v>
      </c>
      <c r="M5169">
        <v>7.3635998752175996E-2</v>
      </c>
      <c r="N5169">
        <v>9.02205255321432E-2</v>
      </c>
      <c r="O5169">
        <v>0.102478577063934</v>
      </c>
    </row>
    <row r="5170" spans="2:15" x14ac:dyDescent="0.35">
      <c r="B5170">
        <v>0.19700000000000001</v>
      </c>
      <c r="C5170">
        <v>0.34699999999999998</v>
      </c>
      <c r="D5170">
        <v>7.1578300656697305E-2</v>
      </c>
      <c r="E5170">
        <v>8.2466442820807798E-2</v>
      </c>
      <c r="F5170">
        <v>5.7933918850577498E-2</v>
      </c>
      <c r="G5170">
        <v>6.5438476577065502E-2</v>
      </c>
      <c r="H5170">
        <v>0</v>
      </c>
      <c r="I5170">
        <v>8.7770208100944602E-3</v>
      </c>
      <c r="J5170">
        <v>1.3524768280696301E-2</v>
      </c>
      <c r="K5170">
        <v>1.87356937952693E-2</v>
      </c>
      <c r="L5170">
        <v>7.0730750985007404E-2</v>
      </c>
      <c r="M5170">
        <v>8.4183291830688498E-2</v>
      </c>
      <c r="N5170">
        <v>9.9534265688259294E-2</v>
      </c>
      <c r="O5170">
        <v>0.113190944362141</v>
      </c>
    </row>
    <row r="5171" spans="2:15" x14ac:dyDescent="0.35">
      <c r="B5171">
        <v>0.29399999999999998</v>
      </c>
      <c r="C5171">
        <v>0.39</v>
      </c>
      <c r="D5171">
        <v>0.110172348099578</v>
      </c>
      <c r="E5171">
        <v>0.116343352078995</v>
      </c>
      <c r="F5171">
        <v>8.4732364322590306E-2</v>
      </c>
      <c r="G5171">
        <v>8.9082882210406195E-2</v>
      </c>
      <c r="H5171">
        <v>2.7592224776850399E-2</v>
      </c>
      <c r="I5171">
        <v>3.1383815504007498E-2</v>
      </c>
      <c r="J5171">
        <v>2.6398505655465199E-2</v>
      </c>
      <c r="K5171">
        <v>2.7749822409337901E-2</v>
      </c>
      <c r="L5171">
        <v>8.0981062828140299E-2</v>
      </c>
      <c r="M5171">
        <v>9.03323343076088E-2</v>
      </c>
      <c r="N5171">
        <v>0.109922401979081</v>
      </c>
      <c r="O5171">
        <v>0.12036823938857601</v>
      </c>
    </row>
    <row r="5172" spans="2:15" x14ac:dyDescent="0.35">
      <c r="B5172">
        <v>0.371</v>
      </c>
      <c r="C5172">
        <v>0.41599999999999998</v>
      </c>
      <c r="D5172">
        <v>0.130660709847642</v>
      </c>
      <c r="E5172">
        <v>0.139049911886373</v>
      </c>
      <c r="F5172">
        <v>0.100053165503628</v>
      </c>
      <c r="G5172">
        <v>0.106481161818038</v>
      </c>
      <c r="H5172">
        <v>3.7950047473337897E-2</v>
      </c>
      <c r="I5172">
        <v>4.1797506446844997E-2</v>
      </c>
      <c r="J5172">
        <v>3.4528484391321203E-2</v>
      </c>
      <c r="K5172">
        <v>3.8500415933303E-2</v>
      </c>
      <c r="L5172">
        <v>6.4303803745745902E-2</v>
      </c>
      <c r="M5172">
        <v>7.2772073305479398E-2</v>
      </c>
      <c r="N5172">
        <v>9.3020902497255697E-2</v>
      </c>
      <c r="O5172">
        <v>0.101603035380643</v>
      </c>
    </row>
    <row r="5173" spans="2:15" x14ac:dyDescent="0.35">
      <c r="B5173">
        <v>0.33500000000000002</v>
      </c>
      <c r="C5173">
        <v>0.33</v>
      </c>
      <c r="D5173">
        <v>0.14846630042849199</v>
      </c>
      <c r="E5173">
        <v>0.157787349368777</v>
      </c>
      <c r="F5173">
        <v>0.113696211660007</v>
      </c>
      <c r="G5173">
        <v>0.120838210143054</v>
      </c>
      <c r="H5173">
        <v>4.6116054078328902E-2</v>
      </c>
      <c r="I5173">
        <v>5.0390877025997698E-2</v>
      </c>
      <c r="J5173">
        <v>4.2958676741580402E-2</v>
      </c>
      <c r="K5173">
        <v>4.7371798289893297E-2</v>
      </c>
      <c r="L5173">
        <v>5.2537182138104398E-2</v>
      </c>
      <c r="M5173">
        <v>5.6345628921845997E-2</v>
      </c>
      <c r="N5173">
        <v>7.9859783746766694E-2</v>
      </c>
      <c r="O5173">
        <v>8.4669160600723103E-2</v>
      </c>
    </row>
    <row r="5174" spans="2:15" x14ac:dyDescent="0.35">
      <c r="B5174">
        <v>0.443</v>
      </c>
      <c r="C5174">
        <v>0.44500000000000001</v>
      </c>
      <c r="D5174">
        <v>0.130599489268137</v>
      </c>
      <c r="E5174">
        <v>0.138528120876203</v>
      </c>
      <c r="F5174">
        <v>0.100006256911177</v>
      </c>
      <c r="G5174">
        <v>0.106081353746331</v>
      </c>
      <c r="H5174">
        <v>3.7921970468291502E-2</v>
      </c>
      <c r="I5174">
        <v>4.1558202458801201E-2</v>
      </c>
      <c r="J5174">
        <v>3.44994990421034E-2</v>
      </c>
      <c r="K5174">
        <v>3.8253370009024699E-2</v>
      </c>
      <c r="L5174">
        <v>3.2374583355219803E-2</v>
      </c>
      <c r="M5174">
        <v>3.5482807138624499E-2</v>
      </c>
      <c r="N5174">
        <v>5.4893528639956203E-2</v>
      </c>
      <c r="O5174">
        <v>5.8591130255871503E-2</v>
      </c>
    </row>
    <row r="5175" spans="2:15" x14ac:dyDescent="0.35">
      <c r="B5175">
        <v>0.46300000000000002</v>
      </c>
      <c r="C5175">
        <v>0.47299999999999998</v>
      </c>
      <c r="D5175">
        <v>0.18686482883188199</v>
      </c>
      <c r="E5175">
        <v>0.19585519669784901</v>
      </c>
      <c r="F5175">
        <v>0.14370043442637401</v>
      </c>
      <c r="G5175">
        <v>0.15076920878341599</v>
      </c>
      <c r="H5175">
        <v>6.5250019908622794E-2</v>
      </c>
      <c r="I5175">
        <v>6.9844478260297202E-2</v>
      </c>
      <c r="J5175">
        <v>6.2467330576883098E-2</v>
      </c>
      <c r="K5175">
        <v>6.71348504831977E-2</v>
      </c>
      <c r="L5175">
        <v>4.5081681589527203E-2</v>
      </c>
      <c r="M5175">
        <v>4.6428902243397303E-2</v>
      </c>
      <c r="N5175">
        <v>7.0444840120388902E-2</v>
      </c>
      <c r="O5175">
        <v>7.2146135214639806E-2</v>
      </c>
    </row>
    <row r="5176" spans="2:15" x14ac:dyDescent="0.35">
      <c r="B5176">
        <v>0.45300000000000001</v>
      </c>
      <c r="C5176">
        <v>0.45700000000000002</v>
      </c>
      <c r="D5176">
        <v>0.23156356580196599</v>
      </c>
      <c r="E5176">
        <v>0.25088779923735499</v>
      </c>
      <c r="F5176">
        <v>0.17994697508575799</v>
      </c>
      <c r="G5176">
        <v>0.195819327704227</v>
      </c>
      <c r="H5176">
        <v>8.9573514713847502E-2</v>
      </c>
      <c r="I5176">
        <v>0.100360809994193</v>
      </c>
      <c r="J5176">
        <v>8.2250335335319197E-2</v>
      </c>
      <c r="K5176">
        <v>9.0174708728119293E-2</v>
      </c>
      <c r="L5176">
        <v>5.78472912988994E-2</v>
      </c>
      <c r="M5176">
        <v>5.9066177195964499E-2</v>
      </c>
      <c r="N5176">
        <v>8.6477576568477793E-2</v>
      </c>
      <c r="O5176">
        <v>8.7712851457227306E-2</v>
      </c>
    </row>
    <row r="5177" spans="2:15" x14ac:dyDescent="0.35">
      <c r="B5177">
        <v>0.44500000000000001</v>
      </c>
      <c r="C5177">
        <v>0.46200000000000002</v>
      </c>
      <c r="D5177">
        <v>0.228976120736614</v>
      </c>
      <c r="E5177">
        <v>0.2437391111095</v>
      </c>
      <c r="F5177">
        <v>0.17782172439493499</v>
      </c>
      <c r="G5177">
        <v>0.18994760714650699</v>
      </c>
      <c r="H5177">
        <v>8.8129134835341502E-2</v>
      </c>
      <c r="I5177">
        <v>9.6370224289456394E-2</v>
      </c>
      <c r="J5177">
        <v>8.1189290357790697E-2</v>
      </c>
      <c r="K5177">
        <v>8.7243214747610195E-2</v>
      </c>
      <c r="L5177">
        <v>5.7063788071937599E-2</v>
      </c>
      <c r="M5177">
        <v>5.8539600078806001E-2</v>
      </c>
      <c r="N5177">
        <v>8.5576065223534697E-2</v>
      </c>
      <c r="O5177">
        <v>8.7179194048127504E-2</v>
      </c>
    </row>
    <row r="5178" spans="2:15" x14ac:dyDescent="0.35">
      <c r="B5178">
        <v>0.36</v>
      </c>
      <c r="C5178">
        <v>0.39900000000000002</v>
      </c>
      <c r="D5178">
        <v>0.20685483149518299</v>
      </c>
      <c r="E5178">
        <v>0.22187158501959101</v>
      </c>
      <c r="F5178">
        <v>0.159651953035613</v>
      </c>
      <c r="G5178">
        <v>0.17198626931889499</v>
      </c>
      <c r="H5178">
        <v>7.5780449448821993E-2</v>
      </c>
      <c r="I5178">
        <v>8.4163196167422502E-2</v>
      </c>
      <c r="J5178">
        <v>7.2117915989158995E-2</v>
      </c>
      <c r="K5178">
        <v>7.8275902150573104E-2</v>
      </c>
      <c r="L5178">
        <v>5.4972477600887103E-2</v>
      </c>
      <c r="M5178">
        <v>5.6066150197747501E-2</v>
      </c>
      <c r="N5178">
        <v>8.2935119781722397E-2</v>
      </c>
      <c r="O5178">
        <v>8.4316229712311896E-2</v>
      </c>
    </row>
    <row r="5179" spans="2:15" x14ac:dyDescent="0.35">
      <c r="B5179">
        <v>0.27900000000000003</v>
      </c>
      <c r="C5179">
        <v>0.35399999999999998</v>
      </c>
      <c r="D5179">
        <v>0.200950858079634</v>
      </c>
      <c r="E5179">
        <v>0.21256564545971299</v>
      </c>
      <c r="F5179">
        <v>0.15480260425212899</v>
      </c>
      <c r="G5179">
        <v>0.16434264637082699</v>
      </c>
      <c r="H5179">
        <v>7.2484696229229595E-2</v>
      </c>
      <c r="I5179">
        <v>7.8968375983268405E-2</v>
      </c>
      <c r="J5179">
        <v>6.9696847644978605E-2</v>
      </c>
      <c r="K5179">
        <v>7.4459774587745303E-2</v>
      </c>
      <c r="L5179">
        <v>6.2283843270320702E-2</v>
      </c>
      <c r="M5179">
        <v>6.5827273873982198E-2</v>
      </c>
      <c r="N5179">
        <v>9.0973781878691401E-2</v>
      </c>
      <c r="O5179">
        <v>9.4564857019743404E-2</v>
      </c>
    </row>
    <row r="5180" spans="2:15" x14ac:dyDescent="0.35">
      <c r="B5180">
        <v>0.16800000000000001</v>
      </c>
      <c r="C5180">
        <v>0.246</v>
      </c>
      <c r="D5180">
        <v>0.19028668600968199</v>
      </c>
      <c r="E5180">
        <v>0.20178247343751099</v>
      </c>
      <c r="F5180">
        <v>0.146390906788851</v>
      </c>
      <c r="G5180">
        <v>0.15548566845994299</v>
      </c>
      <c r="H5180">
        <v>6.6998733701335703E-2</v>
      </c>
      <c r="I5180">
        <v>7.29489257913018E-2</v>
      </c>
      <c r="J5180">
        <v>6.4243852598235104E-2</v>
      </c>
      <c r="K5180">
        <v>7.0037871812226302E-2</v>
      </c>
      <c r="L5180">
        <v>6.9607407567354701E-2</v>
      </c>
      <c r="M5180">
        <v>7.2233628384661699E-2</v>
      </c>
      <c r="N5180">
        <v>9.8395817931492505E-2</v>
      </c>
      <c r="O5180">
        <v>0.101057350594838</v>
      </c>
    </row>
    <row r="5181" spans="2:15" x14ac:dyDescent="0.35">
      <c r="B5181">
        <v>7.0999999999999994E-2</v>
      </c>
      <c r="C5181">
        <v>0.113</v>
      </c>
      <c r="D5181">
        <v>0.16220089383477601</v>
      </c>
      <c r="E5181">
        <v>0.17247946780204201</v>
      </c>
      <c r="F5181">
        <v>0.12430814772014701</v>
      </c>
      <c r="G5181">
        <v>0.13238978811239399</v>
      </c>
      <c r="H5181">
        <v>5.2645705622266899E-2</v>
      </c>
      <c r="I5181">
        <v>5.7898491794228998E-2</v>
      </c>
      <c r="J5181">
        <v>4.9662581173599701E-2</v>
      </c>
      <c r="K5181">
        <v>5.4998897697682E-2</v>
      </c>
      <c r="L5181">
        <v>6.71123137292165E-2</v>
      </c>
      <c r="M5181">
        <v>7.0863376479248202E-2</v>
      </c>
      <c r="N5181">
        <v>9.5867175364746302E-2</v>
      </c>
      <c r="O5181">
        <v>9.9668674448782302E-2</v>
      </c>
    </row>
    <row r="5182" spans="2:15" x14ac:dyDescent="0.35">
      <c r="B5182">
        <v>1.4E-2</v>
      </c>
      <c r="C5182">
        <v>2.5000000000000001E-2</v>
      </c>
      <c r="D5182">
        <v>0.14310451442726399</v>
      </c>
      <c r="E5182">
        <v>0.15355838991948001</v>
      </c>
      <c r="F5182">
        <v>0.109587889975129</v>
      </c>
      <c r="G5182">
        <v>0.117597885779859</v>
      </c>
      <c r="H5182">
        <v>4.36570297790922E-2</v>
      </c>
      <c r="I5182">
        <v>4.84513900632716E-2</v>
      </c>
      <c r="J5182">
        <v>4.0420098359356699E-2</v>
      </c>
      <c r="K5182">
        <v>4.5369565258804603E-2</v>
      </c>
      <c r="L5182">
        <v>5.2203098344847799E-2</v>
      </c>
      <c r="M5182">
        <v>5.7574401177302302E-2</v>
      </c>
      <c r="N5182">
        <v>7.9437896569708205E-2</v>
      </c>
      <c r="O5182">
        <v>8.6201017199460397E-2</v>
      </c>
    </row>
    <row r="5183" spans="2:15" x14ac:dyDescent="0.35">
      <c r="B5183">
        <v>0</v>
      </c>
      <c r="C5183">
        <v>0</v>
      </c>
      <c r="D5183">
        <v>8.6160250610747599E-2</v>
      </c>
      <c r="E5183">
        <v>9.2541556642043499E-2</v>
      </c>
      <c r="F5183">
        <v>6.79497154233457E-2</v>
      </c>
      <c r="G5183">
        <v>7.2353931658436593E-2</v>
      </c>
      <c r="H5183">
        <v>1.18982670978195E-2</v>
      </c>
      <c r="I5183">
        <v>1.6629324817570599E-2</v>
      </c>
      <c r="J5183">
        <v>2.0502242407707399E-2</v>
      </c>
      <c r="K5183">
        <v>2.2750378161116601E-2</v>
      </c>
      <c r="L5183">
        <v>2.2273477967995298E-2</v>
      </c>
      <c r="M5183">
        <v>2.84070789023734E-2</v>
      </c>
      <c r="N5183">
        <v>4.28724239478495E-2</v>
      </c>
      <c r="O5183">
        <v>5.0173710538594499E-2</v>
      </c>
    </row>
    <row r="5184" spans="2:15" x14ac:dyDescent="0.35">
      <c r="B5184">
        <v>0</v>
      </c>
      <c r="C5184">
        <v>0</v>
      </c>
      <c r="D5184">
        <v>5.1096713056002503E-2</v>
      </c>
      <c r="E5184">
        <v>5.9256643389557599E-2</v>
      </c>
      <c r="F5184">
        <v>3.9830165888076197E-2</v>
      </c>
      <c r="G5184">
        <v>4.7042759258762501E-2</v>
      </c>
      <c r="H5184">
        <v>0</v>
      </c>
      <c r="I5184">
        <v>0</v>
      </c>
      <c r="J5184">
        <v>3.5776512683330301E-3</v>
      </c>
      <c r="K5184">
        <v>7.5406146588200204E-3</v>
      </c>
      <c r="L5184">
        <v>1.4640618270527501E-2</v>
      </c>
      <c r="M5184">
        <v>1.72631133714902E-2</v>
      </c>
      <c r="N5184">
        <v>3.3485545249088998E-2</v>
      </c>
      <c r="O5184">
        <v>3.6710685547291802E-2</v>
      </c>
    </row>
    <row r="5185" spans="2:15" x14ac:dyDescent="0.35">
      <c r="B5185">
        <v>0</v>
      </c>
      <c r="C5185">
        <v>0</v>
      </c>
      <c r="D5185">
        <v>3.9661763272653298E-2</v>
      </c>
      <c r="E5185">
        <v>4.8147638466926802E-2</v>
      </c>
      <c r="F5185">
        <v>2.9769312948669101E-2</v>
      </c>
      <c r="G5185">
        <v>3.7223467673587897E-2</v>
      </c>
      <c r="H5185">
        <v>0</v>
      </c>
      <c r="I5185">
        <v>0</v>
      </c>
      <c r="J5185">
        <v>0</v>
      </c>
      <c r="K5185">
        <v>2.1453995021306501E-3</v>
      </c>
      <c r="L5185">
        <v>9.2420449353618605E-3</v>
      </c>
      <c r="M5185">
        <v>1.1053526988137699E-2</v>
      </c>
      <c r="N5185">
        <v>2.6197530766606698E-2</v>
      </c>
      <c r="O5185">
        <v>2.8726137622732299E-2</v>
      </c>
    </row>
    <row r="5186" spans="2:15" x14ac:dyDescent="0.35">
      <c r="B5186">
        <v>0</v>
      </c>
      <c r="C5186">
        <v>0</v>
      </c>
      <c r="D5186">
        <v>1.17702053570368E-2</v>
      </c>
      <c r="E5186">
        <v>1.5996268885382699E-2</v>
      </c>
      <c r="F5186">
        <v>6.70553562795481E-3</v>
      </c>
      <c r="G5186">
        <v>9.2779221234697007E-3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3.4011312925884898E-3</v>
      </c>
    </row>
    <row r="5187" spans="2:15" x14ac:dyDescent="0.35"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</row>
    <row r="5188" spans="2:15" x14ac:dyDescent="0.35"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4.3150433975962599E-3</v>
      </c>
      <c r="O5188">
        <v>5.1013078597439802E-3</v>
      </c>
    </row>
    <row r="5189" spans="2:15" x14ac:dyDescent="0.35">
      <c r="B5189">
        <v>0</v>
      </c>
      <c r="C5189">
        <v>0</v>
      </c>
      <c r="D5189">
        <v>8.0797551726624305E-3</v>
      </c>
      <c r="E5189">
        <v>9.1946444917815496E-3</v>
      </c>
      <c r="F5189">
        <v>4.45917464616167E-3</v>
      </c>
      <c r="G5189">
        <v>5.1378029273646099E-3</v>
      </c>
      <c r="H5189">
        <v>0</v>
      </c>
      <c r="I5189">
        <v>0</v>
      </c>
      <c r="J5189">
        <v>0</v>
      </c>
      <c r="K5189">
        <v>0</v>
      </c>
      <c r="L5189">
        <v>6.8986030533335196E-3</v>
      </c>
      <c r="M5189">
        <v>8.3732840700306097E-3</v>
      </c>
      <c r="N5189">
        <v>2.2620755598757099E-2</v>
      </c>
      <c r="O5189">
        <v>2.4984847109573601E-2</v>
      </c>
    </row>
    <row r="5190" spans="2:15" x14ac:dyDescent="0.35">
      <c r="B5190">
        <v>0</v>
      </c>
      <c r="C5190">
        <v>0</v>
      </c>
      <c r="D5190">
        <v>2.9619272981143599E-2</v>
      </c>
      <c r="E5190">
        <v>2.8517949068246898E-2</v>
      </c>
      <c r="F5190">
        <v>2.1007604027670899E-2</v>
      </c>
      <c r="G5190">
        <v>2.0046738816708799E-2</v>
      </c>
      <c r="H5190">
        <v>0</v>
      </c>
      <c r="I5190">
        <v>0</v>
      </c>
      <c r="J5190">
        <v>0</v>
      </c>
      <c r="K5190">
        <v>0</v>
      </c>
      <c r="L5190">
        <v>7.3937503323973702E-3</v>
      </c>
      <c r="M5190">
        <v>9.1810688856690803E-3</v>
      </c>
      <c r="N5190">
        <v>2.34189479042556E-2</v>
      </c>
      <c r="O5190">
        <v>2.6112415676961601E-2</v>
      </c>
    </row>
    <row r="5191" spans="2:15" x14ac:dyDescent="0.35">
      <c r="B5191">
        <v>0</v>
      </c>
      <c r="C5191">
        <v>0</v>
      </c>
      <c r="D5191">
        <v>5.81451355516849E-2</v>
      </c>
      <c r="E5191">
        <v>5.5145908782746701E-2</v>
      </c>
      <c r="F5191">
        <v>4.60602932651571E-2</v>
      </c>
      <c r="G5191">
        <v>4.3409265348672003E-2</v>
      </c>
      <c r="H5191">
        <v>0</v>
      </c>
      <c r="I5191">
        <v>0</v>
      </c>
      <c r="J5191">
        <v>7.00079817881706E-3</v>
      </c>
      <c r="K5191">
        <v>5.5441894334955499E-3</v>
      </c>
      <c r="L5191">
        <v>8.3724285638270193E-3</v>
      </c>
      <c r="M5191">
        <v>8.8731100302809392E-3</v>
      </c>
      <c r="N5191">
        <v>2.4983652927799398E-2</v>
      </c>
      <c r="O5191">
        <v>2.5682542870909899E-2</v>
      </c>
    </row>
    <row r="5192" spans="2:15" x14ac:dyDescent="0.35">
      <c r="B5192">
        <v>0.01</v>
      </c>
      <c r="C5192">
        <v>1.0999999999999999E-2</v>
      </c>
      <c r="D5192">
        <v>7.4038670345350305E-2</v>
      </c>
      <c r="E5192">
        <v>6.3916344858387E-2</v>
      </c>
      <c r="F5192">
        <v>5.9708847199591998E-2</v>
      </c>
      <c r="G5192">
        <v>5.1161487060304101E-2</v>
      </c>
      <c r="H5192">
        <v>1.6556016543774999E-3</v>
      </c>
      <c r="I5192">
        <v>0</v>
      </c>
      <c r="J5192">
        <v>1.47051457486138E-2</v>
      </c>
      <c r="K5192">
        <v>9.80365191241429E-3</v>
      </c>
      <c r="L5192">
        <v>1.3787005289456001E-2</v>
      </c>
      <c r="M5192">
        <v>1.34547906433123E-2</v>
      </c>
      <c r="N5192">
        <v>3.24357733645535E-2</v>
      </c>
      <c r="O5192">
        <v>3.2027216321858697E-2</v>
      </c>
    </row>
    <row r="5193" spans="2:15" x14ac:dyDescent="0.35">
      <c r="B5193">
        <v>3.5000000000000003E-2</v>
      </c>
      <c r="C5193">
        <v>3.3000000000000002E-2</v>
      </c>
      <c r="D5193">
        <v>9.2540082941921203E-2</v>
      </c>
      <c r="E5193">
        <v>8.4551583274661293E-2</v>
      </c>
      <c r="F5193">
        <v>7.2352896985785897E-2</v>
      </c>
      <c r="G5193">
        <v>6.6856061358257501E-2</v>
      </c>
      <c r="H5193">
        <v>1.6628408464663201E-2</v>
      </c>
      <c r="I5193">
        <v>1.05389524727817E-2</v>
      </c>
      <c r="J5193">
        <v>2.2750073226085899E-2</v>
      </c>
      <c r="K5193">
        <v>1.9732903770711401E-2</v>
      </c>
      <c r="L5193">
        <v>3.8161130015919899E-2</v>
      </c>
      <c r="M5193">
        <v>3.8433865001091701E-2</v>
      </c>
      <c r="N5193">
        <v>6.1777313648427201E-2</v>
      </c>
      <c r="O5193">
        <v>6.2101764328996799E-2</v>
      </c>
    </row>
    <row r="5194" spans="2:15" x14ac:dyDescent="0.35">
      <c r="B5194">
        <v>8.1000000000000003E-2</v>
      </c>
      <c r="C5194">
        <v>7.2999999999999995E-2</v>
      </c>
      <c r="D5194">
        <v>9.2007796485428395E-2</v>
      </c>
      <c r="E5194">
        <v>9.2955734183154198E-2</v>
      </c>
      <c r="F5194">
        <v>7.1979183073077699E-2</v>
      </c>
      <c r="G5194">
        <v>7.2644722279832805E-2</v>
      </c>
      <c r="H5194">
        <v>1.6297430517004701E-2</v>
      </c>
      <c r="I5194">
        <v>1.6886862147049701E-2</v>
      </c>
      <c r="J5194">
        <v>2.2639933595571999E-2</v>
      </c>
      <c r="K5194">
        <v>2.2836078935180401E-2</v>
      </c>
      <c r="L5194">
        <v>4.8122044424527201E-2</v>
      </c>
      <c r="M5194">
        <v>5.1217384758690802E-2</v>
      </c>
      <c r="N5194">
        <v>7.4284266394822204E-2</v>
      </c>
      <c r="O5194">
        <v>7.8193119269384104E-2</v>
      </c>
    </row>
    <row r="5195" spans="2:15" x14ac:dyDescent="0.35">
      <c r="B5195">
        <v>0.17399999999999999</v>
      </c>
      <c r="C5195">
        <v>0.16400000000000001</v>
      </c>
      <c r="D5195">
        <v>7.9888026557513606E-2</v>
      </c>
      <c r="E5195">
        <v>9.62523902369153E-2</v>
      </c>
      <c r="F5195">
        <v>6.3685537753367202E-2</v>
      </c>
      <c r="G5195">
        <v>7.4959277192279294E-2</v>
      </c>
      <c r="H5195">
        <v>6.5982739321611902E-3</v>
      </c>
      <c r="I5195">
        <v>1.8936736686407999E-2</v>
      </c>
      <c r="J5195">
        <v>1.75025766621539E-2</v>
      </c>
      <c r="K5195">
        <v>2.3518216297992701E-2</v>
      </c>
      <c r="L5195">
        <v>3.7078118047782702E-2</v>
      </c>
      <c r="M5195">
        <v>4.3192671510628902E-2</v>
      </c>
      <c r="N5195">
        <v>6.0488942191770603E-2</v>
      </c>
      <c r="O5195">
        <v>6.8059363345676499E-2</v>
      </c>
    </row>
    <row r="5196" spans="2:15" x14ac:dyDescent="0.35">
      <c r="B5196">
        <v>0.249</v>
      </c>
      <c r="C5196">
        <v>0.23499999999999999</v>
      </c>
      <c r="D5196">
        <v>7.3845169727079704E-2</v>
      </c>
      <c r="E5196">
        <v>7.2959017914179303E-2</v>
      </c>
      <c r="F5196">
        <v>5.9577295614611302E-2</v>
      </c>
      <c r="G5196">
        <v>5.8974844436096401E-2</v>
      </c>
      <c r="H5196">
        <v>1.49209474746843E-3</v>
      </c>
      <c r="I5196">
        <v>7.4330157422610105E-4</v>
      </c>
      <c r="J5196">
        <v>1.46126048617699E-2</v>
      </c>
      <c r="K5196">
        <v>1.4188806346927801E-2</v>
      </c>
      <c r="L5196">
        <v>3.2135351605392798E-2</v>
      </c>
      <c r="M5196">
        <v>3.5907547549070003E-2</v>
      </c>
      <c r="N5196">
        <v>5.4608934039830699E-2</v>
      </c>
      <c r="O5196">
        <v>5.9096409456292402E-2</v>
      </c>
    </row>
    <row r="5197" spans="2:15" x14ac:dyDescent="0.35">
      <c r="B5197">
        <v>0.28699999999999998</v>
      </c>
      <c r="C5197">
        <v>0.26900000000000002</v>
      </c>
      <c r="D5197">
        <v>7.3104248631387397E-2</v>
      </c>
      <c r="E5197">
        <v>6.9964193500540103E-2</v>
      </c>
      <c r="F5197">
        <v>5.90735796815305E-2</v>
      </c>
      <c r="G5197">
        <v>5.6507203413289603E-2</v>
      </c>
      <c r="H5197">
        <v>8.6602069301298305E-4</v>
      </c>
      <c r="I5197">
        <v>0</v>
      </c>
      <c r="J5197">
        <v>1.42582623491232E-2</v>
      </c>
      <c r="K5197">
        <v>1.27408586997689E-2</v>
      </c>
      <c r="L5197">
        <v>4.1416897624880003E-2</v>
      </c>
      <c r="M5197">
        <v>4.5100814615691202E-2</v>
      </c>
      <c r="N5197">
        <v>6.5816883324571904E-2</v>
      </c>
      <c r="O5197">
        <v>7.0469001658781005E-2</v>
      </c>
    </row>
    <row r="5198" spans="2:15" x14ac:dyDescent="0.35">
      <c r="B5198">
        <v>0.29199999999999998</v>
      </c>
      <c r="C5198">
        <v>0.28599999999999998</v>
      </c>
      <c r="D5198">
        <v>1.2869773626885401E-2</v>
      </c>
      <c r="E5198">
        <v>1.07957397943086E-2</v>
      </c>
      <c r="F5198">
        <v>7.3748380530800003E-3</v>
      </c>
      <c r="G5198">
        <v>6.1123826767289398E-3</v>
      </c>
      <c r="H5198">
        <v>0</v>
      </c>
      <c r="I5198">
        <v>0</v>
      </c>
      <c r="J5198">
        <v>0</v>
      </c>
      <c r="K5198">
        <v>0</v>
      </c>
      <c r="L5198">
        <v>1.1009869075680899E-2</v>
      </c>
      <c r="M5198">
        <v>1.0223919705921999E-2</v>
      </c>
      <c r="N5198">
        <v>2.8665196529447198E-2</v>
      </c>
      <c r="O5198">
        <v>2.7568107567459199E-2</v>
      </c>
    </row>
    <row r="5199" spans="2:15" x14ac:dyDescent="0.35">
      <c r="B5199">
        <v>0.26900000000000002</v>
      </c>
      <c r="C5199">
        <v>0.28399999999999997</v>
      </c>
      <c r="D5199">
        <v>2.5055074672685598E-2</v>
      </c>
      <c r="E5199">
        <v>1.8141126041236501E-2</v>
      </c>
      <c r="F5199">
        <v>1.7025506373045202E-2</v>
      </c>
      <c r="G5199">
        <v>1.0993336697491E-2</v>
      </c>
      <c r="H5199">
        <v>0</v>
      </c>
      <c r="I5199">
        <v>0</v>
      </c>
      <c r="J5199">
        <v>0</v>
      </c>
      <c r="K5199">
        <v>0</v>
      </c>
      <c r="L5199">
        <v>1.33316136206199E-2</v>
      </c>
      <c r="M5199">
        <v>1.21857871433126E-2</v>
      </c>
      <c r="N5199">
        <v>3.1875733415540897E-2</v>
      </c>
      <c r="O5199">
        <v>3.0306633983105E-2</v>
      </c>
    </row>
    <row r="5200" spans="2:15" x14ac:dyDescent="0.35">
      <c r="B5200">
        <v>0.222</v>
      </c>
      <c r="C5200">
        <v>0.218</v>
      </c>
      <c r="D5200">
        <v>3.0063106055549099E-2</v>
      </c>
      <c r="E5200">
        <v>2.5043032763479502E-2</v>
      </c>
      <c r="F5200">
        <v>2.1394832304181099E-2</v>
      </c>
      <c r="G5200">
        <v>1.7015000243563901E-2</v>
      </c>
      <c r="H5200">
        <v>0</v>
      </c>
      <c r="I5200">
        <v>0</v>
      </c>
      <c r="J5200">
        <v>0</v>
      </c>
      <c r="K5200">
        <v>0</v>
      </c>
      <c r="L5200">
        <v>1.1692978976167201E-2</v>
      </c>
      <c r="M5200">
        <v>1.20247900896907E-2</v>
      </c>
      <c r="N5200">
        <v>2.9618734200554699E-2</v>
      </c>
      <c r="O5200">
        <v>3.0081901834652099E-2</v>
      </c>
    </row>
    <row r="5201" spans="2:15" x14ac:dyDescent="0.35">
      <c r="B5201">
        <v>0.154</v>
      </c>
      <c r="C5201">
        <v>0.13800000000000001</v>
      </c>
      <c r="D5201">
        <v>5.0537412479199101E-2</v>
      </c>
      <c r="E5201">
        <v>4.2837750776892898E-2</v>
      </c>
      <c r="F5201">
        <v>3.9335797986933201E-2</v>
      </c>
      <c r="G5201">
        <v>3.25402469741072E-2</v>
      </c>
      <c r="H5201">
        <v>0</v>
      </c>
      <c r="I5201">
        <v>0</v>
      </c>
      <c r="J5201">
        <v>3.3060205534192698E-3</v>
      </c>
      <c r="K5201">
        <v>0</v>
      </c>
      <c r="L5201">
        <v>2.28205771061403E-2</v>
      </c>
      <c r="M5201">
        <v>2.3450045704672799E-2</v>
      </c>
      <c r="N5201">
        <v>4.3527902672585897E-2</v>
      </c>
      <c r="O5201">
        <v>4.4276730385548101E-2</v>
      </c>
    </row>
    <row r="5202" spans="2:15" x14ac:dyDescent="0.35">
      <c r="B5202">
        <v>9.9000000000000005E-2</v>
      </c>
      <c r="C5202">
        <v>8.3000000000000004E-2</v>
      </c>
      <c r="D5202">
        <v>3.0740910189741101E-2</v>
      </c>
      <c r="E5202">
        <v>3.1593628656841302E-2</v>
      </c>
      <c r="F5202">
        <v>2.1986191853142802E-2</v>
      </c>
      <c r="G5202">
        <v>2.27301578200911E-2</v>
      </c>
      <c r="H5202">
        <v>0</v>
      </c>
      <c r="I5202">
        <v>0</v>
      </c>
      <c r="J5202">
        <v>0</v>
      </c>
      <c r="K5202">
        <v>0</v>
      </c>
      <c r="L5202">
        <v>8.6450857525741404E-3</v>
      </c>
      <c r="M5202">
        <v>1.1131332658604901E-2</v>
      </c>
      <c r="N5202">
        <v>2.5364248935240499E-2</v>
      </c>
      <c r="O5202">
        <v>2.88347447996498E-2</v>
      </c>
    </row>
    <row r="5203" spans="2:15" x14ac:dyDescent="0.35">
      <c r="B5203">
        <v>6.5000000000000002E-2</v>
      </c>
      <c r="C5203">
        <v>5.2999999999999999E-2</v>
      </c>
      <c r="D5203">
        <v>2.7255607973155901E-2</v>
      </c>
      <c r="E5203">
        <v>2.6758523419335899E-2</v>
      </c>
      <c r="F5203">
        <v>1.8945391948238102E-2</v>
      </c>
      <c r="G5203">
        <v>1.8511703685340001E-2</v>
      </c>
      <c r="H5203">
        <v>0</v>
      </c>
      <c r="I5203">
        <v>0</v>
      </c>
      <c r="J5203">
        <v>0</v>
      </c>
      <c r="K5203">
        <v>0</v>
      </c>
      <c r="L5203">
        <v>1.0751550161001201E-2</v>
      </c>
      <c r="M5203">
        <v>1.38958162431314E-2</v>
      </c>
      <c r="N5203">
        <v>2.8304614994716999E-2</v>
      </c>
      <c r="O5203">
        <v>3.2569588902075702E-2</v>
      </c>
    </row>
    <row r="5204" spans="2:15" x14ac:dyDescent="0.35">
      <c r="B5204">
        <v>8.2000000000000003E-2</v>
      </c>
      <c r="C5204">
        <v>7.2999999999999995E-2</v>
      </c>
      <c r="D5204">
        <v>1.6528296770294999E-2</v>
      </c>
      <c r="E5204">
        <v>2.2464329492531701E-2</v>
      </c>
      <c r="F5204">
        <v>9.6017651838510801E-3</v>
      </c>
      <c r="G5204">
        <v>1.47651750709399E-2</v>
      </c>
      <c r="H5204">
        <v>0</v>
      </c>
      <c r="I5204">
        <v>0</v>
      </c>
      <c r="J5204">
        <v>0</v>
      </c>
      <c r="K5204">
        <v>0</v>
      </c>
      <c r="L5204">
        <v>1.27481450232532E-2</v>
      </c>
      <c r="M5204">
        <v>2.06558567952097E-2</v>
      </c>
      <c r="N5204">
        <v>3.1091616637851802E-2</v>
      </c>
      <c r="O5204">
        <v>4.0883076006012903E-2</v>
      </c>
    </row>
    <row r="5205" spans="2:15" x14ac:dyDescent="0.35">
      <c r="B5205">
        <v>6.3E-2</v>
      </c>
      <c r="C5205">
        <v>7.6999999999999999E-2</v>
      </c>
      <c r="D5205">
        <v>9.5260491427510401E-3</v>
      </c>
      <c r="E5205">
        <v>1.4733467994595399E-2</v>
      </c>
      <c r="F5205">
        <v>5.3395274975199603E-3</v>
      </c>
      <c r="G5205">
        <v>8.50926071168614E-3</v>
      </c>
      <c r="H5205">
        <v>0</v>
      </c>
      <c r="I5205">
        <v>0</v>
      </c>
      <c r="J5205">
        <v>0</v>
      </c>
      <c r="K5205">
        <v>0</v>
      </c>
      <c r="L5205">
        <v>1.33353218938392E-2</v>
      </c>
      <c r="M5205">
        <v>2.4804334168153801E-2</v>
      </c>
      <c r="N5205">
        <v>3.1880293844039599E-2</v>
      </c>
      <c r="O5205">
        <v>4.5887817475776201E-2</v>
      </c>
    </row>
    <row r="5206" spans="2:15" x14ac:dyDescent="0.35">
      <c r="B5206">
        <v>1.6E-2</v>
      </c>
      <c r="C5206">
        <v>2.8000000000000001E-2</v>
      </c>
      <c r="D5206">
        <v>5.9913238447768498E-3</v>
      </c>
      <c r="E5206">
        <v>9.1636287237233105E-3</v>
      </c>
      <c r="F5206">
        <v>3.2822034975734E-3</v>
      </c>
      <c r="G5206">
        <v>5.1189237641987304E-3</v>
      </c>
      <c r="H5206">
        <v>0</v>
      </c>
      <c r="I5206">
        <v>0</v>
      </c>
      <c r="J5206">
        <v>0</v>
      </c>
      <c r="K5206">
        <v>0</v>
      </c>
      <c r="L5206">
        <v>3.0639229339054701E-2</v>
      </c>
      <c r="M5206">
        <v>4.5862087574772198E-2</v>
      </c>
      <c r="N5206">
        <v>5.2829118783556298E-2</v>
      </c>
      <c r="O5206">
        <v>7.1430351194916503E-2</v>
      </c>
    </row>
    <row r="5207" spans="2:15" x14ac:dyDescent="0.35">
      <c r="B5207">
        <v>0</v>
      </c>
      <c r="C5207">
        <v>0</v>
      </c>
      <c r="D5207">
        <v>3.5106209607566601E-2</v>
      </c>
      <c r="E5207">
        <v>3.55191372130787E-2</v>
      </c>
      <c r="F5207">
        <v>2.5794757432173201E-2</v>
      </c>
      <c r="G5207">
        <v>2.6155021806837399E-2</v>
      </c>
      <c r="H5207">
        <v>0</v>
      </c>
      <c r="I5207">
        <v>0</v>
      </c>
      <c r="J5207">
        <v>0</v>
      </c>
      <c r="K5207">
        <v>0</v>
      </c>
      <c r="L5207">
        <v>5.2885986909287599E-2</v>
      </c>
      <c r="M5207">
        <v>7.0584662766776496E-2</v>
      </c>
      <c r="N5207">
        <v>8.0300260846312699E-2</v>
      </c>
      <c r="O5207">
        <v>9.9386213185594902E-2</v>
      </c>
    </row>
    <row r="5208" spans="2:15" x14ac:dyDescent="0.35">
      <c r="B5208">
        <v>0</v>
      </c>
      <c r="C5208">
        <v>0</v>
      </c>
      <c r="D5208">
        <v>7.3544059049562002E-2</v>
      </c>
      <c r="E5208">
        <v>6.9248202794619601E-2</v>
      </c>
      <c r="F5208">
        <v>5.9372585225383301E-2</v>
      </c>
      <c r="G5208">
        <v>5.58743365127281E-2</v>
      </c>
      <c r="H5208">
        <v>1.2376579608667801E-3</v>
      </c>
      <c r="I5208">
        <v>0</v>
      </c>
      <c r="J5208">
        <v>1.44685999000045E-2</v>
      </c>
      <c r="K5208">
        <v>1.23931296335263E-2</v>
      </c>
      <c r="L5208">
        <v>7.4940001149437496E-2</v>
      </c>
      <c r="M5208">
        <v>9.7786059348350302E-2</v>
      </c>
      <c r="N5208">
        <v>0.103800112919</v>
      </c>
      <c r="O5208">
        <v>0.12906838804816401</v>
      </c>
    </row>
    <row r="5209" spans="2:15" x14ac:dyDescent="0.35">
      <c r="B5209">
        <v>0</v>
      </c>
      <c r="C5209">
        <v>0</v>
      </c>
      <c r="D5209">
        <v>0.115125353036641</v>
      </c>
      <c r="E5209">
        <v>0.103990762411103</v>
      </c>
      <c r="F5209">
        <v>8.8209828068124496E-2</v>
      </c>
      <c r="G5209">
        <v>8.0392324206592702E-2</v>
      </c>
      <c r="H5209">
        <v>3.06720239879987E-2</v>
      </c>
      <c r="I5209">
        <v>2.3748488909649101E-2</v>
      </c>
      <c r="J5209">
        <v>2.7423371358973998E-2</v>
      </c>
      <c r="K5209">
        <v>2.51194245227143E-2</v>
      </c>
      <c r="L5209">
        <v>0.12788274751196199</v>
      </c>
      <c r="M5209">
        <v>0.15433499060981001</v>
      </c>
      <c r="N5209">
        <v>0.16267186634518899</v>
      </c>
      <c r="O5209">
        <v>0.191315112885309</v>
      </c>
    </row>
    <row r="5210" spans="2:15" x14ac:dyDescent="0.35">
      <c r="B5210">
        <v>0</v>
      </c>
      <c r="C5210">
        <v>0</v>
      </c>
      <c r="D5210">
        <v>0.22401123547924101</v>
      </c>
      <c r="E5210">
        <v>0.210307857662234</v>
      </c>
      <c r="F5210">
        <v>0.173743714792186</v>
      </c>
      <c r="G5210">
        <v>0.16248816638956001</v>
      </c>
      <c r="H5210">
        <v>8.5357605321200694E-2</v>
      </c>
      <c r="I5210">
        <v>7.7708019460811795E-2</v>
      </c>
      <c r="J5210">
        <v>7.9153318024741501E-2</v>
      </c>
      <c r="K5210">
        <v>7.3533913615885793E-2</v>
      </c>
      <c r="L5210">
        <v>0.17535107289108501</v>
      </c>
      <c r="M5210">
        <v>0.19856963161831601</v>
      </c>
      <c r="N5210">
        <v>0.21430678021919</v>
      </c>
      <c r="O5210">
        <v>0.23683946165488401</v>
      </c>
    </row>
    <row r="5211" spans="2:15" x14ac:dyDescent="0.35">
      <c r="B5211">
        <v>0</v>
      </c>
      <c r="C5211">
        <v>0</v>
      </c>
      <c r="D5211">
        <v>0.14310174001669099</v>
      </c>
      <c r="E5211">
        <v>0.15478916017886399</v>
      </c>
      <c r="F5211">
        <v>0.109585764159007</v>
      </c>
      <c r="G5211">
        <v>0.11854092978507801</v>
      </c>
      <c r="H5211">
        <v>4.3655757377878197E-2</v>
      </c>
      <c r="I5211">
        <v>4.9015846379489698E-2</v>
      </c>
      <c r="J5211">
        <v>4.0418784793558898E-2</v>
      </c>
      <c r="K5211">
        <v>4.5952282803525701E-2</v>
      </c>
      <c r="L5211">
        <v>0.16554390180815301</v>
      </c>
      <c r="M5211">
        <v>0.197630400976021</v>
      </c>
      <c r="N5211">
        <v>0.20357770084048299</v>
      </c>
      <c r="O5211">
        <v>0.23599160226692401</v>
      </c>
    </row>
    <row r="5212" spans="2:15" x14ac:dyDescent="0.35">
      <c r="B5212">
        <v>0</v>
      </c>
      <c r="C5212">
        <v>0</v>
      </c>
      <c r="D5212">
        <v>0.19720185245532501</v>
      </c>
      <c r="E5212">
        <v>0.18790888479619899</v>
      </c>
      <c r="F5212">
        <v>0.15182803149547</v>
      </c>
      <c r="G5212">
        <v>0.14452133476526</v>
      </c>
      <c r="H5212">
        <v>7.0532676327829696E-2</v>
      </c>
      <c r="I5212">
        <v>6.57835766792009E-2</v>
      </c>
      <c r="J5212">
        <v>6.7833992347988994E-2</v>
      </c>
      <c r="K5212">
        <v>6.3009372022729396E-2</v>
      </c>
      <c r="L5212">
        <v>0.26547558103705299</v>
      </c>
      <c r="M5212">
        <v>0.29526291034052099</v>
      </c>
      <c r="N5212">
        <v>0.29714856805707202</v>
      </c>
      <c r="O5212">
        <v>0.32332164807193298</v>
      </c>
    </row>
    <row r="5213" spans="2:15" x14ac:dyDescent="0.35">
      <c r="B5213">
        <v>0</v>
      </c>
      <c r="C5213">
        <v>0</v>
      </c>
      <c r="D5213">
        <v>0.29156301532596002</v>
      </c>
      <c r="E5213">
        <v>0.31918976523328402</v>
      </c>
      <c r="F5213">
        <v>0.22918648743929501</v>
      </c>
      <c r="G5213">
        <v>0.25199991776380898</v>
      </c>
      <c r="H5213">
        <v>0.123149588409507</v>
      </c>
      <c r="I5213">
        <v>0.139307139964465</v>
      </c>
      <c r="J5213">
        <v>0.108353105269792</v>
      </c>
      <c r="K5213">
        <v>0.121277167693391</v>
      </c>
      <c r="L5213">
        <v>0.307307770925421</v>
      </c>
      <c r="M5213">
        <v>0.39428430200308001</v>
      </c>
      <c r="N5213">
        <v>0.332285975239485</v>
      </c>
      <c r="O5213">
        <v>0.39634913870606803</v>
      </c>
    </row>
    <row r="5214" spans="2:15" x14ac:dyDescent="0.35">
      <c r="B5214">
        <v>0</v>
      </c>
      <c r="C5214">
        <v>0</v>
      </c>
      <c r="D5214">
        <v>0.25794095264299899</v>
      </c>
      <c r="E5214">
        <v>0.27530060812432799</v>
      </c>
      <c r="F5214">
        <v>0.20161199397646201</v>
      </c>
      <c r="G5214">
        <v>0.215849184332708</v>
      </c>
      <c r="H5214">
        <v>0.10429921180965999</v>
      </c>
      <c r="I5214">
        <v>0.11403198896114899</v>
      </c>
      <c r="J5214">
        <v>9.30877680262297E-2</v>
      </c>
      <c r="K5214">
        <v>0.100969527032313</v>
      </c>
      <c r="L5214">
        <v>0.282008275578573</v>
      </c>
      <c r="M5214">
        <v>0.35620571193830503</v>
      </c>
      <c r="N5214">
        <v>0.31202201967047599</v>
      </c>
      <c r="O5214">
        <v>0.36867802294891699</v>
      </c>
    </row>
    <row r="5215" spans="2:15" x14ac:dyDescent="0.35">
      <c r="B5215">
        <v>0</v>
      </c>
      <c r="C5215">
        <v>0</v>
      </c>
      <c r="D5215">
        <v>0.24957352296496099</v>
      </c>
      <c r="E5215">
        <v>0.24488439727873901</v>
      </c>
      <c r="F5215">
        <v>0.19473982012617699</v>
      </c>
      <c r="G5215">
        <v>0.19088831126229899</v>
      </c>
      <c r="H5215">
        <v>9.9627146416920803E-2</v>
      </c>
      <c r="I5215">
        <v>9.7009553147150901E-2</v>
      </c>
      <c r="J5215">
        <v>8.9635757676913702E-2</v>
      </c>
      <c r="K5215">
        <v>8.7712867283996604E-2</v>
      </c>
      <c r="L5215">
        <v>0.25250677830351198</v>
      </c>
      <c r="M5215">
        <v>0.29482364357504098</v>
      </c>
      <c r="N5215">
        <v>0.285481331391163</v>
      </c>
      <c r="O5215">
        <v>0.32299472598165002</v>
      </c>
    </row>
    <row r="5216" spans="2:15" x14ac:dyDescent="0.35">
      <c r="B5216">
        <v>2.3E-2</v>
      </c>
      <c r="C5216">
        <v>0.16300000000000001</v>
      </c>
      <c r="D5216">
        <v>0.25595088083696099</v>
      </c>
      <c r="E5216">
        <v>0.26098093443202902</v>
      </c>
      <c r="F5216">
        <v>0.19997799287217499</v>
      </c>
      <c r="G5216">
        <v>0.204105177061604</v>
      </c>
      <c r="H5216">
        <v>0.103187155288875</v>
      </c>
      <c r="I5216">
        <v>0.106003592713361</v>
      </c>
      <c r="J5216">
        <v>9.2250948867095395E-2</v>
      </c>
      <c r="K5216">
        <v>9.4468003012447399E-2</v>
      </c>
      <c r="L5216">
        <v>0.18271537968627999</v>
      </c>
      <c r="M5216">
        <v>0.20944383484047599</v>
      </c>
      <c r="N5216">
        <v>0.22236335754476599</v>
      </c>
      <c r="O5216">
        <v>0.24665578884153899</v>
      </c>
    </row>
    <row r="5217" spans="2:15" x14ac:dyDescent="0.35">
      <c r="B5217">
        <v>8.5000000000000006E-2</v>
      </c>
      <c r="C5217">
        <v>0.40600000000000003</v>
      </c>
      <c r="D5217">
        <v>0.21260431882315001</v>
      </c>
      <c r="E5217">
        <v>0.22682425982995999</v>
      </c>
      <c r="F5217">
        <v>0.164374411525366</v>
      </c>
      <c r="G5217">
        <v>0.17605424962236399</v>
      </c>
      <c r="H5217">
        <v>7.8989964471747498E-2</v>
      </c>
      <c r="I5217">
        <v>8.6927909488942898E-2</v>
      </c>
      <c r="J5217">
        <v>7.44756335439756E-2</v>
      </c>
      <c r="K5217">
        <v>8.0306867291917897E-2</v>
      </c>
      <c r="L5217">
        <v>0.15150472544468599</v>
      </c>
      <c r="M5217">
        <v>0.17115815593422201</v>
      </c>
      <c r="N5217">
        <v>0.18821879292080301</v>
      </c>
      <c r="O5217">
        <v>0.20971971444067999</v>
      </c>
    </row>
    <row r="5218" spans="2:15" x14ac:dyDescent="0.35">
      <c r="B5218">
        <v>0.23799999999999999</v>
      </c>
      <c r="C5218">
        <v>0.56299999999999994</v>
      </c>
      <c r="D5218">
        <v>0.18346337874215601</v>
      </c>
      <c r="E5218">
        <v>0.19035589576225501</v>
      </c>
      <c r="F5218">
        <v>0.141026007358486</v>
      </c>
      <c r="G5218">
        <v>0.14644532370832999</v>
      </c>
      <c r="H5218">
        <v>6.3511735001316197E-2</v>
      </c>
      <c r="I5218">
        <v>6.7034102813085805E-2</v>
      </c>
      <c r="J5218">
        <v>6.0701403282157902E-2</v>
      </c>
      <c r="K5218">
        <v>6.4279784153279507E-2</v>
      </c>
      <c r="L5218">
        <v>0.11563355171110801</v>
      </c>
      <c r="M5218">
        <v>0.13881354318844599</v>
      </c>
      <c r="N5218">
        <v>0.149461081063687</v>
      </c>
      <c r="O5218">
        <v>0.17446075412081899</v>
      </c>
    </row>
    <row r="5219" spans="2:15" x14ac:dyDescent="0.35">
      <c r="B5219">
        <v>0.39800000000000002</v>
      </c>
      <c r="C5219">
        <v>0.64100000000000001</v>
      </c>
      <c r="D5219">
        <v>0.160425334242704</v>
      </c>
      <c r="E5219">
        <v>0.15214038986977901</v>
      </c>
      <c r="F5219">
        <v>0.12291209471086401</v>
      </c>
      <c r="G5219">
        <v>0.11651138207530699</v>
      </c>
      <c r="H5219">
        <v>5.1738319548825802E-2</v>
      </c>
      <c r="I5219">
        <v>4.7801066350662599E-2</v>
      </c>
      <c r="J5219">
        <v>4.8740765752429201E-2</v>
      </c>
      <c r="K5219">
        <v>4.4698202345152503E-2</v>
      </c>
      <c r="L5219">
        <v>9.2502106038243104E-2</v>
      </c>
      <c r="M5219">
        <v>0.105552229405745</v>
      </c>
      <c r="N5219">
        <v>0.12290084375896899</v>
      </c>
      <c r="O5219">
        <v>0.13813322927126701</v>
      </c>
    </row>
    <row r="5220" spans="2:15" x14ac:dyDescent="0.35">
      <c r="B5220">
        <v>0.53</v>
      </c>
      <c r="C5220">
        <v>0.68200000000000005</v>
      </c>
      <c r="D5220">
        <v>0.17995011230406199</v>
      </c>
      <c r="E5220">
        <v>0.16188217484627601</v>
      </c>
      <c r="F5220">
        <v>0.138263663472529</v>
      </c>
      <c r="G5220">
        <v>0.12405755145461</v>
      </c>
      <c r="H5220">
        <v>6.1716307209172101E-2</v>
      </c>
      <c r="I5220">
        <v>5.2482826734508201E-2</v>
      </c>
      <c r="J5220">
        <v>5.8877424410496301E-2</v>
      </c>
      <c r="K5220">
        <v>4.9497112168824603E-2</v>
      </c>
      <c r="L5220">
        <v>9.6145846208875896E-2</v>
      </c>
      <c r="M5220">
        <v>0.110333394654899</v>
      </c>
      <c r="N5220">
        <v>0.127153895889031</v>
      </c>
      <c r="O5220">
        <v>0.14371390848955401</v>
      </c>
    </row>
    <row r="5221" spans="2:15" x14ac:dyDescent="0.35">
      <c r="B5221">
        <v>0.625</v>
      </c>
      <c r="C5221">
        <v>0.7</v>
      </c>
      <c r="D5221">
        <v>0.25675959433502799</v>
      </c>
      <c r="E5221">
        <v>0.23113299385720901</v>
      </c>
      <c r="F5221">
        <v>0.20064224617109899</v>
      </c>
      <c r="G5221">
        <v>0.17959331605148601</v>
      </c>
      <c r="H5221">
        <v>0.103638600430542</v>
      </c>
      <c r="I5221">
        <v>8.9333158131369897E-2</v>
      </c>
      <c r="J5221">
        <v>9.2582581567968295E-2</v>
      </c>
      <c r="K5221">
        <v>8.20737688042779E-2</v>
      </c>
      <c r="L5221">
        <v>0.10601632479494</v>
      </c>
      <c r="M5221">
        <v>0.12955683037521701</v>
      </c>
      <c r="N5221">
        <v>0.138674931421018</v>
      </c>
      <c r="O5221">
        <v>0.16447736848667299</v>
      </c>
    </row>
    <row r="5222" spans="2:15" x14ac:dyDescent="0.35">
      <c r="B5222">
        <v>0.67800000000000005</v>
      </c>
      <c r="C5222">
        <v>0.69799999999999995</v>
      </c>
      <c r="D5222">
        <v>0.23444874847823999</v>
      </c>
      <c r="E5222">
        <v>0.21125041092817801</v>
      </c>
      <c r="F5222">
        <v>0.18231677862594101</v>
      </c>
      <c r="G5222">
        <v>0.163262351707119</v>
      </c>
      <c r="H5222">
        <v>9.1184099556488804E-2</v>
      </c>
      <c r="I5222">
        <v>7.8234177480543496E-2</v>
      </c>
      <c r="J5222">
        <v>8.3433474884407693E-2</v>
      </c>
      <c r="K5222">
        <v>7.3920430578999496E-2</v>
      </c>
      <c r="L5222">
        <v>0.105563777347841</v>
      </c>
      <c r="M5222">
        <v>0.128367001168782</v>
      </c>
      <c r="N5222">
        <v>0.13814670827839401</v>
      </c>
      <c r="O5222">
        <v>0.16319413500560101</v>
      </c>
    </row>
    <row r="5223" spans="2:15" x14ac:dyDescent="0.35">
      <c r="B5223">
        <v>0.68300000000000005</v>
      </c>
      <c r="C5223">
        <v>0.67700000000000005</v>
      </c>
      <c r="D5223">
        <v>0.35580046986858599</v>
      </c>
      <c r="E5223">
        <v>0.31529522841896201</v>
      </c>
      <c r="F5223">
        <v>0.28357270322140998</v>
      </c>
      <c r="G5223">
        <v>0.24865000938208201</v>
      </c>
      <c r="H5223">
        <v>0.166468270771579</v>
      </c>
      <c r="I5223">
        <v>0.13645517166801499</v>
      </c>
      <c r="J5223">
        <v>0.14167878547245</v>
      </c>
      <c r="K5223">
        <v>0.119128179952655</v>
      </c>
      <c r="L5223">
        <v>0.17266129118283799</v>
      </c>
      <c r="M5223">
        <v>0.203409367457314</v>
      </c>
      <c r="N5223">
        <v>0.21136414964660799</v>
      </c>
      <c r="O5223">
        <v>0.241208373061263</v>
      </c>
    </row>
    <row r="5224" spans="2:15" x14ac:dyDescent="0.35">
      <c r="B5224">
        <v>0.64</v>
      </c>
      <c r="C5224">
        <v>0.65500000000000003</v>
      </c>
      <c r="D5224">
        <v>0.41460516818323401</v>
      </c>
      <c r="E5224">
        <v>0.372324077722757</v>
      </c>
      <c r="F5224">
        <v>0.33429804639731803</v>
      </c>
      <c r="G5224">
        <v>0.29782253345445597</v>
      </c>
      <c r="H5224">
        <v>0.21016401910846899</v>
      </c>
      <c r="I5224">
        <v>0.17872697703804699</v>
      </c>
      <c r="J5224">
        <v>0.17447821906896299</v>
      </c>
      <c r="K5224">
        <v>0.15088670253195399</v>
      </c>
      <c r="L5224">
        <v>0.22938768683642599</v>
      </c>
      <c r="M5224">
        <v>0.25272213847129699</v>
      </c>
      <c r="N5224">
        <v>0.26465944139012199</v>
      </c>
      <c r="O5224">
        <v>0.28567507772978701</v>
      </c>
    </row>
    <row r="5225" spans="2:15" x14ac:dyDescent="0.35">
      <c r="B5225">
        <v>0.56699999999999995</v>
      </c>
      <c r="C5225">
        <v>0.623</v>
      </c>
      <c r="D5225">
        <v>0.451760188751818</v>
      </c>
      <c r="E5225">
        <v>0.39683150385115401</v>
      </c>
      <c r="F5225">
        <v>0.36635806579535901</v>
      </c>
      <c r="G5225">
        <v>0.31896165270029597</v>
      </c>
      <c r="H5225">
        <v>0.237826469098226</v>
      </c>
      <c r="I5225">
        <v>0.19693126904678299</v>
      </c>
      <c r="J5225">
        <v>0.19522552735069901</v>
      </c>
      <c r="K5225">
        <v>0.16455343131347999</v>
      </c>
      <c r="L5225">
        <v>0.276822701499991</v>
      </c>
      <c r="M5225">
        <v>0.306239868952214</v>
      </c>
      <c r="N5225">
        <v>0.30735687661398198</v>
      </c>
      <c r="O5225">
        <v>0.33149119454416498</v>
      </c>
    </row>
    <row r="5226" spans="2:15" x14ac:dyDescent="0.35">
      <c r="B5226">
        <v>0.47699999999999998</v>
      </c>
      <c r="C5226">
        <v>0.59399999999999997</v>
      </c>
      <c r="D5226">
        <v>0.413314213446554</v>
      </c>
      <c r="E5226">
        <v>0.38646984171131199</v>
      </c>
      <c r="F5226">
        <v>0.33318411796270597</v>
      </c>
      <c r="G5226">
        <v>0.31002172972761</v>
      </c>
      <c r="H5226">
        <v>0.20920288464276399</v>
      </c>
      <c r="I5226">
        <v>0.18922158373538001</v>
      </c>
      <c r="J5226">
        <v>0.17375735186206001</v>
      </c>
      <c r="K5226">
        <v>0.158769546442284</v>
      </c>
      <c r="L5226">
        <v>0.28587430246054801</v>
      </c>
      <c r="M5226">
        <v>0.34931396915470198</v>
      </c>
      <c r="N5226">
        <v>0.31550004701930101</v>
      </c>
      <c r="O5226">
        <v>0.36354887789726897</v>
      </c>
    </row>
    <row r="5227" spans="2:15" x14ac:dyDescent="0.35">
      <c r="B5227">
        <v>0.36199999999999999</v>
      </c>
      <c r="C5227">
        <v>0.55600000000000005</v>
      </c>
      <c r="D5227">
        <v>0.23076961101497601</v>
      </c>
      <c r="E5227">
        <v>0.19281241553470899</v>
      </c>
      <c r="F5227">
        <v>0.17929484415469801</v>
      </c>
      <c r="G5227">
        <v>0.14837678905368301</v>
      </c>
      <c r="H5227">
        <v>8.9130308272818495E-2</v>
      </c>
      <c r="I5227">
        <v>6.8289488349347394E-2</v>
      </c>
      <c r="J5227">
        <v>8.1924754804006003E-2</v>
      </c>
      <c r="K5227">
        <v>6.5555132960928394E-2</v>
      </c>
      <c r="L5227">
        <v>0.26291993124419299</v>
      </c>
      <c r="M5227">
        <v>0.32165207802213802</v>
      </c>
      <c r="N5227">
        <v>0.29484940663245102</v>
      </c>
      <c r="O5227">
        <v>0.342961653957427</v>
      </c>
    </row>
    <row r="5228" spans="2:15" x14ac:dyDescent="0.35">
      <c r="B5228">
        <v>0.219</v>
      </c>
      <c r="C5228">
        <v>0.47599999999999998</v>
      </c>
      <c r="D5228">
        <v>0.304565369909511</v>
      </c>
      <c r="E5228">
        <v>0.292996275419726</v>
      </c>
      <c r="F5228">
        <v>0.239850120567529</v>
      </c>
      <c r="G5228">
        <v>0.230361948369779</v>
      </c>
      <c r="H5228">
        <v>0.13043942314974499</v>
      </c>
      <c r="I5228">
        <v>0.123953152806724</v>
      </c>
      <c r="J5228">
        <v>0.11425653033772799</v>
      </c>
      <c r="K5228">
        <v>0.10900384460412101</v>
      </c>
      <c r="L5228">
        <v>0.28078383259596701</v>
      </c>
      <c r="M5228">
        <v>0.34814266986391801</v>
      </c>
      <c r="N5228">
        <v>0.31092046339303903</v>
      </c>
      <c r="O5228">
        <v>0.36267714426617298</v>
      </c>
    </row>
    <row r="5229" spans="2:15" x14ac:dyDescent="0.35">
      <c r="B5229">
        <v>8.2000000000000003E-2</v>
      </c>
      <c r="C5229">
        <v>0.28599999999999998</v>
      </c>
      <c r="D5229">
        <v>0.28343371846975601</v>
      </c>
      <c r="E5229">
        <v>0.26556479832317098</v>
      </c>
      <c r="F5229">
        <v>0.222519399666229</v>
      </c>
      <c r="G5229">
        <v>0.20786454560757001</v>
      </c>
      <c r="H5229">
        <v>0.118591857711174</v>
      </c>
      <c r="I5229">
        <v>0.108573558793231</v>
      </c>
      <c r="J5229">
        <v>0.104662181865325</v>
      </c>
      <c r="K5229">
        <v>9.6549202754316193E-2</v>
      </c>
      <c r="L5229">
        <v>0.213607459773205</v>
      </c>
      <c r="M5229">
        <v>0.24618757746651199</v>
      </c>
      <c r="N5229">
        <v>0.25041436349635998</v>
      </c>
      <c r="O5229">
        <v>0.27979633384593799</v>
      </c>
    </row>
    <row r="5230" spans="2:15" x14ac:dyDescent="0.35">
      <c r="B5230">
        <v>1.7000000000000001E-2</v>
      </c>
      <c r="C5230">
        <v>7.6999999999999999E-2</v>
      </c>
      <c r="D5230">
        <v>0.23811222858579101</v>
      </c>
      <c r="E5230">
        <v>0.227755326002412</v>
      </c>
      <c r="F5230">
        <v>0.18532585260925</v>
      </c>
      <c r="G5230">
        <v>0.17681899978177901</v>
      </c>
      <c r="H5230">
        <v>9.3229150492453297E-2</v>
      </c>
      <c r="I5230">
        <v>8.7447655111006398E-2</v>
      </c>
      <c r="J5230">
        <v>8.49357742840917E-2</v>
      </c>
      <c r="K5230">
        <v>8.0688673692082699E-2</v>
      </c>
      <c r="L5230">
        <v>0.18551970843834301</v>
      </c>
      <c r="M5230">
        <v>0.210824584450026</v>
      </c>
      <c r="N5230">
        <v>0.22505907525983601</v>
      </c>
      <c r="O5230">
        <v>0.24790221486956901</v>
      </c>
    </row>
    <row r="5231" spans="2:15" x14ac:dyDescent="0.35">
      <c r="B5231">
        <v>0</v>
      </c>
      <c r="C5231">
        <v>0</v>
      </c>
      <c r="D5231">
        <v>0.209102890545451</v>
      </c>
      <c r="E5231">
        <v>0.20500915881132301</v>
      </c>
      <c r="F5231">
        <v>0.161498442112259</v>
      </c>
      <c r="G5231">
        <v>0.15813597219453801</v>
      </c>
      <c r="H5231">
        <v>7.7035375128745295E-2</v>
      </c>
      <c r="I5231">
        <v>7.4750146420335103E-2</v>
      </c>
      <c r="J5231">
        <v>7.3039787450862995E-2</v>
      </c>
      <c r="K5231">
        <v>7.1361052874422695E-2</v>
      </c>
      <c r="L5231">
        <v>0.16984336516571</v>
      </c>
      <c r="M5231">
        <v>0.18574424644392101</v>
      </c>
      <c r="N5231">
        <v>0.20828132875305799</v>
      </c>
      <c r="O5231">
        <v>0.22526176951554899</v>
      </c>
    </row>
    <row r="5232" spans="2:15" x14ac:dyDescent="0.35">
      <c r="B5232">
        <v>0</v>
      </c>
      <c r="C5232">
        <v>0</v>
      </c>
      <c r="D5232">
        <v>0.19564600342767199</v>
      </c>
      <c r="E5232">
        <v>0.19642669957299599</v>
      </c>
      <c r="F5232">
        <v>0.15060472830320101</v>
      </c>
      <c r="G5232">
        <v>0.15121855912469701</v>
      </c>
      <c r="H5232">
        <v>6.9737571648508898E-2</v>
      </c>
      <c r="I5232">
        <v>7.0136540409129297E-2</v>
      </c>
      <c r="J5232">
        <v>6.7026243831348004E-2</v>
      </c>
      <c r="K5232">
        <v>6.7431557034701994E-2</v>
      </c>
      <c r="L5232">
        <v>0.16002852633195699</v>
      </c>
      <c r="M5232">
        <v>0.17658060259607999</v>
      </c>
      <c r="N5232">
        <v>0.19754386082820199</v>
      </c>
      <c r="O5232">
        <v>0.21565189000587801</v>
      </c>
    </row>
    <row r="5233" spans="2:15" x14ac:dyDescent="0.35">
      <c r="B5233">
        <v>0</v>
      </c>
      <c r="C5233">
        <v>0</v>
      </c>
      <c r="D5233">
        <v>0.199889450875744</v>
      </c>
      <c r="E5233">
        <v>0.202206633607727</v>
      </c>
      <c r="F5233">
        <v>0.15394118493696601</v>
      </c>
      <c r="G5233">
        <v>0.155834061052637</v>
      </c>
      <c r="H5233">
        <v>7.1906152829874198E-2</v>
      </c>
      <c r="I5233">
        <v>7.3185703152617299E-2</v>
      </c>
      <c r="J5233">
        <v>6.9229310016242898E-2</v>
      </c>
      <c r="K5233">
        <v>7.0211809038682405E-2</v>
      </c>
      <c r="L5233">
        <v>0.16633950035143899</v>
      </c>
      <c r="M5233">
        <v>0.18026311501866699</v>
      </c>
      <c r="N5233">
        <v>0.20444808842241899</v>
      </c>
      <c r="O5233">
        <v>0.21968057144325601</v>
      </c>
    </row>
    <row r="5234" spans="2:15" x14ac:dyDescent="0.35">
      <c r="B5234">
        <v>0</v>
      </c>
      <c r="C5234">
        <v>0</v>
      </c>
      <c r="D5234">
        <v>0.13522457043678801</v>
      </c>
      <c r="E5234">
        <v>0.13839880156598</v>
      </c>
      <c r="F5234">
        <v>0.103550098693587</v>
      </c>
      <c r="G5234">
        <v>0.105982266366428</v>
      </c>
      <c r="H5234">
        <v>4.0043126921952797E-2</v>
      </c>
      <c r="I5234">
        <v>4.14988939884283E-2</v>
      </c>
      <c r="J5234">
        <v>3.6689278915466403E-2</v>
      </c>
      <c r="K5234">
        <v>3.8192142797557803E-2</v>
      </c>
      <c r="L5234">
        <v>8.0077828012090901E-2</v>
      </c>
      <c r="M5234">
        <v>9.8528217729756506E-2</v>
      </c>
      <c r="N5234">
        <v>0.109007022377433</v>
      </c>
      <c r="O5234">
        <v>0.12993465132081</v>
      </c>
    </row>
    <row r="5235" spans="2:15" x14ac:dyDescent="0.35">
      <c r="B5235">
        <v>0</v>
      </c>
      <c r="C5235">
        <v>0</v>
      </c>
      <c r="D5235">
        <v>0.12362747918058101</v>
      </c>
      <c r="E5235">
        <v>0.114475427767015</v>
      </c>
      <c r="F5235">
        <v>9.4664145117953305E-2</v>
      </c>
      <c r="G5235">
        <v>8.7753520918999794E-2</v>
      </c>
      <c r="H5235">
        <v>3.4724464596945503E-2</v>
      </c>
      <c r="I5235">
        <v>3.02678977337076E-2</v>
      </c>
      <c r="J5235">
        <v>3.11985478133773E-2</v>
      </c>
      <c r="K5235">
        <v>2.7288890144610702E-2</v>
      </c>
      <c r="L5235">
        <v>4.9501447920984001E-2</v>
      </c>
      <c r="M5235">
        <v>5.8982391868525899E-2</v>
      </c>
      <c r="N5235">
        <v>7.60262025763771E-2</v>
      </c>
      <c r="O5235">
        <v>8.7627939562455404E-2</v>
      </c>
    </row>
    <row r="5236" spans="2:15" x14ac:dyDescent="0.35">
      <c r="B5236">
        <v>0</v>
      </c>
      <c r="C5236">
        <v>0</v>
      </c>
      <c r="D5236">
        <v>0.114840891663999</v>
      </c>
      <c r="E5236">
        <v>0.10211444688801</v>
      </c>
      <c r="F5236">
        <v>8.8010110094300903E-2</v>
      </c>
      <c r="G5236">
        <v>7.9074978617470704E-2</v>
      </c>
      <c r="H5236">
        <v>3.04951447152748E-2</v>
      </c>
      <c r="I5236">
        <v>2.2581788060100999E-2</v>
      </c>
      <c r="J5236">
        <v>2.7364511190551201E-2</v>
      </c>
      <c r="K5236">
        <v>2.47311811324867E-2</v>
      </c>
      <c r="L5236">
        <v>4.5142630504580498E-2</v>
      </c>
      <c r="M5236">
        <v>5.1483995812133899E-2</v>
      </c>
      <c r="N5236">
        <v>7.0521807534659406E-2</v>
      </c>
      <c r="O5236">
        <v>7.8529800625918203E-2</v>
      </c>
    </row>
    <row r="5237" spans="2:15" x14ac:dyDescent="0.35">
      <c r="B5237">
        <v>0</v>
      </c>
      <c r="C5237">
        <v>0</v>
      </c>
      <c r="D5237">
        <v>0.21188633328373099</v>
      </c>
      <c r="E5237">
        <v>0.18446183117613299</v>
      </c>
      <c r="F5237">
        <v>0.16378467948271</v>
      </c>
      <c r="G5237">
        <v>0.141811051426454</v>
      </c>
      <c r="H5237">
        <v>7.85891660625051E-2</v>
      </c>
      <c r="I5237">
        <v>6.4021986438457398E-2</v>
      </c>
      <c r="J5237">
        <v>7.41812060561267E-2</v>
      </c>
      <c r="K5237">
        <v>6.1219768790730697E-2</v>
      </c>
      <c r="L5237">
        <v>0.20433900510640399</v>
      </c>
      <c r="M5237">
        <v>0.229165446629681</v>
      </c>
      <c r="N5237">
        <v>0.24204757269199201</v>
      </c>
      <c r="O5237">
        <v>0.26445882139628302</v>
      </c>
    </row>
    <row r="5238" spans="2:15" x14ac:dyDescent="0.35">
      <c r="B5238">
        <v>0</v>
      </c>
      <c r="C5238">
        <v>0</v>
      </c>
      <c r="D5238">
        <v>0.35192798049500001</v>
      </c>
      <c r="E5238">
        <v>0.37378470838071698</v>
      </c>
      <c r="F5238">
        <v>0.28023309866047602</v>
      </c>
      <c r="G5238">
        <v>0.29908216991477399</v>
      </c>
      <c r="H5238">
        <v>0.163595308028226</v>
      </c>
      <c r="I5238">
        <v>0.179810604921119</v>
      </c>
      <c r="J5238">
        <v>0.139520808759345</v>
      </c>
      <c r="K5238">
        <v>0.15170065103955299</v>
      </c>
      <c r="L5238">
        <v>0.38478258736440801</v>
      </c>
      <c r="M5238">
        <v>0.48444719662434799</v>
      </c>
      <c r="N5238">
        <v>0.38949538448255</v>
      </c>
      <c r="O5238">
        <v>0.46183597360513301</v>
      </c>
    </row>
    <row r="5239" spans="2:15" x14ac:dyDescent="0.35">
      <c r="B5239">
        <v>0</v>
      </c>
      <c r="C5239">
        <v>0</v>
      </c>
      <c r="D5239">
        <v>0.30247838094562202</v>
      </c>
      <c r="E5239">
        <v>0.33084656401600199</v>
      </c>
      <c r="F5239">
        <v>0.238138516372259</v>
      </c>
      <c r="G5239">
        <v>0.262052649902002</v>
      </c>
      <c r="H5239">
        <v>0.12926934241139099</v>
      </c>
      <c r="I5239">
        <v>0.14795520723559699</v>
      </c>
      <c r="J5239">
        <v>0.113308980193117</v>
      </c>
      <c r="K5239">
        <v>0.12777301516918901</v>
      </c>
      <c r="L5239">
        <v>0.30494300169628202</v>
      </c>
      <c r="M5239">
        <v>0.35986650510564</v>
      </c>
      <c r="N5239">
        <v>0.33052600758387501</v>
      </c>
      <c r="O5239">
        <v>0.37140254992981597</v>
      </c>
    </row>
    <row r="5240" spans="2:15" x14ac:dyDescent="0.35">
      <c r="B5240">
        <v>1.2999999999999999E-2</v>
      </c>
      <c r="C5240">
        <v>2.4E-2</v>
      </c>
      <c r="D5240">
        <v>0.29152031900964798</v>
      </c>
      <c r="E5240">
        <v>0.30561653552064899</v>
      </c>
      <c r="F5240">
        <v>0.22915147086978399</v>
      </c>
      <c r="G5240">
        <v>0.240712213995466</v>
      </c>
      <c r="H5240">
        <v>0.12312565050749601</v>
      </c>
      <c r="I5240">
        <v>0.13102876437564101</v>
      </c>
      <c r="J5240">
        <v>0.10833371997289</v>
      </c>
      <c r="K5240">
        <v>0.11473378831277101</v>
      </c>
      <c r="L5240">
        <v>0.38803468575515698</v>
      </c>
      <c r="M5240">
        <v>0.435856422196785</v>
      </c>
      <c r="N5240">
        <v>0.39184118036555499</v>
      </c>
      <c r="O5240">
        <v>0.426335841653189</v>
      </c>
    </row>
    <row r="5241" spans="2:15" x14ac:dyDescent="0.35">
      <c r="B5241">
        <v>5.8999999999999997E-2</v>
      </c>
      <c r="C5241">
        <v>0.08</v>
      </c>
      <c r="D5241">
        <v>0.33873699007534902</v>
      </c>
      <c r="E5241">
        <v>0.37760633371869901</v>
      </c>
      <c r="F5241">
        <v>0.26885729164879302</v>
      </c>
      <c r="G5241">
        <v>0.30237790972905598</v>
      </c>
      <c r="H5241">
        <v>0.153809038688902</v>
      </c>
      <c r="I5241">
        <v>0.18264583212405699</v>
      </c>
      <c r="J5241">
        <v>0.13217002031236599</v>
      </c>
      <c r="K5241">
        <v>0.153830283348381</v>
      </c>
      <c r="L5241">
        <v>0.565610818648697</v>
      </c>
      <c r="M5241">
        <v>0.63927312575111295</v>
      </c>
      <c r="N5241">
        <v>0.51913142254225497</v>
      </c>
      <c r="O5241">
        <v>0.57385379566804295</v>
      </c>
    </row>
    <row r="5242" spans="2:15" x14ac:dyDescent="0.35">
      <c r="B5242">
        <v>0.13300000000000001</v>
      </c>
      <c r="C5242">
        <v>0.16</v>
      </c>
      <c r="D5242">
        <v>0.45519909767715899</v>
      </c>
      <c r="E5242">
        <v>0.47979138936419602</v>
      </c>
      <c r="F5242">
        <v>0.36932540332249097</v>
      </c>
      <c r="G5242">
        <v>0.393867381245121</v>
      </c>
      <c r="H5242">
        <v>0.240386786511883</v>
      </c>
      <c r="I5242">
        <v>0.265173268427917</v>
      </c>
      <c r="J5242">
        <v>0.19714580898518599</v>
      </c>
      <c r="K5242">
        <v>0.21575813470612701</v>
      </c>
      <c r="L5242">
        <v>0.72277017508803298</v>
      </c>
      <c r="M5242">
        <v>0.80309610681716603</v>
      </c>
      <c r="N5242">
        <v>0.65663350741225801</v>
      </c>
      <c r="O5242">
        <v>0.75382546497852698</v>
      </c>
    </row>
    <row r="5243" spans="2:15" x14ac:dyDescent="0.35">
      <c r="B5243">
        <v>0.21199999999999999</v>
      </c>
      <c r="C5243">
        <v>0.23</v>
      </c>
      <c r="D5243">
        <v>0.33807435167021399</v>
      </c>
      <c r="E5243">
        <v>0.43268890219794798</v>
      </c>
      <c r="F5243">
        <v>0.26828583746866502</v>
      </c>
      <c r="G5243">
        <v>0.349901990478861</v>
      </c>
      <c r="H5243">
        <v>0.153317433608394</v>
      </c>
      <c r="I5243">
        <v>0.22362762053177301</v>
      </c>
      <c r="J5243">
        <v>0.13180075958379001</v>
      </c>
      <c r="K5243">
        <v>0.184576149274535</v>
      </c>
      <c r="L5243">
        <v>0.61801998679052195</v>
      </c>
      <c r="M5243">
        <v>0.69267809388866497</v>
      </c>
      <c r="N5243">
        <v>0.55488058328270595</v>
      </c>
      <c r="O5243">
        <v>0.62183109775131995</v>
      </c>
    </row>
    <row r="5244" spans="2:15" x14ac:dyDescent="0.35">
      <c r="B5244">
        <v>0.27700000000000002</v>
      </c>
      <c r="C5244">
        <v>0.27800000000000002</v>
      </c>
      <c r="D5244">
        <v>0.26468439935466898</v>
      </c>
      <c r="E5244">
        <v>0.246062461588931</v>
      </c>
      <c r="F5244">
        <v>0.20714250318469499</v>
      </c>
      <c r="G5244">
        <v>0.191855938371604</v>
      </c>
      <c r="H5244">
        <v>0.10807995873451701</v>
      </c>
      <c r="I5244">
        <v>9.7667179625105502E-2</v>
      </c>
      <c r="J5244">
        <v>9.6149477511703899E-2</v>
      </c>
      <c r="K5244">
        <v>8.8195961296802405E-2</v>
      </c>
      <c r="L5244">
        <v>0.405986714585435</v>
      </c>
      <c r="M5244">
        <v>0.44731038862654499</v>
      </c>
      <c r="N5244">
        <v>0.40479029514063603</v>
      </c>
      <c r="O5244">
        <v>0.43463431148804699</v>
      </c>
    </row>
    <row r="5245" spans="2:15" x14ac:dyDescent="0.35">
      <c r="B5245">
        <v>0.32</v>
      </c>
      <c r="C5245">
        <v>0.31</v>
      </c>
      <c r="D5245">
        <v>0.29774586641102702</v>
      </c>
      <c r="E5245">
        <v>0.24351712917944901</v>
      </c>
      <c r="F5245">
        <v>0.23425723483616001</v>
      </c>
      <c r="G5245">
        <v>0.18976527776818999</v>
      </c>
      <c r="H5245">
        <v>0.12661603460923301</v>
      </c>
      <c r="I5245">
        <v>9.6246308138558403E-2</v>
      </c>
      <c r="J5245">
        <v>0.111160288988122</v>
      </c>
      <c r="K5245">
        <v>8.7152185641277705E-2</v>
      </c>
      <c r="L5245">
        <v>0.36266790877195298</v>
      </c>
      <c r="M5245">
        <v>0.42574567006977998</v>
      </c>
      <c r="N5245">
        <v>0.37348748057855202</v>
      </c>
      <c r="O5245">
        <v>0.41904277795588901</v>
      </c>
    </row>
    <row r="5246" spans="2:15" x14ac:dyDescent="0.35">
      <c r="B5246">
        <v>0.34899999999999998</v>
      </c>
      <c r="C5246">
        <v>0.34499999999999997</v>
      </c>
      <c r="D5246">
        <v>0.420721793379709</v>
      </c>
      <c r="E5246">
        <v>0.41163944652661599</v>
      </c>
      <c r="F5246">
        <v>0.339575909777519</v>
      </c>
      <c r="G5246">
        <v>0.33173900881947999</v>
      </c>
      <c r="H5246">
        <v>0.21471793499962699</v>
      </c>
      <c r="I5246">
        <v>0.20795599645757801</v>
      </c>
      <c r="J5246">
        <v>0.17789373349078499</v>
      </c>
      <c r="K5246">
        <v>0.17282216450228299</v>
      </c>
      <c r="L5246">
        <v>0.24682918195894801</v>
      </c>
      <c r="M5246">
        <v>0.31165719855531798</v>
      </c>
      <c r="N5246">
        <v>0.28037354606922199</v>
      </c>
      <c r="O5246">
        <v>0.33552301497034498</v>
      </c>
    </row>
    <row r="5247" spans="2:15" x14ac:dyDescent="0.35">
      <c r="B5247">
        <v>0.36799999999999999</v>
      </c>
      <c r="C5247">
        <v>0.38200000000000001</v>
      </c>
      <c r="D5247">
        <v>0.32711312513948798</v>
      </c>
      <c r="E5247">
        <v>0.29920521235181902</v>
      </c>
      <c r="F5247">
        <v>0.25883296140265599</v>
      </c>
      <c r="G5247">
        <v>0.23545408957656699</v>
      </c>
      <c r="H5247">
        <v>0.14518540472303901</v>
      </c>
      <c r="I5247">
        <v>0.12743422416627401</v>
      </c>
      <c r="J5247">
        <v>0.12569252549495699</v>
      </c>
      <c r="K5247">
        <v>0.111822872011397</v>
      </c>
      <c r="L5247">
        <v>0.239983861266162</v>
      </c>
      <c r="M5247">
        <v>0.26221630092835002</v>
      </c>
      <c r="N5247">
        <v>0.274215230747622</v>
      </c>
      <c r="O5247">
        <v>0.29421639357882401</v>
      </c>
    </row>
    <row r="5248" spans="2:15" x14ac:dyDescent="0.35">
      <c r="B5248">
        <v>0.39</v>
      </c>
      <c r="C5248">
        <v>0.38900000000000001</v>
      </c>
      <c r="D5248">
        <v>0.41625952035463598</v>
      </c>
      <c r="E5248">
        <v>0.37149232805018101</v>
      </c>
      <c r="F5248">
        <v>0.33572554022977202</v>
      </c>
      <c r="G5248">
        <v>0.29710523903938701</v>
      </c>
      <c r="H5248">
        <v>0.21139570821821899</v>
      </c>
      <c r="I5248">
        <v>0.178109909929379</v>
      </c>
      <c r="J5248">
        <v>0.175402006863489</v>
      </c>
      <c r="K5248">
        <v>0.15042320315173799</v>
      </c>
      <c r="L5248">
        <v>0.32354168966800501</v>
      </c>
      <c r="M5248">
        <v>0.35699368205631099</v>
      </c>
      <c r="N5248">
        <v>0.34436798796135998</v>
      </c>
      <c r="O5248">
        <v>0.36926446576295102</v>
      </c>
    </row>
    <row r="5249" spans="2:15" x14ac:dyDescent="0.35">
      <c r="B5249">
        <v>0.40400000000000003</v>
      </c>
      <c r="C5249">
        <v>0.41099999999999998</v>
      </c>
      <c r="D5249">
        <v>0.47751800307639802</v>
      </c>
      <c r="E5249">
        <v>0.41130988816727299</v>
      </c>
      <c r="F5249">
        <v>0.39143258069166798</v>
      </c>
      <c r="G5249">
        <v>0.33145464220545001</v>
      </c>
      <c r="H5249">
        <v>0.26255813810234901</v>
      </c>
      <c r="I5249">
        <v>0.20771063549438901</v>
      </c>
      <c r="J5249">
        <v>0.213793602886269</v>
      </c>
      <c r="K5249">
        <v>0.17263813960407301</v>
      </c>
      <c r="L5249">
        <v>0.37476049609575401</v>
      </c>
      <c r="M5249">
        <v>0.41927367058356202</v>
      </c>
      <c r="N5249">
        <v>0.38226627342490499</v>
      </c>
      <c r="O5249">
        <v>0.41437441066639702</v>
      </c>
    </row>
    <row r="5250" spans="2:15" x14ac:dyDescent="0.35">
      <c r="B5250">
        <v>0.38500000000000001</v>
      </c>
      <c r="C5250">
        <v>0.439</v>
      </c>
      <c r="D5250">
        <v>0.50027548019818302</v>
      </c>
      <c r="E5250">
        <v>0.42344279354154402</v>
      </c>
      <c r="F5250">
        <v>0.41580587712119099</v>
      </c>
      <c r="G5250">
        <v>0.34192378407917501</v>
      </c>
      <c r="H5250">
        <v>0.28873660538440798</v>
      </c>
      <c r="I5250">
        <v>0.21674375895953901</v>
      </c>
      <c r="J5250">
        <v>0.23345932717844201</v>
      </c>
      <c r="K5250">
        <v>0.17941313593837699</v>
      </c>
      <c r="L5250">
        <v>0.42820439627509299</v>
      </c>
      <c r="M5250">
        <v>0.48113990314517902</v>
      </c>
      <c r="N5250">
        <v>0.42081630049944702</v>
      </c>
      <c r="O5250">
        <v>0.45941347461847498</v>
      </c>
    </row>
    <row r="5251" spans="2:15" x14ac:dyDescent="0.35">
      <c r="B5251">
        <v>0.33</v>
      </c>
      <c r="C5251">
        <v>0.47</v>
      </c>
      <c r="D5251">
        <v>0.42194380682194399</v>
      </c>
      <c r="E5251">
        <v>0.35874701476856602</v>
      </c>
      <c r="F5251">
        <v>0.340630350713446</v>
      </c>
      <c r="G5251">
        <v>0.28611378050727398</v>
      </c>
      <c r="H5251">
        <v>0.21562774167488499</v>
      </c>
      <c r="I5251">
        <v>0.168654284186361</v>
      </c>
      <c r="J5251">
        <v>0.1785761039813</v>
      </c>
      <c r="K5251">
        <v>0.14332077197385901</v>
      </c>
      <c r="L5251">
        <v>0.440868771006867</v>
      </c>
      <c r="M5251">
        <v>0.478467768962479</v>
      </c>
      <c r="N5251">
        <v>0.42995133718564998</v>
      </c>
      <c r="O5251">
        <v>0.457456211862516</v>
      </c>
    </row>
    <row r="5252" spans="2:15" x14ac:dyDescent="0.35">
      <c r="B5252">
        <v>0.21299999999999999</v>
      </c>
      <c r="C5252">
        <v>0.42599999999999999</v>
      </c>
      <c r="D5252">
        <v>0.55298154578446801</v>
      </c>
      <c r="E5252">
        <v>0.50798233485432398</v>
      </c>
      <c r="F5252">
        <v>0.47199098226602798</v>
      </c>
      <c r="G5252">
        <v>0.42405993147300403</v>
      </c>
      <c r="H5252">
        <v>0.348404486514997</v>
      </c>
      <c r="I5252">
        <v>0.29760198362399598</v>
      </c>
      <c r="J5252">
        <v>0.277957411561085</v>
      </c>
      <c r="K5252">
        <v>0.24011915497993599</v>
      </c>
      <c r="L5252">
        <v>0.51546509022051601</v>
      </c>
      <c r="M5252">
        <v>0.53797271249393097</v>
      </c>
      <c r="N5252">
        <v>0.484555703885577</v>
      </c>
      <c r="O5252">
        <v>0.50027901303988198</v>
      </c>
    </row>
    <row r="5253" spans="2:15" x14ac:dyDescent="0.35">
      <c r="B5253">
        <v>8.5999999999999993E-2</v>
      </c>
      <c r="C5253">
        <v>0.28699999999999998</v>
      </c>
      <c r="D5253">
        <v>0.44399008233649301</v>
      </c>
      <c r="E5253">
        <v>0.379425634596115</v>
      </c>
      <c r="F5253">
        <v>0.35965346010309901</v>
      </c>
      <c r="G5253">
        <v>0.30394686058257397</v>
      </c>
      <c r="H5253">
        <v>0.232041512534085</v>
      </c>
      <c r="I5253">
        <v>0.18399555400461701</v>
      </c>
      <c r="J5253">
        <v>0.19088671147296099</v>
      </c>
      <c r="K5253">
        <v>0.154844103800511</v>
      </c>
      <c r="L5253">
        <v>0.48134826858831198</v>
      </c>
      <c r="M5253">
        <v>0.49605750889085598</v>
      </c>
      <c r="N5253">
        <v>0.45956609641573198</v>
      </c>
      <c r="O5253">
        <v>0.47034019915316899</v>
      </c>
    </row>
    <row r="5254" spans="2:15" x14ac:dyDescent="0.35">
      <c r="B5254">
        <v>1.7999999999999999E-2</v>
      </c>
      <c r="C5254">
        <v>0.08</v>
      </c>
      <c r="D5254">
        <v>0.35060357753028398</v>
      </c>
      <c r="E5254">
        <v>0.33534177577889501</v>
      </c>
      <c r="F5254">
        <v>0.27909094389779299</v>
      </c>
      <c r="G5254">
        <v>0.26592928538307598</v>
      </c>
      <c r="H5254">
        <v>0.16261274616485</v>
      </c>
      <c r="I5254">
        <v>0.15129016174996299</v>
      </c>
      <c r="J5254">
        <v>0.138782774259852</v>
      </c>
      <c r="K5254">
        <v>0.13027800908110801</v>
      </c>
      <c r="L5254">
        <v>0.36658881590078901</v>
      </c>
      <c r="M5254">
        <v>0.38555568490452402</v>
      </c>
      <c r="N5254">
        <v>0.37637189648566</v>
      </c>
      <c r="O5254">
        <v>0.390053033363016</v>
      </c>
    </row>
    <row r="5255" spans="2:15" x14ac:dyDescent="0.35">
      <c r="B5255">
        <v>0</v>
      </c>
      <c r="C5255">
        <v>0</v>
      </c>
      <c r="D5255">
        <v>0.27274074411607402</v>
      </c>
      <c r="E5255">
        <v>0.26472839998236303</v>
      </c>
      <c r="F5255">
        <v>0.21374976068856799</v>
      </c>
      <c r="G5255">
        <v>0.20717858946031001</v>
      </c>
      <c r="H5255">
        <v>0.11259678847821</v>
      </c>
      <c r="I5255">
        <v>0.108104627905189</v>
      </c>
      <c r="J5255">
        <v>9.9807278667240498E-2</v>
      </c>
      <c r="K5255">
        <v>9.6169455001693396E-2</v>
      </c>
      <c r="L5255">
        <v>0.28372860632018299</v>
      </c>
      <c r="M5255">
        <v>0.29779381616571399</v>
      </c>
      <c r="N5255">
        <v>0.31356969576042798</v>
      </c>
      <c r="O5255">
        <v>0.32520526205711597</v>
      </c>
    </row>
    <row r="5256" spans="2:15" x14ac:dyDescent="0.35">
      <c r="B5256">
        <v>0</v>
      </c>
      <c r="C5256">
        <v>0</v>
      </c>
      <c r="D5256">
        <v>0.236038614739498</v>
      </c>
      <c r="E5256">
        <v>0.23136826564921401</v>
      </c>
      <c r="F5256">
        <v>0.18362264765299799</v>
      </c>
      <c r="G5256">
        <v>0.17978656132852899</v>
      </c>
      <c r="H5256">
        <v>9.2071604712840496E-2</v>
      </c>
      <c r="I5256">
        <v>8.9464493032698503E-2</v>
      </c>
      <c r="J5256">
        <v>8.4085438334391305E-2</v>
      </c>
      <c r="K5256">
        <v>8.2170247742750002E-2</v>
      </c>
      <c r="L5256">
        <v>0.27666487095694298</v>
      </c>
      <c r="M5256">
        <v>0.28877449813424599</v>
      </c>
      <c r="N5256">
        <v>0.307214886151432</v>
      </c>
      <c r="O5256">
        <v>0.31810917524784299</v>
      </c>
    </row>
    <row r="5257" spans="2:15" x14ac:dyDescent="0.35">
      <c r="B5257">
        <v>0</v>
      </c>
      <c r="C5257">
        <v>0</v>
      </c>
      <c r="D5257">
        <v>0.27345572655492401</v>
      </c>
      <c r="E5257">
        <v>0.270652482580927</v>
      </c>
      <c r="F5257">
        <v>0.21433613989950601</v>
      </c>
      <c r="G5257">
        <v>0.21203711281825199</v>
      </c>
      <c r="H5257">
        <v>0.112997646937184</v>
      </c>
      <c r="I5257">
        <v>0.111425994266454</v>
      </c>
      <c r="J5257">
        <v>0.100131900275236</v>
      </c>
      <c r="K5257">
        <v>9.8859150740427199E-2</v>
      </c>
      <c r="L5257">
        <v>0.28387467758101498</v>
      </c>
      <c r="M5257">
        <v>0.297242299327583</v>
      </c>
      <c r="N5257">
        <v>0.313701107117762</v>
      </c>
      <c r="O5257">
        <v>0.32479479841242997</v>
      </c>
    </row>
    <row r="5258" spans="2:15" x14ac:dyDescent="0.35">
      <c r="B5258">
        <v>0</v>
      </c>
      <c r="C5258">
        <v>0</v>
      </c>
      <c r="D5258">
        <v>0.33809687069974398</v>
      </c>
      <c r="E5258">
        <v>0.35490023420697703</v>
      </c>
      <c r="F5258">
        <v>0.26830525770367902</v>
      </c>
      <c r="G5258">
        <v>0.28279634702481699</v>
      </c>
      <c r="H5258">
        <v>0.153334140260527</v>
      </c>
      <c r="I5258">
        <v>0.165800394564176</v>
      </c>
      <c r="J5258">
        <v>0.131813308499136</v>
      </c>
      <c r="K5258">
        <v>0.141177121708746</v>
      </c>
      <c r="L5258">
        <v>0.42770986633900099</v>
      </c>
      <c r="M5258">
        <v>0.45863361872684399</v>
      </c>
      <c r="N5258">
        <v>0.42045958734113398</v>
      </c>
      <c r="O5258">
        <v>0.44292825746424802</v>
      </c>
    </row>
    <row r="5259" spans="2:15" x14ac:dyDescent="0.35">
      <c r="B5259">
        <v>0</v>
      </c>
      <c r="C5259">
        <v>0</v>
      </c>
      <c r="D5259">
        <v>0.31773676157201097</v>
      </c>
      <c r="E5259">
        <v>0.325068770604242</v>
      </c>
      <c r="F5259">
        <v>0.25074685876580699</v>
      </c>
      <c r="G5259">
        <v>0.25706992603407802</v>
      </c>
      <c r="H5259">
        <v>0.13822917047712099</v>
      </c>
      <c r="I5259">
        <v>0.14366871769117101</v>
      </c>
      <c r="J5259">
        <v>0.12046746939274</v>
      </c>
      <c r="K5259">
        <v>0.12455329203172701</v>
      </c>
      <c r="L5259">
        <v>0.401825039199109</v>
      </c>
      <c r="M5259">
        <v>0.431342964030204</v>
      </c>
      <c r="N5259">
        <v>0.401788405340677</v>
      </c>
      <c r="O5259">
        <v>0.42308020473414598</v>
      </c>
    </row>
    <row r="5260" spans="2:15" x14ac:dyDescent="0.35">
      <c r="B5260">
        <v>0</v>
      </c>
      <c r="C5260">
        <v>0</v>
      </c>
      <c r="D5260">
        <v>0.28145831677165001</v>
      </c>
      <c r="E5260">
        <v>0.29191165789323698</v>
      </c>
      <c r="F5260">
        <v>0.22089931163877699</v>
      </c>
      <c r="G5260">
        <v>0.229472419991468</v>
      </c>
      <c r="H5260">
        <v>0.11748433892815401</v>
      </c>
      <c r="I5260">
        <v>0.123345056598175</v>
      </c>
      <c r="J5260">
        <v>0.103765295395347</v>
      </c>
      <c r="K5260">
        <v>0.108511398543383</v>
      </c>
      <c r="L5260">
        <v>0.31591040633478501</v>
      </c>
      <c r="M5260">
        <v>0.340496739985787</v>
      </c>
      <c r="N5260">
        <v>0.33868844355940703</v>
      </c>
      <c r="O5260">
        <v>0.35698669924652299</v>
      </c>
    </row>
    <row r="5261" spans="2:15" x14ac:dyDescent="0.35">
      <c r="B5261">
        <v>0</v>
      </c>
      <c r="C5261">
        <v>0</v>
      </c>
      <c r="D5261">
        <v>0.29248545617572003</v>
      </c>
      <c r="E5261">
        <v>0.293980139565096</v>
      </c>
      <c r="F5261">
        <v>0.22994300970925199</v>
      </c>
      <c r="G5261">
        <v>0.231168845784153</v>
      </c>
      <c r="H5261">
        <v>0.123666759457965</v>
      </c>
      <c r="I5261">
        <v>0.12450476113124</v>
      </c>
      <c r="J5261">
        <v>0.10877191867786901</v>
      </c>
      <c r="K5261">
        <v>0.10945054587056501</v>
      </c>
      <c r="L5261">
        <v>0.25190697170352699</v>
      </c>
      <c r="M5261">
        <v>0.26680154746904999</v>
      </c>
      <c r="N5261">
        <v>0.28494172216897201</v>
      </c>
      <c r="O5261">
        <v>0.298341458757241</v>
      </c>
    </row>
    <row r="5262" spans="2:15" x14ac:dyDescent="0.35">
      <c r="B5262">
        <v>0</v>
      </c>
      <c r="C5262">
        <v>0</v>
      </c>
      <c r="D5262">
        <v>0.28676863729663299</v>
      </c>
      <c r="E5262">
        <v>0.28583967967708201</v>
      </c>
      <c r="F5262">
        <v>0.225254469737864</v>
      </c>
      <c r="G5262">
        <v>0.22449260286345199</v>
      </c>
      <c r="H5262">
        <v>0.120461596531464</v>
      </c>
      <c r="I5262">
        <v>0.119940771823624</v>
      </c>
      <c r="J5262">
        <v>0.106176326343974</v>
      </c>
      <c r="K5262">
        <v>0.105754554143941</v>
      </c>
      <c r="L5262">
        <v>0.20679656467822499</v>
      </c>
      <c r="M5262">
        <v>0.21622241299005901</v>
      </c>
      <c r="N5262">
        <v>0.24426605328729001</v>
      </c>
      <c r="O5262">
        <v>0.25277492599735402</v>
      </c>
    </row>
    <row r="5263" spans="2:15" x14ac:dyDescent="0.35">
      <c r="B5263">
        <v>0</v>
      </c>
      <c r="C5263">
        <v>0</v>
      </c>
      <c r="D5263">
        <v>0.35400900224360798</v>
      </c>
      <c r="E5263">
        <v>0.35412560469174997</v>
      </c>
      <c r="F5263">
        <v>0.282027755547196</v>
      </c>
      <c r="G5263">
        <v>0.28212831258688298</v>
      </c>
      <c r="H5263">
        <v>0.16513919811418501</v>
      </c>
      <c r="I5263">
        <v>0.165225704352673</v>
      </c>
      <c r="J5263">
        <v>0.140680475330309</v>
      </c>
      <c r="K5263">
        <v>0.140745453008362</v>
      </c>
      <c r="L5263">
        <v>0.25624456282121699</v>
      </c>
      <c r="M5263">
        <v>0.27417991760083399</v>
      </c>
      <c r="N5263">
        <v>0.28884398694775099</v>
      </c>
      <c r="O5263">
        <v>0.30497932597636002</v>
      </c>
    </row>
    <row r="5264" spans="2:15" x14ac:dyDescent="0.35">
      <c r="B5264">
        <v>2.1000000000000001E-2</v>
      </c>
      <c r="C5264">
        <v>0.124</v>
      </c>
      <c r="D5264">
        <v>0.35943265277456099</v>
      </c>
      <c r="E5264">
        <v>0.38599779758737801</v>
      </c>
      <c r="F5264">
        <v>0.28670506936337598</v>
      </c>
      <c r="G5264">
        <v>0.309614642565537</v>
      </c>
      <c r="H5264">
        <v>0.169162952450266</v>
      </c>
      <c r="I5264">
        <v>0.18887137872499801</v>
      </c>
      <c r="J5264">
        <v>0.14370284942012701</v>
      </c>
      <c r="K5264">
        <v>0.15850649595234401</v>
      </c>
      <c r="L5264">
        <v>0.24349365456827801</v>
      </c>
      <c r="M5264">
        <v>0.26622031828724502</v>
      </c>
      <c r="N5264">
        <v>0.27737277658632098</v>
      </c>
      <c r="O5264">
        <v>0.29781856249915301</v>
      </c>
    </row>
    <row r="5265" spans="2:15" x14ac:dyDescent="0.35">
      <c r="B5265">
        <v>8.3000000000000004E-2</v>
      </c>
      <c r="C5265">
        <v>0.312</v>
      </c>
      <c r="D5265">
        <v>0.32072480680850002</v>
      </c>
      <c r="E5265">
        <v>0.350403034395117</v>
      </c>
      <c r="F5265">
        <v>0.25332372561743</v>
      </c>
      <c r="G5265">
        <v>0.27891799706585602</v>
      </c>
      <c r="H5265">
        <v>0.14044597259372399</v>
      </c>
      <c r="I5265">
        <v>0.16246396513533901</v>
      </c>
      <c r="J5265">
        <v>0.122132582299707</v>
      </c>
      <c r="K5265">
        <v>0.138671019940107</v>
      </c>
      <c r="L5265">
        <v>0.23560835922356199</v>
      </c>
      <c r="M5265">
        <v>0.24199502178260299</v>
      </c>
      <c r="N5265">
        <v>0.27027494757715698</v>
      </c>
      <c r="O5265">
        <v>0.276024548554404</v>
      </c>
    </row>
    <row r="5266" spans="2:15" x14ac:dyDescent="0.35">
      <c r="B5266">
        <v>0.21</v>
      </c>
      <c r="C5266">
        <v>0.441</v>
      </c>
      <c r="D5266">
        <v>0.36237728116422502</v>
      </c>
      <c r="E5266">
        <v>0.36993955652175398</v>
      </c>
      <c r="F5266">
        <v>0.28924449386572598</v>
      </c>
      <c r="G5266">
        <v>0.29576614101272802</v>
      </c>
      <c r="H5266">
        <v>0.17134754402441599</v>
      </c>
      <c r="I5266">
        <v>0.176957923617799</v>
      </c>
      <c r="J5266">
        <v>0.14534376793032</v>
      </c>
      <c r="K5266">
        <v>0.14955790838244101</v>
      </c>
      <c r="L5266">
        <v>0.281403671873735</v>
      </c>
      <c r="M5266">
        <v>0.29433021650985702</v>
      </c>
      <c r="N5266">
        <v>0.31147809478717198</v>
      </c>
      <c r="O5266">
        <v>0.32262749535955498</v>
      </c>
    </row>
    <row r="5267" spans="2:15" x14ac:dyDescent="0.35">
      <c r="B5267">
        <v>0.34100000000000003</v>
      </c>
      <c r="C5267">
        <v>0.51200000000000001</v>
      </c>
      <c r="D5267">
        <v>0.31105354277285802</v>
      </c>
      <c r="E5267">
        <v>0.36591948527935803</v>
      </c>
      <c r="F5267">
        <v>0.24517127179769299</v>
      </c>
      <c r="G5267">
        <v>0.292299263001917</v>
      </c>
      <c r="H5267">
        <v>0.13407704952241201</v>
      </c>
      <c r="I5267">
        <v>0.17397547130074201</v>
      </c>
      <c r="J5267">
        <v>0.117202338505045</v>
      </c>
      <c r="K5267">
        <v>0.14731769045304199</v>
      </c>
      <c r="L5267">
        <v>0.40146187438546299</v>
      </c>
      <c r="M5267">
        <v>0.41728353229811799</v>
      </c>
      <c r="N5267">
        <v>0.40152644816031502</v>
      </c>
      <c r="O5267">
        <v>0.412938888847658</v>
      </c>
    </row>
    <row r="5268" spans="2:15" x14ac:dyDescent="0.35">
      <c r="B5268">
        <v>0.44900000000000001</v>
      </c>
      <c r="C5268">
        <v>0.55200000000000005</v>
      </c>
      <c r="D5268">
        <v>0.39450573532900102</v>
      </c>
      <c r="E5268">
        <v>0.35066655223549997</v>
      </c>
      <c r="F5268">
        <v>0.31695481263414799</v>
      </c>
      <c r="G5268">
        <v>0.27914525279123897</v>
      </c>
      <c r="H5268">
        <v>0.19519970075675699</v>
      </c>
      <c r="I5268">
        <v>0.162659466494954</v>
      </c>
      <c r="J5268">
        <v>0.163254725626264</v>
      </c>
      <c r="K5268">
        <v>0.13881786743487701</v>
      </c>
      <c r="L5268">
        <v>0.64278683617215904</v>
      </c>
      <c r="M5268">
        <v>0.67277617166426995</v>
      </c>
      <c r="N5268">
        <v>0.57701039986017499</v>
      </c>
      <c r="O5268">
        <v>0.60395185228227699</v>
      </c>
    </row>
    <row r="5269" spans="2:15" x14ac:dyDescent="0.35">
      <c r="B5269">
        <v>0.50900000000000001</v>
      </c>
      <c r="C5269">
        <v>0.55000000000000004</v>
      </c>
      <c r="D5269">
        <v>0.56090352484515604</v>
      </c>
      <c r="E5269">
        <v>0.50224138007610597</v>
      </c>
      <c r="F5269">
        <v>0.48031784397274302</v>
      </c>
      <c r="G5269">
        <v>0.41791135921039502</v>
      </c>
      <c r="H5269">
        <v>0.356941788603031</v>
      </c>
      <c r="I5269">
        <v>0.29099802677829201</v>
      </c>
      <c r="J5269">
        <v>0.28417588922522002</v>
      </c>
      <c r="K5269">
        <v>0.23515814663801499</v>
      </c>
      <c r="L5269">
        <v>0.73478087656556101</v>
      </c>
      <c r="M5269">
        <v>0.77953668850265001</v>
      </c>
      <c r="N5269">
        <v>0.67177218459542398</v>
      </c>
      <c r="O5269">
        <v>0.72686401427218095</v>
      </c>
    </row>
    <row r="5270" spans="2:15" x14ac:dyDescent="0.35">
      <c r="B5270">
        <v>0.52200000000000002</v>
      </c>
      <c r="C5270">
        <v>0.53</v>
      </c>
      <c r="D5270">
        <v>0.38906585770354501</v>
      </c>
      <c r="E5270">
        <v>0.38395936567268701</v>
      </c>
      <c r="F5270">
        <v>0.31226089564725901</v>
      </c>
      <c r="G5270">
        <v>0.30785671481862298</v>
      </c>
      <c r="H5270">
        <v>0.19114963321644199</v>
      </c>
      <c r="I5270">
        <v>0.187359085628543</v>
      </c>
      <c r="J5270">
        <v>0.160217106042608</v>
      </c>
      <c r="K5270">
        <v>0.15737056291837401</v>
      </c>
      <c r="L5270">
        <v>0.60308511820944499</v>
      </c>
      <c r="M5270">
        <v>0.71808118984025504</v>
      </c>
      <c r="N5270">
        <v>0.54469326231440496</v>
      </c>
      <c r="O5270">
        <v>0.65072335852415597</v>
      </c>
    </row>
    <row r="5271" spans="2:15" x14ac:dyDescent="0.35">
      <c r="B5271">
        <v>0.50900000000000001</v>
      </c>
      <c r="C5271">
        <v>0.51600000000000001</v>
      </c>
      <c r="D5271">
        <v>0.39555035136077399</v>
      </c>
      <c r="E5271">
        <v>0.36421512063266498</v>
      </c>
      <c r="F5271">
        <v>0.31785618234757201</v>
      </c>
      <c r="G5271">
        <v>0.29082943225521102</v>
      </c>
      <c r="H5271">
        <v>0.195977432495166</v>
      </c>
      <c r="I5271">
        <v>0.17271101950794099</v>
      </c>
      <c r="J5271">
        <v>0.163838037666348</v>
      </c>
      <c r="K5271">
        <v>0.14636791916553599</v>
      </c>
      <c r="L5271">
        <v>0.65511808867837096</v>
      </c>
      <c r="M5271">
        <v>0.72684441916056197</v>
      </c>
      <c r="N5271">
        <v>0.58808839966408699</v>
      </c>
      <c r="O5271">
        <v>0.66176881661088005</v>
      </c>
    </row>
    <row r="5272" spans="2:15" x14ac:dyDescent="0.35">
      <c r="B5272">
        <v>0.48199999999999998</v>
      </c>
      <c r="C5272">
        <v>0.48699999999999999</v>
      </c>
      <c r="D5272">
        <v>0.68598344164867897</v>
      </c>
      <c r="E5272">
        <v>0.647483956899646</v>
      </c>
      <c r="F5272">
        <v>0.63060913159855503</v>
      </c>
      <c r="G5272">
        <v>0.57779207069975003</v>
      </c>
      <c r="H5272">
        <v>0.50506879616544198</v>
      </c>
      <c r="I5272">
        <v>0.45482986378219098</v>
      </c>
      <c r="J5272">
        <v>0.40796771321978997</v>
      </c>
      <c r="K5272">
        <v>0.36094121251352701</v>
      </c>
      <c r="L5272">
        <v>0.85573971406003502</v>
      </c>
      <c r="M5272">
        <v>0.90068760562904204</v>
      </c>
      <c r="N5272">
        <v>0.81239273246461696</v>
      </c>
      <c r="O5272">
        <v>0.86505392094047595</v>
      </c>
    </row>
    <row r="5273" spans="2:15" x14ac:dyDescent="0.35">
      <c r="B5273">
        <v>0.46100000000000002</v>
      </c>
      <c r="C5273">
        <v>0.48599999999999999</v>
      </c>
      <c r="D5273">
        <v>0.62169689669897099</v>
      </c>
      <c r="E5273">
        <v>0.57374017657237297</v>
      </c>
      <c r="F5273">
        <v>0.54421829059518201</v>
      </c>
      <c r="G5273">
        <v>0.493810561245907</v>
      </c>
      <c r="H5273">
        <v>0.42245715748878399</v>
      </c>
      <c r="I5273">
        <v>0.37077550019890698</v>
      </c>
      <c r="J5273">
        <v>0.331896568881697</v>
      </c>
      <c r="K5273">
        <v>0.294252213769437</v>
      </c>
      <c r="L5273">
        <v>0.79988106745483001</v>
      </c>
      <c r="M5273">
        <v>0.845745233658595</v>
      </c>
      <c r="N5273">
        <v>0.75014616678324098</v>
      </c>
      <c r="O5273">
        <v>0.80182538381588297</v>
      </c>
    </row>
    <row r="5274" spans="2:15" x14ac:dyDescent="0.35">
      <c r="B5274">
        <v>0.40799999999999997</v>
      </c>
      <c r="C5274">
        <v>0.48199999999999998</v>
      </c>
      <c r="D5274">
        <v>0.57400328428158798</v>
      </c>
      <c r="E5274">
        <v>0.50177451227629299</v>
      </c>
      <c r="F5274">
        <v>0.49408711606785499</v>
      </c>
      <c r="G5274">
        <v>0.41741134300836302</v>
      </c>
      <c r="H5274">
        <v>0.37105904424491498</v>
      </c>
      <c r="I5274">
        <v>0.290460977642438</v>
      </c>
      <c r="J5274">
        <v>0.294458744157927</v>
      </c>
      <c r="K5274">
        <v>0.23475470589707101</v>
      </c>
      <c r="L5274">
        <v>0.79642266427167796</v>
      </c>
      <c r="M5274">
        <v>0.84589843690587296</v>
      </c>
      <c r="N5274">
        <v>0.74618836249026499</v>
      </c>
      <c r="O5274">
        <v>0.80198736843770202</v>
      </c>
    </row>
    <row r="5275" spans="2:15" x14ac:dyDescent="0.35">
      <c r="B5275">
        <v>0.32400000000000001</v>
      </c>
      <c r="C5275">
        <v>0.46899999999999997</v>
      </c>
      <c r="D5275">
        <v>0.65829032527773901</v>
      </c>
      <c r="E5275">
        <v>0.61434512445232603</v>
      </c>
      <c r="F5275">
        <v>0.59261722019048502</v>
      </c>
      <c r="G5275">
        <v>0.53649077827432001</v>
      </c>
      <c r="H5275">
        <v>0.46893136186182899</v>
      </c>
      <c r="I5275">
        <v>0.41453435182731702</v>
      </c>
      <c r="J5275">
        <v>0.37414101748435402</v>
      </c>
      <c r="K5275">
        <v>0.32612568370801098</v>
      </c>
      <c r="L5275">
        <v>0.779054090387306</v>
      </c>
      <c r="M5275">
        <v>0.84059114137190305</v>
      </c>
      <c r="N5275">
        <v>0.72631172791586496</v>
      </c>
      <c r="O5275">
        <v>0.79637586688518003</v>
      </c>
    </row>
    <row r="5276" spans="2:15" x14ac:dyDescent="0.35">
      <c r="B5276">
        <v>0.20200000000000001</v>
      </c>
      <c r="C5276">
        <v>0.40100000000000002</v>
      </c>
      <c r="D5276">
        <v>0.61395489065651598</v>
      </c>
      <c r="E5276">
        <v>0.58298766651660305</v>
      </c>
      <c r="F5276">
        <v>0.53608060010721104</v>
      </c>
      <c r="G5276">
        <v>0.50353067907378002</v>
      </c>
      <c r="H5276">
        <v>0.414113807443867</v>
      </c>
      <c r="I5276">
        <v>0.38074126943474301</v>
      </c>
      <c r="J5276">
        <v>0.32581936376895998</v>
      </c>
      <c r="K5276">
        <v>0.30151117131362798</v>
      </c>
      <c r="L5276">
        <v>0.83867052126284303</v>
      </c>
      <c r="M5276">
        <v>0.88354485287744</v>
      </c>
      <c r="N5276">
        <v>0.79434515978496101</v>
      </c>
      <c r="O5276">
        <v>0.84179161908083699</v>
      </c>
    </row>
    <row r="5277" spans="2:15" x14ac:dyDescent="0.35">
      <c r="B5277">
        <v>8.1000000000000003E-2</v>
      </c>
      <c r="C5277">
        <v>0.27</v>
      </c>
      <c r="D5277">
        <v>0.69299587678351604</v>
      </c>
      <c r="E5277">
        <v>0.66604458853411297</v>
      </c>
      <c r="F5277">
        <v>0.64022942173957997</v>
      </c>
      <c r="G5277">
        <v>0.603255216966469</v>
      </c>
      <c r="H5277">
        <v>0.51421949667163203</v>
      </c>
      <c r="I5277">
        <v>0.47905009228012702</v>
      </c>
      <c r="J5277">
        <v>0.41653328982349602</v>
      </c>
      <c r="K5277">
        <v>0.38361272519367701</v>
      </c>
      <c r="L5277">
        <v>0.80303343737219801</v>
      </c>
      <c r="M5277">
        <v>0.85981136988094897</v>
      </c>
      <c r="N5277">
        <v>0.75375374592635302</v>
      </c>
      <c r="O5277">
        <v>0.81669776933587301</v>
      </c>
    </row>
    <row r="5278" spans="2:15" x14ac:dyDescent="0.35">
      <c r="B5278">
        <v>1.6E-2</v>
      </c>
      <c r="C5278">
        <v>8.5000000000000006E-2</v>
      </c>
      <c r="D5278">
        <v>0.53412320164140603</v>
      </c>
      <c r="E5278">
        <v>0.55386625305522696</v>
      </c>
      <c r="F5278">
        <v>0.45205684394781898</v>
      </c>
      <c r="G5278">
        <v>0.47292090584170299</v>
      </c>
      <c r="H5278">
        <v>0.32767244452122801</v>
      </c>
      <c r="I5278">
        <v>0.349357911558422</v>
      </c>
      <c r="J5278">
        <v>0.26270861321566802</v>
      </c>
      <c r="K5278">
        <v>0.27865187595696</v>
      </c>
      <c r="L5278">
        <v>0.73045061188287497</v>
      </c>
      <c r="M5278">
        <v>0.79435404304516799</v>
      </c>
      <c r="N5278">
        <v>0.66631417872694898</v>
      </c>
      <c r="O5278">
        <v>0.74382102775881598</v>
      </c>
    </row>
    <row r="5279" spans="2:15" x14ac:dyDescent="0.35">
      <c r="B5279">
        <v>0</v>
      </c>
      <c r="C5279">
        <v>0</v>
      </c>
      <c r="D5279">
        <v>0.656819138436876</v>
      </c>
      <c r="E5279">
        <v>0.65541240715093496</v>
      </c>
      <c r="F5279">
        <v>0.59059891356965899</v>
      </c>
      <c r="G5279">
        <v>0.58866903288470496</v>
      </c>
      <c r="H5279">
        <v>0.46701157366977702</v>
      </c>
      <c r="I5279">
        <v>0.46517589512975199</v>
      </c>
      <c r="J5279">
        <v>0.37234398644713701</v>
      </c>
      <c r="K5279">
        <v>0.37062568683239899</v>
      </c>
      <c r="L5279">
        <v>0.68228260449064804</v>
      </c>
      <c r="M5279">
        <v>0.74303415978767695</v>
      </c>
      <c r="N5279">
        <v>0.61249212513237705</v>
      </c>
      <c r="O5279">
        <v>0.68217489010222698</v>
      </c>
    </row>
    <row r="5280" spans="2:15" x14ac:dyDescent="0.35">
      <c r="B5280">
        <v>0</v>
      </c>
      <c r="C5280">
        <v>0</v>
      </c>
      <c r="D5280">
        <v>0.50611852309193694</v>
      </c>
      <c r="E5280">
        <v>0.52310298852185799</v>
      </c>
      <c r="F5280">
        <v>0.42206378592794302</v>
      </c>
      <c r="G5280">
        <v>0.44025417708620501</v>
      </c>
      <c r="H5280">
        <v>0.29545799661785799</v>
      </c>
      <c r="I5280">
        <v>0.31499563122388702</v>
      </c>
      <c r="J5280">
        <v>0.23850855429447901</v>
      </c>
      <c r="K5280">
        <v>0.253185568473483</v>
      </c>
      <c r="L5280">
        <v>0.54956476681880495</v>
      </c>
      <c r="M5280">
        <v>0.63103011624825001</v>
      </c>
      <c r="N5280">
        <v>0.50818614509453597</v>
      </c>
      <c r="O5280">
        <v>0.56644854161048896</v>
      </c>
    </row>
    <row r="5281" spans="2:15" x14ac:dyDescent="0.35">
      <c r="B5281">
        <v>0</v>
      </c>
      <c r="C5281">
        <v>0</v>
      </c>
      <c r="D5281">
        <v>0.45339957899191702</v>
      </c>
      <c r="E5281">
        <v>0.47245601892893602</v>
      </c>
      <c r="F5281">
        <v>0.36777264939924897</v>
      </c>
      <c r="G5281">
        <v>0.38601118712122101</v>
      </c>
      <c r="H5281">
        <v>0.239047018833804</v>
      </c>
      <c r="I5281">
        <v>0.25673521732437898</v>
      </c>
      <c r="J5281">
        <v>0.196140960425015</v>
      </c>
      <c r="K5281">
        <v>0.20941932255270601</v>
      </c>
      <c r="L5281">
        <v>0.45879272062521897</v>
      </c>
      <c r="M5281">
        <v>0.51916292127724095</v>
      </c>
      <c r="N5281">
        <v>0.443044795107495</v>
      </c>
      <c r="O5281">
        <v>0.48726426060852002</v>
      </c>
    </row>
    <row r="5282" spans="2:15" x14ac:dyDescent="0.35">
      <c r="B5282">
        <v>0</v>
      </c>
      <c r="C5282">
        <v>0</v>
      </c>
      <c r="D5282">
        <v>0.39034142532968302</v>
      </c>
      <c r="E5282">
        <v>0.440506681834131</v>
      </c>
      <c r="F5282">
        <v>0.31336154697813401</v>
      </c>
      <c r="G5282">
        <v>0.35664773204891298</v>
      </c>
      <c r="H5282">
        <v>0.19209931175588599</v>
      </c>
      <c r="I5282">
        <v>0.22944807049808799</v>
      </c>
      <c r="J5282">
        <v>0.160929381109846</v>
      </c>
      <c r="K5282">
        <v>0.18894158580796899</v>
      </c>
      <c r="L5282">
        <v>0.31434067388567599</v>
      </c>
      <c r="M5282">
        <v>0.43353774966319603</v>
      </c>
      <c r="N5282">
        <v>0.33752017804565199</v>
      </c>
      <c r="O5282">
        <v>0.42466334229129898</v>
      </c>
    </row>
    <row r="5283" spans="2:15" x14ac:dyDescent="0.35">
      <c r="B5283">
        <v>0</v>
      </c>
      <c r="C5283">
        <v>0</v>
      </c>
      <c r="D5283">
        <v>0.29994182078159498</v>
      </c>
      <c r="E5283">
        <v>0.33753286958006501</v>
      </c>
      <c r="F5283">
        <v>0.236058204931508</v>
      </c>
      <c r="G5283">
        <v>0.26781886754738798</v>
      </c>
      <c r="H5283">
        <v>0.127847207344577</v>
      </c>
      <c r="I5283">
        <v>0.152915713236531</v>
      </c>
      <c r="J5283">
        <v>0.11215731241153</v>
      </c>
      <c r="K5283">
        <v>0.131499014213209</v>
      </c>
      <c r="L5283">
        <v>0.21282956009560999</v>
      </c>
      <c r="M5283">
        <v>0.27751827033791598</v>
      </c>
      <c r="N5283">
        <v>0.24971214029916</v>
      </c>
      <c r="O5283">
        <v>0.30798263725019798</v>
      </c>
    </row>
    <row r="5284" spans="2:15" x14ac:dyDescent="0.35">
      <c r="B5284">
        <v>0</v>
      </c>
      <c r="C5284">
        <v>0</v>
      </c>
      <c r="D5284">
        <v>0.27470457774901402</v>
      </c>
      <c r="E5284">
        <v>0.28604103094129901</v>
      </c>
      <c r="F5284">
        <v>0.21536036138800299</v>
      </c>
      <c r="G5284">
        <v>0.224657737262589</v>
      </c>
      <c r="H5284">
        <v>0.113697821567983</v>
      </c>
      <c r="I5284">
        <v>0.120053660410953</v>
      </c>
      <c r="J5284">
        <v>0.100698912918826</v>
      </c>
      <c r="K5284">
        <v>0.10584597313217201</v>
      </c>
      <c r="L5284">
        <v>0.14495382205624499</v>
      </c>
      <c r="M5284">
        <v>0.17134850089565601</v>
      </c>
      <c r="N5284">
        <v>0.18108305872022701</v>
      </c>
      <c r="O5284">
        <v>0.20992795249254001</v>
      </c>
    </row>
    <row r="5285" spans="2:15" x14ac:dyDescent="0.35">
      <c r="B5285">
        <v>0</v>
      </c>
      <c r="C5285">
        <v>0</v>
      </c>
      <c r="D5285">
        <v>0.263187153166205</v>
      </c>
      <c r="E5285">
        <v>0.27423092323059001</v>
      </c>
      <c r="F5285">
        <v>0.20591456527900101</v>
      </c>
      <c r="G5285">
        <v>0.21497190266835001</v>
      </c>
      <c r="H5285">
        <v>0.10724052021519299</v>
      </c>
      <c r="I5285">
        <v>0.11343226480739101</v>
      </c>
      <c r="J5285">
        <v>9.5469686738036894E-2</v>
      </c>
      <c r="K5285">
        <v>0.10048386079579399</v>
      </c>
      <c r="L5285">
        <v>0.140041820891705</v>
      </c>
      <c r="M5285">
        <v>0.16074231482717899</v>
      </c>
      <c r="N5285">
        <v>0.175785454392382</v>
      </c>
      <c r="O5285">
        <v>0.19832474793214799</v>
      </c>
    </row>
    <row r="5286" spans="2:15" x14ac:dyDescent="0.35">
      <c r="B5286">
        <v>0</v>
      </c>
      <c r="C5286">
        <v>0</v>
      </c>
      <c r="D5286">
        <v>0.21584146093925</v>
      </c>
      <c r="E5286">
        <v>0.23868300620541899</v>
      </c>
      <c r="F5286">
        <v>0.167033304118163</v>
      </c>
      <c r="G5286">
        <v>0.18579467242948999</v>
      </c>
      <c r="H5286">
        <v>8.0797022329310797E-2</v>
      </c>
      <c r="I5286">
        <v>9.3547773569685105E-2</v>
      </c>
      <c r="J5286">
        <v>7.5803102648470705E-2</v>
      </c>
      <c r="K5286">
        <v>8.5169835572851293E-2</v>
      </c>
      <c r="L5286">
        <v>0.142331161069703</v>
      </c>
      <c r="M5286">
        <v>0.16483037862122399</v>
      </c>
      <c r="N5286">
        <v>0.17825451293463601</v>
      </c>
      <c r="O5286">
        <v>0.20279710398473599</v>
      </c>
    </row>
    <row r="5287" spans="2:15" x14ac:dyDescent="0.35">
      <c r="B5287">
        <v>0</v>
      </c>
      <c r="C5287">
        <v>0</v>
      </c>
      <c r="D5287">
        <v>0.13723216553515799</v>
      </c>
      <c r="E5287">
        <v>0.15265063994675501</v>
      </c>
      <c r="F5287">
        <v>0.10508836345745499</v>
      </c>
      <c r="G5287">
        <v>0.116902347223015</v>
      </c>
      <c r="H5287">
        <v>4.0963850936076102E-2</v>
      </c>
      <c r="I5287">
        <v>4.8035077431612602E-2</v>
      </c>
      <c r="J5287">
        <v>3.7639790091371902E-2</v>
      </c>
      <c r="K5287">
        <v>4.4939784126790498E-2</v>
      </c>
      <c r="L5287">
        <v>5.5967939337502999E-2</v>
      </c>
      <c r="M5287">
        <v>7.0519260394475897E-2</v>
      </c>
      <c r="N5287">
        <v>8.4192207226272797E-2</v>
      </c>
      <c r="O5287">
        <v>9.9319931420942406E-2</v>
      </c>
    </row>
    <row r="5288" spans="2:15" x14ac:dyDescent="0.35">
      <c r="B5288">
        <v>2.3E-2</v>
      </c>
      <c r="C5288">
        <v>0.183</v>
      </c>
      <c r="D5288">
        <v>9.51755598632366E-2</v>
      </c>
      <c r="E5288">
        <v>0.102033350520521</v>
      </c>
      <c r="F5288">
        <v>7.4203243505226502E-2</v>
      </c>
      <c r="G5288">
        <v>7.9018041529496999E-2</v>
      </c>
      <c r="H5288">
        <v>1.8267159050702499E-2</v>
      </c>
      <c r="I5288">
        <v>2.2531361999196201E-2</v>
      </c>
      <c r="J5288">
        <v>2.3295400748138999E-2</v>
      </c>
      <c r="K5288">
        <v>2.47144008371359E-2</v>
      </c>
      <c r="L5288">
        <v>1.66394129753379E-2</v>
      </c>
      <c r="M5288">
        <v>2.0264389691361798E-2</v>
      </c>
      <c r="N5288">
        <v>3.5943659793498103E-2</v>
      </c>
      <c r="O5288">
        <v>4.0401650385207301E-2</v>
      </c>
    </row>
    <row r="5289" spans="2:15" x14ac:dyDescent="0.35">
      <c r="B5289">
        <v>8.8999999999999996E-2</v>
      </c>
      <c r="C5289">
        <v>0.42799999999999999</v>
      </c>
      <c r="D5289">
        <v>8.0099581542186798E-2</v>
      </c>
      <c r="E5289">
        <v>7.74192328182184E-2</v>
      </c>
      <c r="F5289">
        <v>6.3829363617041598E-2</v>
      </c>
      <c r="G5289">
        <v>6.2007125910050198E-2</v>
      </c>
      <c r="H5289">
        <v>6.7770366745970902E-3</v>
      </c>
      <c r="I5289">
        <v>4.5121574550339699E-3</v>
      </c>
      <c r="J5289">
        <v>1.7603751976594102E-2</v>
      </c>
      <c r="K5289">
        <v>1.6321886057075401E-2</v>
      </c>
      <c r="L5289">
        <v>2.0537659455585199E-3</v>
      </c>
      <c r="M5289">
        <v>4.12916876938587E-3</v>
      </c>
      <c r="N5289">
        <v>1.4810732471637099E-2</v>
      </c>
      <c r="O5289">
        <v>1.8156344241776898E-2</v>
      </c>
    </row>
    <row r="5290" spans="2:15" x14ac:dyDescent="0.35">
      <c r="B5290">
        <v>0.245</v>
      </c>
      <c r="C5290">
        <v>0.56499999999999995</v>
      </c>
      <c r="D5290">
        <v>1.21765422257852E-2</v>
      </c>
      <c r="E5290">
        <v>1.35718473936399E-2</v>
      </c>
      <c r="F5290">
        <v>6.9528711132798796E-3</v>
      </c>
      <c r="G5290">
        <v>7.80218730240887E-3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</row>
    <row r="5291" spans="2:15" x14ac:dyDescent="0.35">
      <c r="B5291">
        <v>0.38800000000000001</v>
      </c>
      <c r="C5291">
        <v>0.59799999999999998</v>
      </c>
      <c r="D5291">
        <v>2.56862059857059E-3</v>
      </c>
      <c r="E5291">
        <v>3.1247214489513002E-3</v>
      </c>
      <c r="F5291">
        <v>1.40715737139084E-3</v>
      </c>
      <c r="G5291">
        <v>1.7118039242081E-3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</row>
    <row r="5292" spans="2:15" x14ac:dyDescent="0.35">
      <c r="B5292">
        <v>0.33800000000000002</v>
      </c>
      <c r="C5292">
        <v>0.36299999999999999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</row>
    <row r="5293" spans="2:15" x14ac:dyDescent="0.35">
      <c r="B5293">
        <v>0.216</v>
      </c>
      <c r="C5293">
        <v>0.19500000000000001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1.9518705703725199E-3</v>
      </c>
      <c r="M5293">
        <v>2.5954747770700901E-3</v>
      </c>
      <c r="N5293">
        <v>1.46464740623148E-2</v>
      </c>
      <c r="O5293">
        <v>1.56839834000287E-2</v>
      </c>
    </row>
    <row r="5294" spans="2:15" x14ac:dyDescent="0.35">
      <c r="B5294">
        <v>0.18099999999999999</v>
      </c>
      <c r="C5294">
        <v>0.17399999999999999</v>
      </c>
      <c r="D5294">
        <v>7.2106216543813703E-2</v>
      </c>
      <c r="E5294">
        <v>7.2230842229720593E-2</v>
      </c>
      <c r="F5294">
        <v>5.8395066588625297E-2</v>
      </c>
      <c r="G5294">
        <v>5.8479793483334402E-2</v>
      </c>
      <c r="H5294" s="7">
        <v>2.26893326606503E-5</v>
      </c>
      <c r="I5294">
        <v>1.27997318785846E-4</v>
      </c>
      <c r="J5294">
        <v>1.3780957546130001E-2</v>
      </c>
      <c r="K5294">
        <v>1.38405592755737E-2</v>
      </c>
      <c r="L5294">
        <v>1.6592348769683699E-2</v>
      </c>
      <c r="M5294">
        <v>1.9313472868082601E-2</v>
      </c>
      <c r="N5294">
        <v>3.5885780308345799E-2</v>
      </c>
      <c r="O5294">
        <v>3.9232214390504901E-2</v>
      </c>
    </row>
    <row r="5295" spans="2:15" x14ac:dyDescent="0.35">
      <c r="B5295">
        <v>0.26700000000000002</v>
      </c>
      <c r="C5295">
        <v>0.28299999999999997</v>
      </c>
      <c r="D5295">
        <v>1.4863046632862399E-2</v>
      </c>
      <c r="E5295">
        <v>1.3784980714165E-2</v>
      </c>
      <c r="F5295">
        <v>8.5881346654138706E-3</v>
      </c>
      <c r="G5295">
        <v>7.93192062794589E-3</v>
      </c>
      <c r="H5295">
        <v>0</v>
      </c>
      <c r="I5295">
        <v>0</v>
      </c>
      <c r="J5295">
        <v>0</v>
      </c>
      <c r="K5295">
        <v>0</v>
      </c>
      <c r="L5295">
        <v>9.5842446831542992E-3</v>
      </c>
      <c r="M5295">
        <v>1.04945811873617E-2</v>
      </c>
      <c r="N5295">
        <v>2.6675199660486398E-2</v>
      </c>
      <c r="O5295">
        <v>2.7945917812175002E-2</v>
      </c>
    </row>
    <row r="5296" spans="2:15" x14ac:dyDescent="0.35">
      <c r="B5296">
        <v>0.34799999999999998</v>
      </c>
      <c r="C5296">
        <v>0.34300000000000003</v>
      </c>
      <c r="D5296">
        <v>4.4901425570037602E-2</v>
      </c>
      <c r="E5296">
        <v>4.3795754381358298E-2</v>
      </c>
      <c r="F5296">
        <v>3.4354127781841701E-2</v>
      </c>
      <c r="G5296">
        <v>3.3376820824595602E-2</v>
      </c>
      <c r="H5296">
        <v>0</v>
      </c>
      <c r="I5296">
        <v>0</v>
      </c>
      <c r="J5296">
        <v>5.68839122050345E-4</v>
      </c>
      <c r="K5296" s="7">
        <v>3.1857277409622498E-5</v>
      </c>
      <c r="L5296">
        <v>2.3977579734249299E-2</v>
      </c>
      <c r="M5296">
        <v>2.6054461565564499E-2</v>
      </c>
      <c r="N5296">
        <v>4.4904294813382102E-2</v>
      </c>
      <c r="O5296">
        <v>4.7374992597929898E-2</v>
      </c>
    </row>
    <row r="5297" spans="2:15" x14ac:dyDescent="0.35">
      <c r="B5297">
        <v>0.27300000000000002</v>
      </c>
      <c r="C5297">
        <v>0.255</v>
      </c>
      <c r="D5297">
        <v>0.110766178650957</v>
      </c>
      <c r="E5297">
        <v>0.107690600051962</v>
      </c>
      <c r="F5297">
        <v>8.5149287834609899E-2</v>
      </c>
      <c r="G5297">
        <v>8.2989949572191593E-2</v>
      </c>
      <c r="H5297">
        <v>2.7961471100432098E-2</v>
      </c>
      <c r="I5297">
        <v>2.60490634482347E-2</v>
      </c>
      <c r="J5297">
        <v>2.6521379864866801E-2</v>
      </c>
      <c r="K5297">
        <v>2.5884987399159998E-2</v>
      </c>
      <c r="L5297">
        <v>7.4310007552429294E-2</v>
      </c>
      <c r="M5297">
        <v>8.1715333377924401E-2</v>
      </c>
      <c r="N5297">
        <v>0.103161648504627</v>
      </c>
      <c r="O5297">
        <v>0.11066654544146801</v>
      </c>
    </row>
    <row r="5298" spans="2:15" x14ac:dyDescent="0.35">
      <c r="B5298">
        <v>0.17399999999999999</v>
      </c>
      <c r="C5298">
        <v>0.153</v>
      </c>
      <c r="D5298">
        <v>0.11727426353293199</v>
      </c>
      <c r="E5298">
        <v>0.115130750796736</v>
      </c>
      <c r="F5298">
        <v>8.9796167617924097E-2</v>
      </c>
      <c r="G5298">
        <v>8.82136177907826E-2</v>
      </c>
      <c r="H5298">
        <v>3.1810750462833499E-2</v>
      </c>
      <c r="I5298">
        <v>3.0675380337829201E-2</v>
      </c>
      <c r="J5298">
        <v>2.8190569520876198E-2</v>
      </c>
      <c r="K5298">
        <v>2.7424488252509701E-2</v>
      </c>
      <c r="L5298">
        <v>9.3830871004178404E-2</v>
      </c>
      <c r="M5298">
        <v>0.111906106211924</v>
      </c>
      <c r="N5298">
        <v>0.124451806891376</v>
      </c>
      <c r="O5298">
        <v>0.145441022690974</v>
      </c>
    </row>
    <row r="5299" spans="2:15" x14ac:dyDescent="0.35">
      <c r="B5299">
        <v>6.8000000000000005E-2</v>
      </c>
      <c r="C5299">
        <v>5.5E-2</v>
      </c>
      <c r="D5299">
        <v>0.170105563973665</v>
      </c>
      <c r="E5299">
        <v>0.173671363337698</v>
      </c>
      <c r="F5299">
        <v>0.13052328045016201</v>
      </c>
      <c r="G5299">
        <v>0.13332692891956999</v>
      </c>
      <c r="H5299">
        <v>5.66853265007769E-2</v>
      </c>
      <c r="I5299">
        <v>5.8507600840684001E-2</v>
      </c>
      <c r="J5299">
        <v>5.3766440523535602E-2</v>
      </c>
      <c r="K5299">
        <v>5.5617692859555402E-2</v>
      </c>
      <c r="L5299">
        <v>0.191245072039918</v>
      </c>
      <c r="M5299">
        <v>0.23477769020494099</v>
      </c>
      <c r="N5299">
        <v>0.230227457827958</v>
      </c>
      <c r="O5299">
        <v>0.269525088603215</v>
      </c>
    </row>
    <row r="5300" spans="2:15" x14ac:dyDescent="0.35">
      <c r="B5300">
        <v>3.7999999999999999E-2</v>
      </c>
      <c r="C5300">
        <v>3.1E-2</v>
      </c>
      <c r="D5300">
        <v>0.32763341356241199</v>
      </c>
      <c r="E5300">
        <v>0.31044494616473001</v>
      </c>
      <c r="F5300">
        <v>0.25928165407100801</v>
      </c>
      <c r="G5300">
        <v>0.244672142896811</v>
      </c>
      <c r="H5300">
        <v>0.14557140171635699</v>
      </c>
      <c r="I5300">
        <v>0.133735836808344</v>
      </c>
      <c r="J5300">
        <v>0.12598246051929299</v>
      </c>
      <c r="K5300">
        <v>0.116926018977717</v>
      </c>
      <c r="L5300">
        <v>0.44505817644701101</v>
      </c>
      <c r="M5300">
        <v>0.50240169622407604</v>
      </c>
      <c r="N5300">
        <v>0.432984629729526</v>
      </c>
      <c r="O5300">
        <v>0.47498713704443701</v>
      </c>
    </row>
    <row r="5301" spans="2:15" x14ac:dyDescent="0.35">
      <c r="B5301">
        <v>1.7000000000000001E-2</v>
      </c>
      <c r="C5301">
        <v>1.4999999999999999E-2</v>
      </c>
      <c r="D5301">
        <v>0.474031096501216</v>
      </c>
      <c r="E5301">
        <v>0.46859882621339</v>
      </c>
      <c r="F5301">
        <v>0.38769809786107301</v>
      </c>
      <c r="G5301">
        <v>0.38188012720896902</v>
      </c>
      <c r="H5301">
        <v>0.258547066523303</v>
      </c>
      <c r="I5301">
        <v>0.25229819678980098</v>
      </c>
      <c r="J5301">
        <v>0.21078041548534901</v>
      </c>
      <c r="K5301">
        <v>0.20608615481711801</v>
      </c>
      <c r="L5301">
        <v>0.63732609941215901</v>
      </c>
      <c r="M5301">
        <v>0.71344423596298101</v>
      </c>
      <c r="N5301">
        <v>0.57210464995958599</v>
      </c>
      <c r="O5301">
        <v>0.64487879166079498</v>
      </c>
    </row>
    <row r="5302" spans="2:15" x14ac:dyDescent="0.35">
      <c r="B5302">
        <v>4.0000000000000001E-3</v>
      </c>
      <c r="C5302">
        <v>5.0000000000000001E-3</v>
      </c>
      <c r="D5302">
        <v>0.632681529196371</v>
      </c>
      <c r="E5302">
        <v>0.64291889092801502</v>
      </c>
      <c r="F5302">
        <v>0.55748476709424599</v>
      </c>
      <c r="G5302">
        <v>0.57152930201589702</v>
      </c>
      <c r="H5302">
        <v>0.43551380879235102</v>
      </c>
      <c r="I5302">
        <v>0.44887279598845597</v>
      </c>
      <c r="J5302">
        <v>0.34286028542112101</v>
      </c>
      <c r="K5302">
        <v>0.35536505793539502</v>
      </c>
      <c r="L5302">
        <v>0.78237577102694</v>
      </c>
      <c r="M5302">
        <v>0.846760466941751</v>
      </c>
      <c r="N5302">
        <v>0.73011306662602105</v>
      </c>
      <c r="O5302">
        <v>0.80289880870962305</v>
      </c>
    </row>
    <row r="5303" spans="2:15" x14ac:dyDescent="0.35">
      <c r="B5303">
        <v>0</v>
      </c>
      <c r="C5303">
        <v>0</v>
      </c>
      <c r="D5303">
        <v>0.67205477361742905</v>
      </c>
      <c r="E5303">
        <v>0.70571946687228204</v>
      </c>
      <c r="F5303">
        <v>0.611500530212293</v>
      </c>
      <c r="G5303">
        <v>0.65648021473307605</v>
      </c>
      <c r="H5303">
        <v>0.48689293183966598</v>
      </c>
      <c r="I5303">
        <v>0.53187478196620597</v>
      </c>
      <c r="J5303">
        <v>0.390954069497576</v>
      </c>
      <c r="K5303">
        <v>0.431997773445294</v>
      </c>
      <c r="L5303">
        <v>0.78224726721156901</v>
      </c>
      <c r="M5303">
        <v>0.866613691779752</v>
      </c>
      <c r="N5303">
        <v>0.72996600657396704</v>
      </c>
      <c r="O5303">
        <v>0.82388998986543704</v>
      </c>
    </row>
    <row r="5304" spans="2:15" x14ac:dyDescent="0.35">
      <c r="B5304">
        <v>0</v>
      </c>
      <c r="C5304">
        <v>0</v>
      </c>
      <c r="D5304">
        <v>0.67580649173795204</v>
      </c>
      <c r="E5304">
        <v>0.71107481585485099</v>
      </c>
      <c r="F5304">
        <v>0.616647475054245</v>
      </c>
      <c r="G5304">
        <v>0.66292530437881503</v>
      </c>
      <c r="H5304">
        <v>0.49178864185258298</v>
      </c>
      <c r="I5304">
        <v>0.53965070637744605</v>
      </c>
      <c r="J5304">
        <v>0.395536732772022</v>
      </c>
      <c r="K5304">
        <v>0.43848146398693999</v>
      </c>
      <c r="L5304">
        <v>0.78092235454427195</v>
      </c>
      <c r="M5304">
        <v>0.86237427630801</v>
      </c>
      <c r="N5304">
        <v>0.72844977357140805</v>
      </c>
      <c r="O5304">
        <v>0.81940757761814498</v>
      </c>
    </row>
    <row r="5305" spans="2:15" x14ac:dyDescent="0.35">
      <c r="B5305">
        <v>0</v>
      </c>
      <c r="C5305">
        <v>0</v>
      </c>
      <c r="D5305">
        <v>0.741505952189777</v>
      </c>
      <c r="E5305">
        <v>0.78261517372723299</v>
      </c>
      <c r="F5305">
        <v>0.69954876296922197</v>
      </c>
      <c r="G5305">
        <v>0.74656028369169103</v>
      </c>
      <c r="H5305">
        <v>0.58383647590595</v>
      </c>
      <c r="I5305">
        <v>0.642572524756299</v>
      </c>
      <c r="J5305">
        <v>0.47532426759665403</v>
      </c>
      <c r="K5305">
        <v>0.52796573248668599</v>
      </c>
      <c r="L5305">
        <v>0.74590689672898203</v>
      </c>
      <c r="M5305">
        <v>0.827722804727821</v>
      </c>
      <c r="N5305">
        <v>0.68579578079440995</v>
      </c>
      <c r="O5305">
        <v>0.78200831282792005</v>
      </c>
    </row>
    <row r="5306" spans="2:15" x14ac:dyDescent="0.35">
      <c r="B5306">
        <v>0</v>
      </c>
      <c r="C5306">
        <v>0</v>
      </c>
      <c r="D5306">
        <v>0.79387004012972195</v>
      </c>
      <c r="E5306">
        <v>0.80790955043656798</v>
      </c>
      <c r="F5306">
        <v>0.75695447163007501</v>
      </c>
      <c r="G5306">
        <v>0.76992035709451501</v>
      </c>
      <c r="H5306">
        <v>0.65769371770917295</v>
      </c>
      <c r="I5306">
        <v>0.67655614900971195</v>
      </c>
      <c r="J5306">
        <v>0.54526467115479904</v>
      </c>
      <c r="K5306">
        <v>0.56684365921588897</v>
      </c>
      <c r="L5306">
        <v>0.91634791437960905</v>
      </c>
      <c r="M5306">
        <v>0.93540719340969902</v>
      </c>
      <c r="N5306">
        <v>0.88737201579344505</v>
      </c>
      <c r="O5306">
        <v>0.91939854798187004</v>
      </c>
    </row>
    <row r="5307" spans="2:15" x14ac:dyDescent="0.35">
      <c r="B5307">
        <v>0</v>
      </c>
      <c r="C5307">
        <v>0</v>
      </c>
      <c r="D5307">
        <v>0.68683828555812998</v>
      </c>
      <c r="E5307">
        <v>0.70520917978730802</v>
      </c>
      <c r="F5307">
        <v>0.63178188347091901</v>
      </c>
      <c r="G5307">
        <v>0.65586609116831396</v>
      </c>
      <c r="H5307">
        <v>0.50618430318183705</v>
      </c>
      <c r="I5307">
        <v>0.531133849150491</v>
      </c>
      <c r="J5307">
        <v>0.40901189129057702</v>
      </c>
      <c r="K5307">
        <v>0.43137997177501303</v>
      </c>
      <c r="L5307">
        <v>0.874129139621874</v>
      </c>
      <c r="M5307">
        <v>0.90988437172518</v>
      </c>
      <c r="N5307">
        <v>0.83183621162076005</v>
      </c>
      <c r="O5307">
        <v>0.87814095432859196</v>
      </c>
    </row>
    <row r="5308" spans="2:15" x14ac:dyDescent="0.35">
      <c r="B5308">
        <v>0</v>
      </c>
      <c r="C5308">
        <v>0</v>
      </c>
      <c r="D5308">
        <v>0.63707658885046003</v>
      </c>
      <c r="E5308">
        <v>0.65980922661175401</v>
      </c>
      <c r="F5308">
        <v>0.56351430579891104</v>
      </c>
      <c r="G5308">
        <v>0.59470098585075104</v>
      </c>
      <c r="H5308">
        <v>0.44124903112640301</v>
      </c>
      <c r="I5308">
        <v>0.47091341387924801</v>
      </c>
      <c r="J5308">
        <v>0.34822878001980001</v>
      </c>
      <c r="K5308">
        <v>0.37599633100666302</v>
      </c>
      <c r="L5308">
        <v>0.79840265015341505</v>
      </c>
      <c r="M5308">
        <v>0.830099645630479</v>
      </c>
      <c r="N5308">
        <v>0.74845426273606197</v>
      </c>
      <c r="O5308">
        <v>0.78472837484211599</v>
      </c>
    </row>
    <row r="5309" spans="2:15" x14ac:dyDescent="0.35">
      <c r="B5309">
        <v>0</v>
      </c>
      <c r="C5309">
        <v>0</v>
      </c>
      <c r="D5309">
        <v>0.36208013674033201</v>
      </c>
      <c r="E5309">
        <v>0.40502665890171502</v>
      </c>
      <c r="F5309">
        <v>0.28898823883761499</v>
      </c>
      <c r="G5309">
        <v>0.32603302087262598</v>
      </c>
      <c r="H5309">
        <v>0.17112709542485099</v>
      </c>
      <c r="I5309">
        <v>0.20303268046508599</v>
      </c>
      <c r="J5309">
        <v>0.14517818174393399</v>
      </c>
      <c r="K5309">
        <v>0.16912959371760999</v>
      </c>
      <c r="L5309">
        <v>0.47065754764682</v>
      </c>
      <c r="M5309">
        <v>0.49622283540828599</v>
      </c>
      <c r="N5309">
        <v>0.451735445519301</v>
      </c>
      <c r="O5309">
        <v>0.47046129615392401</v>
      </c>
    </row>
    <row r="5310" spans="2:15" x14ac:dyDescent="0.35">
      <c r="B5310">
        <v>0</v>
      </c>
      <c r="C5310">
        <v>0</v>
      </c>
      <c r="D5310">
        <v>0.23415618728783599</v>
      </c>
      <c r="E5310">
        <v>0.26740630856942599</v>
      </c>
      <c r="F5310">
        <v>0.18207647753497699</v>
      </c>
      <c r="G5310">
        <v>0.20937482511439001</v>
      </c>
      <c r="H5310">
        <v>9.1020784206412894E-2</v>
      </c>
      <c r="I5310">
        <v>0.109606010668112</v>
      </c>
      <c r="J5310">
        <v>8.3313503030375394E-2</v>
      </c>
      <c r="K5310">
        <v>9.7385298838355894E-2</v>
      </c>
      <c r="L5310">
        <v>0.31509176300957797</v>
      </c>
      <c r="M5310">
        <v>0.35013041749038898</v>
      </c>
      <c r="N5310">
        <v>0.33807917236453</v>
      </c>
      <c r="O5310">
        <v>0.36415651548218803</v>
      </c>
    </row>
    <row r="5311" spans="2:15" x14ac:dyDescent="0.35">
      <c r="B5311">
        <v>0</v>
      </c>
      <c r="C5311">
        <v>0</v>
      </c>
      <c r="D5311">
        <v>0.28102740329762199</v>
      </c>
      <c r="E5311">
        <v>0.33090034727802098</v>
      </c>
      <c r="F5311">
        <v>0.22054590617152001</v>
      </c>
      <c r="G5311">
        <v>0.262099032166693</v>
      </c>
      <c r="H5311">
        <v>0.117242745146595</v>
      </c>
      <c r="I5311">
        <v>0.14799510852210501</v>
      </c>
      <c r="J5311">
        <v>0.10356964887699301</v>
      </c>
      <c r="K5311">
        <v>0.12780298633651699</v>
      </c>
      <c r="L5311">
        <v>0.488713031514521</v>
      </c>
      <c r="M5311">
        <v>0.52161335312240098</v>
      </c>
      <c r="N5311">
        <v>0.46496057708038702</v>
      </c>
      <c r="O5311">
        <v>0.48905913266906198</v>
      </c>
    </row>
    <row r="5312" spans="2:15" x14ac:dyDescent="0.35">
      <c r="B5312">
        <v>1.7999999999999999E-2</v>
      </c>
      <c r="C5312">
        <v>0.1</v>
      </c>
      <c r="D5312">
        <v>0.31974384576136999</v>
      </c>
      <c r="E5312">
        <v>0.36595427363401001</v>
      </c>
      <c r="F5312">
        <v>0.25247775247946902</v>
      </c>
      <c r="G5312">
        <v>0.29232926420699601</v>
      </c>
      <c r="H5312">
        <v>0.13971820699666099</v>
      </c>
      <c r="I5312">
        <v>0.17400128044756699</v>
      </c>
      <c r="J5312">
        <v>0.121585933647651</v>
      </c>
      <c r="K5312">
        <v>0.14733707655122999</v>
      </c>
      <c r="L5312">
        <v>0.51559715912353998</v>
      </c>
      <c r="M5312">
        <v>0.56037036825637698</v>
      </c>
      <c r="N5312">
        <v>0.48465244062386698</v>
      </c>
      <c r="O5312">
        <v>0.51555682462227903</v>
      </c>
    </row>
    <row r="5313" spans="2:15" x14ac:dyDescent="0.35">
      <c r="B5313">
        <v>7.8E-2</v>
      </c>
      <c r="C5313">
        <v>0.23400000000000001</v>
      </c>
      <c r="D5313">
        <v>0.347771736362749</v>
      </c>
      <c r="E5313">
        <v>0.397448555579757</v>
      </c>
      <c r="F5313">
        <v>0.27664878621404398</v>
      </c>
      <c r="G5313">
        <v>0.31949408923473699</v>
      </c>
      <c r="H5313">
        <v>0.160511830349583</v>
      </c>
      <c r="I5313">
        <v>0.197390672979882</v>
      </c>
      <c r="J5313">
        <v>0.13720470736147999</v>
      </c>
      <c r="K5313">
        <v>0.16489799208193701</v>
      </c>
      <c r="L5313">
        <v>0.60678988036849602</v>
      </c>
      <c r="M5313">
        <v>0.66125837144214505</v>
      </c>
      <c r="N5313">
        <v>0.54722034188129798</v>
      </c>
      <c r="O5313">
        <v>0.59360463179207101</v>
      </c>
    </row>
    <row r="5314" spans="2:15" x14ac:dyDescent="0.35">
      <c r="B5314">
        <v>0.16700000000000001</v>
      </c>
      <c r="C5314">
        <v>0.28000000000000003</v>
      </c>
      <c r="D5314">
        <v>0.39827766574878098</v>
      </c>
      <c r="E5314">
        <v>0.45671144557843402</v>
      </c>
      <c r="F5314">
        <v>0.32020950501691797</v>
      </c>
      <c r="G5314">
        <v>0.37063036567507401</v>
      </c>
      <c r="H5314">
        <v>0.19800795748775299</v>
      </c>
      <c r="I5314">
        <v>0.24151275138946701</v>
      </c>
      <c r="J5314">
        <v>0.16536096596845401</v>
      </c>
      <c r="K5314">
        <v>0.19799030180625901</v>
      </c>
      <c r="L5314">
        <v>0.679001489200042</v>
      </c>
      <c r="M5314">
        <v>0.72096870698167304</v>
      </c>
      <c r="N5314">
        <v>0.60954447690867497</v>
      </c>
      <c r="O5314">
        <v>0.65436287865930898</v>
      </c>
    </row>
    <row r="5315" spans="2:15" x14ac:dyDescent="0.35">
      <c r="B5315">
        <v>0.27300000000000002</v>
      </c>
      <c r="C5315">
        <v>0.36799999999999999</v>
      </c>
      <c r="D5315">
        <v>0.43958213255065498</v>
      </c>
      <c r="E5315">
        <v>0.46389455518366901</v>
      </c>
      <c r="F5315">
        <v>0.35584996454645701</v>
      </c>
      <c r="G5315">
        <v>0.37684184499171702</v>
      </c>
      <c r="H5315">
        <v>0.22875973018967699</v>
      </c>
      <c r="I5315">
        <v>0.246886761920353</v>
      </c>
      <c r="J5315">
        <v>0.18842531886174199</v>
      </c>
      <c r="K5315">
        <v>0.20202098992335299</v>
      </c>
      <c r="L5315">
        <v>0.77889589093070399</v>
      </c>
      <c r="M5315">
        <v>0.83263865579082996</v>
      </c>
      <c r="N5315">
        <v>0.72613068410595405</v>
      </c>
      <c r="O5315">
        <v>0.78763402371541702</v>
      </c>
    </row>
    <row r="5316" spans="2:15" x14ac:dyDescent="0.35">
      <c r="B5316">
        <v>0.499</v>
      </c>
      <c r="C5316">
        <v>0.63100000000000001</v>
      </c>
      <c r="D5316">
        <v>0.52114266476331295</v>
      </c>
      <c r="E5316">
        <v>0.57499142899248301</v>
      </c>
      <c r="F5316">
        <v>0.43815466703027101</v>
      </c>
      <c r="G5316">
        <v>0.49512576364452898</v>
      </c>
      <c r="H5316">
        <v>0.31274062417276599</v>
      </c>
      <c r="I5316">
        <v>0.37212394101363599</v>
      </c>
      <c r="J5316">
        <v>0.25149156758082503</v>
      </c>
      <c r="K5316">
        <v>0.29523440334189599</v>
      </c>
      <c r="L5316">
        <v>0.90159550991710902</v>
      </c>
      <c r="M5316">
        <v>0.92001597496055298</v>
      </c>
      <c r="N5316">
        <v>0.86634587222062598</v>
      </c>
      <c r="O5316">
        <v>0.89359187192832301</v>
      </c>
    </row>
    <row r="5317" spans="2:15" x14ac:dyDescent="0.35">
      <c r="B5317">
        <v>0.59499999999999997</v>
      </c>
      <c r="C5317">
        <v>0.66100000000000003</v>
      </c>
      <c r="D5317">
        <v>0.89646482900931102</v>
      </c>
      <c r="E5317">
        <v>0.94725508000111702</v>
      </c>
      <c r="F5317">
        <v>0.85848986594157495</v>
      </c>
      <c r="G5317">
        <v>0.92787160297825699</v>
      </c>
      <c r="H5317">
        <v>0.79820306737477298</v>
      </c>
      <c r="I5317">
        <v>0.89840421163487905</v>
      </c>
      <c r="J5317">
        <v>0.71571627869760701</v>
      </c>
      <c r="K5317">
        <v>0.84935020561212604</v>
      </c>
      <c r="L5317">
        <v>0.94709831957372703</v>
      </c>
      <c r="M5317">
        <v>0.94949376588302403</v>
      </c>
      <c r="N5317">
        <v>0.93836640527689397</v>
      </c>
      <c r="O5317">
        <v>0.94394077686368105</v>
      </c>
    </row>
    <row r="5318" spans="2:15" x14ac:dyDescent="0.35">
      <c r="B5318">
        <v>0.61</v>
      </c>
      <c r="C5318">
        <v>0.625</v>
      </c>
      <c r="D5318">
        <v>0.69331162303898297</v>
      </c>
      <c r="E5318">
        <v>0.67887837576596</v>
      </c>
      <c r="F5318">
        <v>0.64066259089268096</v>
      </c>
      <c r="G5318">
        <v>0.62086176225416401</v>
      </c>
      <c r="H5318">
        <v>0.51463152179046401</v>
      </c>
      <c r="I5318">
        <v>0.49579721949922601</v>
      </c>
      <c r="J5318">
        <v>0.416918968790436</v>
      </c>
      <c r="K5318">
        <v>0.399288989649078</v>
      </c>
      <c r="L5318">
        <v>0.94710639410022801</v>
      </c>
      <c r="M5318">
        <v>0.94971918603885397</v>
      </c>
      <c r="N5318">
        <v>0.93838161451160695</v>
      </c>
      <c r="O5318">
        <v>0.94453487967319305</v>
      </c>
    </row>
    <row r="5319" spans="2:15" x14ac:dyDescent="0.35">
      <c r="B5319">
        <v>0.57499999999999996</v>
      </c>
      <c r="C5319">
        <v>0.57599999999999996</v>
      </c>
      <c r="D5319">
        <v>0.94938638708358303</v>
      </c>
      <c r="E5319">
        <v>0.94139648092578898</v>
      </c>
      <c r="F5319">
        <v>0.93154768357272999</v>
      </c>
      <c r="G5319">
        <v>0.917766685414385</v>
      </c>
      <c r="H5319">
        <v>0.90374819837994202</v>
      </c>
      <c r="I5319">
        <v>0.883714504993935</v>
      </c>
      <c r="J5319">
        <v>0.85605937326789905</v>
      </c>
      <c r="K5319">
        <v>0.83090784986352995</v>
      </c>
      <c r="L5319">
        <v>0.95</v>
      </c>
      <c r="M5319">
        <v>0.95</v>
      </c>
      <c r="N5319">
        <v>0.94707622521225598</v>
      </c>
      <c r="O5319">
        <v>0.95</v>
      </c>
    </row>
    <row r="5320" spans="2:15" x14ac:dyDescent="0.35">
      <c r="B5320">
        <v>0.54300000000000004</v>
      </c>
      <c r="C5320">
        <v>0.55200000000000005</v>
      </c>
      <c r="D5320">
        <v>0.95</v>
      </c>
      <c r="E5320">
        <v>0.94122862793292805</v>
      </c>
      <c r="F5320">
        <v>0.93507156728053598</v>
      </c>
      <c r="G5320">
        <v>0.91747717240386895</v>
      </c>
      <c r="H5320">
        <v>0.91019731290625605</v>
      </c>
      <c r="I5320">
        <v>0.883293634544835</v>
      </c>
      <c r="J5320">
        <v>0.86569904812131004</v>
      </c>
      <c r="K5320">
        <v>0.83037946337249202</v>
      </c>
      <c r="L5320">
        <v>0.95</v>
      </c>
      <c r="M5320">
        <v>0.95</v>
      </c>
      <c r="N5320">
        <v>0.95</v>
      </c>
      <c r="O5320">
        <v>0.95</v>
      </c>
    </row>
    <row r="5321" spans="2:15" x14ac:dyDescent="0.35">
      <c r="B5321">
        <v>0.50900000000000001</v>
      </c>
      <c r="C5321">
        <v>0.54900000000000004</v>
      </c>
      <c r="D5321">
        <v>0.95</v>
      </c>
      <c r="E5321">
        <v>0.95</v>
      </c>
      <c r="F5321">
        <v>0.94798608649899196</v>
      </c>
      <c r="G5321">
        <v>0.94722929211522</v>
      </c>
      <c r="H5321">
        <v>0.93936020025630296</v>
      </c>
      <c r="I5321">
        <v>0.936906168091036</v>
      </c>
      <c r="J5321">
        <v>0.91518051953955504</v>
      </c>
      <c r="K5321">
        <v>0.91030922220734101</v>
      </c>
      <c r="L5321">
        <v>0.95</v>
      </c>
      <c r="M5321">
        <v>0.95</v>
      </c>
      <c r="N5321">
        <v>0.95</v>
      </c>
      <c r="O5321">
        <v>0.95</v>
      </c>
    </row>
    <row r="5322" spans="2:15" x14ac:dyDescent="0.35">
      <c r="B5322">
        <v>0.46100000000000002</v>
      </c>
      <c r="C5322">
        <v>0.56699999999999995</v>
      </c>
      <c r="D5322">
        <v>0.95</v>
      </c>
      <c r="E5322">
        <v>0.95</v>
      </c>
      <c r="F5322">
        <v>0.94513120815477003</v>
      </c>
      <c r="G5322">
        <v>0.93980964919272703</v>
      </c>
      <c r="H5322">
        <v>0.93023299122965897</v>
      </c>
      <c r="I5322">
        <v>0.91963409959172704</v>
      </c>
      <c r="J5322">
        <v>0.89714894819447299</v>
      </c>
      <c r="K5322">
        <v>0.88051192310758697</v>
      </c>
      <c r="L5322">
        <v>0.95</v>
      </c>
      <c r="M5322">
        <v>0.95</v>
      </c>
      <c r="N5322">
        <v>0.94707770726513596</v>
      </c>
      <c r="O5322">
        <v>0.95</v>
      </c>
    </row>
    <row r="5323" spans="2:15" x14ac:dyDescent="0.35">
      <c r="B5323">
        <v>0.33</v>
      </c>
      <c r="C5323">
        <v>0.48799999999999999</v>
      </c>
      <c r="D5323">
        <v>0.949441807624264</v>
      </c>
      <c r="E5323">
        <v>0.95</v>
      </c>
      <c r="F5323">
        <v>0.94972545347595605</v>
      </c>
      <c r="G5323">
        <v>0.94806040679270798</v>
      </c>
      <c r="H5323">
        <v>0.94693388720849803</v>
      </c>
      <c r="I5323">
        <v>0.93960119621930305</v>
      </c>
      <c r="J5323">
        <v>0.93216741088307797</v>
      </c>
      <c r="K5323">
        <v>0.91565890079643297</v>
      </c>
      <c r="L5323">
        <v>0.95</v>
      </c>
      <c r="M5323">
        <v>0.95</v>
      </c>
      <c r="N5323">
        <v>0.94737503445928295</v>
      </c>
      <c r="O5323">
        <v>0.95</v>
      </c>
    </row>
    <row r="5324" spans="2:15" x14ac:dyDescent="0.35">
      <c r="B5324">
        <v>0.193</v>
      </c>
      <c r="C5324">
        <v>0.378</v>
      </c>
      <c r="D5324">
        <v>0.94943488381504204</v>
      </c>
      <c r="E5324">
        <v>0.94991200991171298</v>
      </c>
      <c r="F5324">
        <v>0.94972866221790697</v>
      </c>
      <c r="G5324">
        <v>0.94950754484261801</v>
      </c>
      <c r="H5324">
        <v>0.94696827518142901</v>
      </c>
      <c r="I5324">
        <v>0.94459856816460797</v>
      </c>
      <c r="J5324">
        <v>0.93225989645704299</v>
      </c>
      <c r="K5324">
        <v>0.92588663002410798</v>
      </c>
      <c r="L5324">
        <v>0.95</v>
      </c>
      <c r="M5324">
        <v>0.95</v>
      </c>
      <c r="N5324">
        <v>0.95</v>
      </c>
      <c r="O5324">
        <v>0.95</v>
      </c>
    </row>
    <row r="5325" spans="2:15" x14ac:dyDescent="0.35">
      <c r="B5325">
        <v>7.3999999999999996E-2</v>
      </c>
      <c r="C5325">
        <v>0.20899999999999999</v>
      </c>
      <c r="D5325">
        <v>0.94866006899219202</v>
      </c>
      <c r="E5325">
        <v>0.94878604243259301</v>
      </c>
      <c r="F5325">
        <v>0.94996052441793399</v>
      </c>
      <c r="G5325">
        <v>0.94998679098663696</v>
      </c>
      <c r="H5325">
        <v>0.94991115450586705</v>
      </c>
      <c r="I5325">
        <v>0.94988789121881601</v>
      </c>
      <c r="J5325">
        <v>0.94204838591267204</v>
      </c>
      <c r="K5325">
        <v>0.94073908902175196</v>
      </c>
      <c r="L5325">
        <v>0.95</v>
      </c>
      <c r="M5325">
        <v>0.95</v>
      </c>
      <c r="N5325">
        <v>0.95</v>
      </c>
      <c r="O5325">
        <v>0.95</v>
      </c>
    </row>
    <row r="5326" spans="2:15" x14ac:dyDescent="0.35">
      <c r="B5326">
        <v>1.0999999999999999E-2</v>
      </c>
      <c r="C5326">
        <v>3.5999999999999997E-2</v>
      </c>
      <c r="D5326">
        <v>0.94868104855139801</v>
      </c>
      <c r="E5326">
        <v>0.94833533246448898</v>
      </c>
      <c r="F5326">
        <v>0.94968067602189898</v>
      </c>
      <c r="G5326">
        <v>0.94980029639330399</v>
      </c>
      <c r="H5326">
        <v>0.95</v>
      </c>
      <c r="I5326">
        <v>0.95</v>
      </c>
      <c r="J5326">
        <v>0.94964472460348703</v>
      </c>
      <c r="K5326">
        <v>0.94792606373976995</v>
      </c>
      <c r="L5326">
        <v>0.95</v>
      </c>
      <c r="M5326">
        <v>0.95</v>
      </c>
      <c r="N5326">
        <v>0.95</v>
      </c>
      <c r="O5326">
        <v>0.95</v>
      </c>
    </row>
    <row r="5327" spans="2:15" x14ac:dyDescent="0.35">
      <c r="B5327">
        <v>0</v>
      </c>
      <c r="C5327">
        <v>0</v>
      </c>
      <c r="D5327">
        <v>0.94831478418979998</v>
      </c>
      <c r="E5327">
        <v>0.948367785243723</v>
      </c>
      <c r="F5327">
        <v>0.94988852950412395</v>
      </c>
      <c r="G5327">
        <v>0.94989958068935598</v>
      </c>
      <c r="H5327">
        <v>0.94997491762487596</v>
      </c>
      <c r="I5327">
        <v>0.94996513001625504</v>
      </c>
      <c r="J5327">
        <v>0.94563708140923197</v>
      </c>
      <c r="K5327">
        <v>0.94508621834717998</v>
      </c>
      <c r="L5327">
        <v>0.95</v>
      </c>
      <c r="M5327">
        <v>0.95</v>
      </c>
      <c r="N5327">
        <v>0.95</v>
      </c>
      <c r="O5327">
        <v>0.95</v>
      </c>
    </row>
    <row r="5328" spans="2:15" x14ac:dyDescent="0.35">
      <c r="B5328">
        <v>0</v>
      </c>
      <c r="C5328">
        <v>0</v>
      </c>
      <c r="D5328">
        <v>0.94820213436689504</v>
      </c>
      <c r="E5328">
        <v>0.94826324848956201</v>
      </c>
      <c r="F5328">
        <v>0.94986504102668501</v>
      </c>
      <c r="G5328">
        <v>0.94987778385800403</v>
      </c>
      <c r="H5328">
        <v>0.94999572046361902</v>
      </c>
      <c r="I5328">
        <v>0.94998443462928805</v>
      </c>
      <c r="J5328">
        <v>0.94680790013438199</v>
      </c>
      <c r="K5328">
        <v>0.94617271441153805</v>
      </c>
      <c r="L5328">
        <v>0.95</v>
      </c>
      <c r="M5328">
        <v>0.95</v>
      </c>
      <c r="N5328">
        <v>0.95</v>
      </c>
      <c r="O5328">
        <v>0.95</v>
      </c>
    </row>
    <row r="5329" spans="2:15" x14ac:dyDescent="0.35">
      <c r="B5329">
        <v>0</v>
      </c>
      <c r="C5329">
        <v>0</v>
      </c>
      <c r="D5329">
        <v>0.94837282626011599</v>
      </c>
      <c r="E5329">
        <v>0.94835141970730197</v>
      </c>
      <c r="F5329">
        <v>0.94978593098909703</v>
      </c>
      <c r="G5329">
        <v>0.94979413271364199</v>
      </c>
      <c r="H5329">
        <v>0.95</v>
      </c>
      <c r="I5329">
        <v>0.95</v>
      </c>
      <c r="J5329">
        <v>0.94813641725294096</v>
      </c>
      <c r="K5329">
        <v>0.94801631888696003</v>
      </c>
      <c r="L5329">
        <v>0.95</v>
      </c>
      <c r="M5329">
        <v>0.95</v>
      </c>
      <c r="N5329">
        <v>0.95</v>
      </c>
      <c r="O5329">
        <v>0.95</v>
      </c>
    </row>
    <row r="5330" spans="2:15" x14ac:dyDescent="0.35">
      <c r="B5330">
        <v>0</v>
      </c>
      <c r="C5330">
        <v>0</v>
      </c>
      <c r="D5330">
        <v>0.94952309818113301</v>
      </c>
      <c r="E5330">
        <v>0.94943322879914704</v>
      </c>
      <c r="F5330">
        <v>0.94965001590031795</v>
      </c>
      <c r="G5330">
        <v>0.94964136247330999</v>
      </c>
      <c r="H5330">
        <v>0.949973247797959</v>
      </c>
      <c r="I5330">
        <v>0.94998293007177204</v>
      </c>
      <c r="J5330">
        <v>0.95</v>
      </c>
      <c r="K5330">
        <v>0.95</v>
      </c>
      <c r="L5330">
        <v>0.95</v>
      </c>
      <c r="M5330">
        <v>0.95</v>
      </c>
      <c r="N5330">
        <v>0.95</v>
      </c>
      <c r="O5330">
        <v>0.95</v>
      </c>
    </row>
    <row r="5331" spans="2:15" x14ac:dyDescent="0.35">
      <c r="B5331">
        <v>0</v>
      </c>
      <c r="C5331">
        <v>0</v>
      </c>
      <c r="D5331">
        <v>0.94818014407183504</v>
      </c>
      <c r="E5331">
        <v>0.94821192010740296</v>
      </c>
      <c r="F5331">
        <v>0.94985975540382805</v>
      </c>
      <c r="G5331">
        <v>0.94984758070699005</v>
      </c>
      <c r="H5331">
        <v>0.95</v>
      </c>
      <c r="I5331">
        <v>0.95</v>
      </c>
      <c r="J5331">
        <v>0.94705540172616898</v>
      </c>
      <c r="K5331">
        <v>0.94723367657417101</v>
      </c>
      <c r="L5331">
        <v>0.95</v>
      </c>
      <c r="M5331">
        <v>0.95</v>
      </c>
      <c r="N5331">
        <v>0.95</v>
      </c>
      <c r="O5331">
        <v>0.95</v>
      </c>
    </row>
    <row r="5332" spans="2:15" x14ac:dyDescent="0.35">
      <c r="B5332">
        <v>0</v>
      </c>
      <c r="C5332">
        <v>0</v>
      </c>
      <c r="D5332">
        <v>0.94843083951761897</v>
      </c>
      <c r="E5332">
        <v>0.94846407334503902</v>
      </c>
      <c r="F5332">
        <v>0.94991272805924598</v>
      </c>
      <c r="G5332">
        <v>0.94991965760414399</v>
      </c>
      <c r="H5332">
        <v>0.949953485897711</v>
      </c>
      <c r="I5332">
        <v>0.94994734866700103</v>
      </c>
      <c r="J5332">
        <v>0.94443086778671004</v>
      </c>
      <c r="K5332">
        <v>0.94408545412827405</v>
      </c>
      <c r="L5332">
        <v>0.95</v>
      </c>
      <c r="M5332">
        <v>0.95</v>
      </c>
      <c r="N5332">
        <v>0.95</v>
      </c>
      <c r="O5332">
        <v>0.95</v>
      </c>
    </row>
    <row r="5333" spans="2:15" x14ac:dyDescent="0.35">
      <c r="B5333">
        <v>0</v>
      </c>
      <c r="C5333">
        <v>0</v>
      </c>
      <c r="D5333">
        <v>0.94862604760597502</v>
      </c>
      <c r="E5333">
        <v>0.94859752619774795</v>
      </c>
      <c r="F5333">
        <v>0.94995343066010995</v>
      </c>
      <c r="G5333">
        <v>0.94994748369600202</v>
      </c>
      <c r="H5333">
        <v>0.94991743717363297</v>
      </c>
      <c r="I5333">
        <v>0.94992270417042701</v>
      </c>
      <c r="J5333">
        <v>0.94240198501306205</v>
      </c>
      <c r="K5333">
        <v>0.94269842044419105</v>
      </c>
      <c r="L5333">
        <v>0.95</v>
      </c>
      <c r="M5333">
        <v>0.95</v>
      </c>
      <c r="N5333">
        <v>0.95</v>
      </c>
      <c r="O5333">
        <v>0.95</v>
      </c>
    </row>
    <row r="5334" spans="2:15" x14ac:dyDescent="0.35">
      <c r="B5334">
        <v>0</v>
      </c>
      <c r="C5334">
        <v>0</v>
      </c>
      <c r="D5334">
        <v>0.94925625414595505</v>
      </c>
      <c r="E5334">
        <v>0.94948922656744705</v>
      </c>
      <c r="F5334">
        <v>0.94981144562433395</v>
      </c>
      <c r="G5334">
        <v>0.94970347783402698</v>
      </c>
      <c r="H5334">
        <v>0.94785546199263504</v>
      </c>
      <c r="I5334">
        <v>0.94669837503849796</v>
      </c>
      <c r="J5334">
        <v>0.93464596270213796</v>
      </c>
      <c r="K5334">
        <v>0.93153400692345101</v>
      </c>
      <c r="L5334">
        <v>0.95</v>
      </c>
      <c r="M5334">
        <v>0.95</v>
      </c>
      <c r="N5334">
        <v>0.95</v>
      </c>
      <c r="O5334">
        <v>0.95</v>
      </c>
    </row>
    <row r="5335" spans="2:15" x14ac:dyDescent="0.35">
      <c r="B5335">
        <v>0</v>
      </c>
      <c r="C5335">
        <v>0</v>
      </c>
      <c r="D5335">
        <v>0.94878616260147797</v>
      </c>
      <c r="E5335">
        <v>0.94896179665302105</v>
      </c>
      <c r="F5335">
        <v>0.94998681604290502</v>
      </c>
      <c r="G5335">
        <v>0.94994790780576999</v>
      </c>
      <c r="H5335">
        <v>0.94988786902744604</v>
      </c>
      <c r="I5335">
        <v>0.94931792231922196</v>
      </c>
      <c r="J5335">
        <v>0.94073784005413097</v>
      </c>
      <c r="K5335">
        <v>0.93857921235822395</v>
      </c>
      <c r="L5335">
        <v>0.95</v>
      </c>
      <c r="M5335">
        <v>0.95</v>
      </c>
      <c r="N5335">
        <v>0.95</v>
      </c>
      <c r="O5335">
        <v>0.95</v>
      </c>
    </row>
    <row r="5336" spans="2:15" x14ac:dyDescent="0.35">
      <c r="B5336">
        <v>1.7000000000000001E-2</v>
      </c>
      <c r="C5336">
        <v>0.107</v>
      </c>
      <c r="D5336">
        <v>0.95</v>
      </c>
      <c r="E5336">
        <v>0.95</v>
      </c>
      <c r="F5336">
        <v>0.94895035311103004</v>
      </c>
      <c r="G5336">
        <v>0.94807101770815005</v>
      </c>
      <c r="H5336">
        <v>0.94248699576717898</v>
      </c>
      <c r="I5336">
        <v>0.93963560388452605</v>
      </c>
      <c r="J5336">
        <v>0.92138726403381499</v>
      </c>
      <c r="K5336">
        <v>0.91572720062158497</v>
      </c>
      <c r="L5336">
        <v>0.95</v>
      </c>
      <c r="M5336">
        <v>0.95</v>
      </c>
      <c r="N5336">
        <v>0.95</v>
      </c>
      <c r="O5336">
        <v>0.95</v>
      </c>
    </row>
    <row r="5337" spans="2:15" x14ac:dyDescent="0.35">
      <c r="B5337">
        <v>7.6999999999999999E-2</v>
      </c>
      <c r="C5337">
        <v>0.28299999999999997</v>
      </c>
      <c r="D5337">
        <v>0.95</v>
      </c>
      <c r="E5337">
        <v>0.95</v>
      </c>
      <c r="F5337">
        <v>0.94665490377031303</v>
      </c>
      <c r="G5337">
        <v>0.94548829191440797</v>
      </c>
      <c r="H5337">
        <v>0.93504361796648405</v>
      </c>
      <c r="I5337">
        <v>0.93126068421305996</v>
      </c>
      <c r="J5337">
        <v>0.90661202720669698</v>
      </c>
      <c r="K5337">
        <v>0.89910283667455304</v>
      </c>
      <c r="L5337">
        <v>0.95</v>
      </c>
      <c r="M5337">
        <v>0.95</v>
      </c>
      <c r="N5337">
        <v>0.95</v>
      </c>
      <c r="O5337">
        <v>0.95</v>
      </c>
    </row>
    <row r="5338" spans="2:15" x14ac:dyDescent="0.35">
      <c r="B5338">
        <v>0.187</v>
      </c>
      <c r="C5338">
        <v>0.36699999999999999</v>
      </c>
      <c r="D5338">
        <v>0.95</v>
      </c>
      <c r="E5338">
        <v>0.95</v>
      </c>
      <c r="F5338">
        <v>0.94811989255234097</v>
      </c>
      <c r="G5338">
        <v>0.94598899595761199</v>
      </c>
      <c r="H5338">
        <v>0.93979408872834502</v>
      </c>
      <c r="I5338">
        <v>0.93288430068492001</v>
      </c>
      <c r="J5338">
        <v>0.91604179584483403</v>
      </c>
      <c r="K5338">
        <v>0.902325744140824</v>
      </c>
      <c r="L5338">
        <v>0.95</v>
      </c>
      <c r="M5338">
        <v>0.95</v>
      </c>
      <c r="N5338">
        <v>0.95</v>
      </c>
      <c r="O5338">
        <v>0.95</v>
      </c>
    </row>
    <row r="5339" spans="2:15" x14ac:dyDescent="0.35">
      <c r="B5339">
        <v>0.317</v>
      </c>
      <c r="C5339">
        <v>0.46800000000000003</v>
      </c>
      <c r="D5339">
        <v>0.94874383746461599</v>
      </c>
      <c r="E5339">
        <v>0.94963213627659504</v>
      </c>
      <c r="F5339">
        <v>0.94997799088014301</v>
      </c>
      <c r="G5339">
        <v>0.94963724834037599</v>
      </c>
      <c r="H5339">
        <v>0.94989568513380296</v>
      </c>
      <c r="I5339">
        <v>0.94598859591951501</v>
      </c>
      <c r="J5339">
        <v>0.94117774365544005</v>
      </c>
      <c r="K5339">
        <v>0.92962507413062201</v>
      </c>
      <c r="L5339">
        <v>0.95</v>
      </c>
      <c r="M5339">
        <v>0.95</v>
      </c>
      <c r="N5339">
        <v>0.95</v>
      </c>
      <c r="O5339">
        <v>0.95</v>
      </c>
    </row>
    <row r="5340" spans="2:15" x14ac:dyDescent="0.35">
      <c r="B5340">
        <v>0.47499999999999998</v>
      </c>
      <c r="C5340">
        <v>0.59799999999999998</v>
      </c>
      <c r="D5340">
        <v>0.948599733499359</v>
      </c>
      <c r="E5340">
        <v>0.94919578812446403</v>
      </c>
      <c r="F5340">
        <v>0.94994794393777304</v>
      </c>
      <c r="G5340">
        <v>0.94983946775110395</v>
      </c>
      <c r="H5340">
        <v>0.94992229655203697</v>
      </c>
      <c r="I5340">
        <v>0.94815577412480501</v>
      </c>
      <c r="J5340">
        <v>0.942675478996159</v>
      </c>
      <c r="K5340">
        <v>0.93545364450321</v>
      </c>
      <c r="L5340">
        <v>0.95</v>
      </c>
      <c r="M5340">
        <v>0.95</v>
      </c>
      <c r="N5340">
        <v>0.94877979370849896</v>
      </c>
      <c r="O5340">
        <v>0.95</v>
      </c>
    </row>
    <row r="5341" spans="2:15" x14ac:dyDescent="0.35">
      <c r="B5341">
        <v>0.58299999999999996</v>
      </c>
      <c r="C5341">
        <v>0.64800000000000002</v>
      </c>
      <c r="D5341">
        <v>0.94849818312519796</v>
      </c>
      <c r="E5341">
        <v>0.94877693596825396</v>
      </c>
      <c r="F5341">
        <v>0.94992676979288104</v>
      </c>
      <c r="G5341">
        <v>0.94998489220884297</v>
      </c>
      <c r="H5341">
        <v>0.94994104967568505</v>
      </c>
      <c r="I5341">
        <v>0.94988957289309095</v>
      </c>
      <c r="J5341">
        <v>0.94373093631110305</v>
      </c>
      <c r="K5341">
        <v>0.94083373647607604</v>
      </c>
      <c r="L5341">
        <v>0.95</v>
      </c>
      <c r="M5341">
        <v>0.95</v>
      </c>
      <c r="N5341">
        <v>0.94791165843040104</v>
      </c>
      <c r="O5341">
        <v>0.95</v>
      </c>
    </row>
    <row r="5342" spans="2:15" x14ac:dyDescent="0.35">
      <c r="B5342">
        <v>0.66900000000000004</v>
      </c>
      <c r="C5342">
        <v>0.68899999999999995</v>
      </c>
      <c r="D5342">
        <v>0.95</v>
      </c>
      <c r="E5342">
        <v>0.95</v>
      </c>
      <c r="F5342">
        <v>0.94846117112024197</v>
      </c>
      <c r="G5342">
        <v>0.94741819196835497</v>
      </c>
      <c r="H5342">
        <v>0.94090074147432901</v>
      </c>
      <c r="I5342">
        <v>0.93751870740891197</v>
      </c>
      <c r="J5342">
        <v>0.918238521154917</v>
      </c>
      <c r="K5342">
        <v>0.91152512360719995</v>
      </c>
      <c r="L5342">
        <v>0.94512575318729697</v>
      </c>
      <c r="M5342">
        <v>0.94947589238825403</v>
      </c>
      <c r="N5342">
        <v>0.93465086540554299</v>
      </c>
      <c r="O5342">
        <v>0.94389367063478302</v>
      </c>
    </row>
    <row r="5343" spans="2:15" x14ac:dyDescent="0.35">
      <c r="B5343">
        <v>0.7</v>
      </c>
      <c r="C5343">
        <v>0.69299999999999995</v>
      </c>
      <c r="D5343">
        <v>0.95</v>
      </c>
      <c r="E5343">
        <v>0.95</v>
      </c>
      <c r="F5343">
        <v>0.94478023025174496</v>
      </c>
      <c r="G5343">
        <v>0.943010905763775</v>
      </c>
      <c r="H5343">
        <v>0.92953395232245195</v>
      </c>
      <c r="I5343">
        <v>0.92601000780655096</v>
      </c>
      <c r="J5343">
        <v>0.89605167045702705</v>
      </c>
      <c r="K5343">
        <v>0.89052015307590404</v>
      </c>
      <c r="L5343">
        <v>0.935360492685955</v>
      </c>
      <c r="M5343">
        <v>0.94453636449157796</v>
      </c>
      <c r="N5343">
        <v>0.91932846676927105</v>
      </c>
      <c r="O5343">
        <v>0.93354068872721496</v>
      </c>
    </row>
    <row r="5344" spans="2:15" x14ac:dyDescent="0.35">
      <c r="B5344">
        <v>0.68</v>
      </c>
      <c r="C5344">
        <v>0.69799999999999995</v>
      </c>
      <c r="D5344">
        <v>0.95</v>
      </c>
      <c r="E5344">
        <v>0.95</v>
      </c>
      <c r="F5344">
        <v>0.94619652991728298</v>
      </c>
      <c r="G5344">
        <v>0.94549058937965103</v>
      </c>
      <c r="H5344">
        <v>0.93355726420491603</v>
      </c>
      <c r="I5344">
        <v>0.93126813412776199</v>
      </c>
      <c r="J5344">
        <v>0.90366158865257695</v>
      </c>
      <c r="K5344">
        <v>0.899117624887246</v>
      </c>
      <c r="L5344">
        <v>0.94491017499699603</v>
      </c>
      <c r="M5344">
        <v>0.94867937159747096</v>
      </c>
      <c r="N5344">
        <v>0.93424480081528705</v>
      </c>
      <c r="O5344">
        <v>0.94179441186221902</v>
      </c>
    </row>
    <row r="5345" spans="2:15" x14ac:dyDescent="0.35">
      <c r="B5345">
        <v>0.61</v>
      </c>
      <c r="C5345">
        <v>0.67900000000000005</v>
      </c>
      <c r="D5345">
        <v>0.94872752848229702</v>
      </c>
      <c r="E5345">
        <v>0.94873103256553304</v>
      </c>
      <c r="F5345">
        <v>0.94997459031409304</v>
      </c>
      <c r="G5345">
        <v>0.94997532094622295</v>
      </c>
      <c r="H5345">
        <v>0.94989869688402495</v>
      </c>
      <c r="I5345">
        <v>0.94989804979132197</v>
      </c>
      <c r="J5345">
        <v>0.94134725001944897</v>
      </c>
      <c r="K5345">
        <v>0.94131083055458997</v>
      </c>
      <c r="L5345">
        <v>0.95</v>
      </c>
      <c r="M5345">
        <v>0.95</v>
      </c>
      <c r="N5345">
        <v>0.94546185840576502</v>
      </c>
      <c r="O5345">
        <v>0.94821109286059602</v>
      </c>
    </row>
    <row r="5346" spans="2:15" x14ac:dyDescent="0.35">
      <c r="B5346">
        <v>0.52500000000000002</v>
      </c>
      <c r="C5346">
        <v>0.67100000000000004</v>
      </c>
      <c r="D5346">
        <v>0.94939895898559901</v>
      </c>
      <c r="E5346">
        <v>0.94937837340532405</v>
      </c>
      <c r="F5346">
        <v>0.94974531107457105</v>
      </c>
      <c r="G5346">
        <v>0.94975485117206504</v>
      </c>
      <c r="H5346">
        <v>0.94714670038391202</v>
      </c>
      <c r="I5346">
        <v>0.94724894126816295</v>
      </c>
      <c r="J5346">
        <v>0.93273976647713597</v>
      </c>
      <c r="K5346">
        <v>0.93301474072122703</v>
      </c>
      <c r="L5346">
        <v>0.947029754212386</v>
      </c>
      <c r="M5346">
        <v>0.94948038035875904</v>
      </c>
      <c r="N5346">
        <v>0.93823725508169298</v>
      </c>
      <c r="O5346">
        <v>0.943905498840103</v>
      </c>
    </row>
    <row r="5347" spans="2:15" x14ac:dyDescent="0.35">
      <c r="B5347">
        <v>0.38600000000000001</v>
      </c>
      <c r="C5347">
        <v>0.61699999999999999</v>
      </c>
      <c r="D5347">
        <v>0.95</v>
      </c>
      <c r="E5347">
        <v>0.95</v>
      </c>
      <c r="F5347">
        <v>0.94865236375860396</v>
      </c>
      <c r="G5347">
        <v>0.94897075564316102</v>
      </c>
      <c r="H5347">
        <v>0.94152071553117</v>
      </c>
      <c r="I5347">
        <v>0.94255315438459697</v>
      </c>
      <c r="J5347">
        <v>0.91946918064335903</v>
      </c>
      <c r="K5347">
        <v>0.92151859006168702</v>
      </c>
      <c r="L5347">
        <v>0.94414438792833699</v>
      </c>
      <c r="M5347">
        <v>0.94831892994407996</v>
      </c>
      <c r="N5347">
        <v>0.93280235892530095</v>
      </c>
      <c r="O5347">
        <v>0.94084445511076698</v>
      </c>
    </row>
    <row r="5348" spans="2:15" x14ac:dyDescent="0.35">
      <c r="B5348">
        <v>0.223</v>
      </c>
      <c r="C5348">
        <v>0.51800000000000002</v>
      </c>
      <c r="D5348">
        <v>0.95</v>
      </c>
      <c r="E5348">
        <v>0.95</v>
      </c>
      <c r="F5348">
        <v>0.94630284974269396</v>
      </c>
      <c r="G5348">
        <v>0.94809976880920599</v>
      </c>
      <c r="H5348">
        <v>0.93390202399298805</v>
      </c>
      <c r="I5348">
        <v>0.93972883413080099</v>
      </c>
      <c r="J5348">
        <v>0.90434594294086101</v>
      </c>
      <c r="K5348">
        <v>0.915912264312431</v>
      </c>
      <c r="L5348">
        <v>0.94357445239195104</v>
      </c>
      <c r="M5348">
        <v>0.94890138932644097</v>
      </c>
      <c r="N5348">
        <v>0.93172882435424098</v>
      </c>
      <c r="O5348">
        <v>0.94237954745516095</v>
      </c>
    </row>
    <row r="5349" spans="2:15" x14ac:dyDescent="0.35">
      <c r="B5349">
        <v>7.5999999999999998E-2</v>
      </c>
      <c r="C5349">
        <v>0.34300000000000003</v>
      </c>
      <c r="D5349">
        <v>0.91743200485214604</v>
      </c>
      <c r="E5349">
        <v>0.93755252802134403</v>
      </c>
      <c r="F5349">
        <v>0.88424665641549804</v>
      </c>
      <c r="G5349">
        <v>0.91113663158762803</v>
      </c>
      <c r="H5349">
        <v>0.83510116830094006</v>
      </c>
      <c r="I5349">
        <v>0.87407627240934205</v>
      </c>
      <c r="J5349">
        <v>0.76613695564242001</v>
      </c>
      <c r="K5349">
        <v>0.81880742345900703</v>
      </c>
      <c r="L5349">
        <v>0.91864112672354903</v>
      </c>
      <c r="M5349">
        <v>0.93880668406354195</v>
      </c>
      <c r="N5349">
        <v>0.89126056958127897</v>
      </c>
      <c r="O5349">
        <v>0.92449997699923403</v>
      </c>
    </row>
    <row r="5350" spans="2:15" x14ac:dyDescent="0.35">
      <c r="B5350">
        <v>1.2999999999999999E-2</v>
      </c>
      <c r="C5350">
        <v>8.8999999999999996E-2</v>
      </c>
      <c r="D5350">
        <v>0.78976349076358399</v>
      </c>
      <c r="E5350">
        <v>0.80968608174372303</v>
      </c>
      <c r="F5350">
        <v>0.75316195696455601</v>
      </c>
      <c r="G5350">
        <v>0.77156103408033005</v>
      </c>
      <c r="H5350">
        <v>0.65217646649398697</v>
      </c>
      <c r="I5350">
        <v>0.67894296300835399</v>
      </c>
      <c r="J5350">
        <v>0.53895282851873705</v>
      </c>
      <c r="K5350">
        <v>0.56957422082590103</v>
      </c>
      <c r="L5350">
        <v>0.87121961500182599</v>
      </c>
      <c r="M5350">
        <v>0.91756172691917404</v>
      </c>
      <c r="N5350">
        <v>0.82875991752370204</v>
      </c>
      <c r="O5350">
        <v>0.88943025316553903</v>
      </c>
    </row>
    <row r="5351" spans="2:15" x14ac:dyDescent="0.35">
      <c r="B5351">
        <v>0</v>
      </c>
      <c r="C5351">
        <v>0</v>
      </c>
      <c r="D5351">
        <v>0.73790701113406598</v>
      </c>
      <c r="E5351">
        <v>0.76596728093326105</v>
      </c>
      <c r="F5351">
        <v>0.69521748636908198</v>
      </c>
      <c r="G5351">
        <v>0.72898763933727795</v>
      </c>
      <c r="H5351">
        <v>0.578610841927511</v>
      </c>
      <c r="I5351">
        <v>0.61935413197783595</v>
      </c>
      <c r="J5351">
        <v>0.47096705013822099</v>
      </c>
      <c r="K5351">
        <v>0.50493945912318605</v>
      </c>
      <c r="L5351">
        <v>0.88699306584070203</v>
      </c>
      <c r="M5351">
        <v>0.92684266479670097</v>
      </c>
      <c r="N5351">
        <v>0.84556653835714102</v>
      </c>
      <c r="O5351">
        <v>0.90516775180306597</v>
      </c>
    </row>
    <row r="5352" spans="2:15" x14ac:dyDescent="0.35">
      <c r="B5352">
        <v>0</v>
      </c>
      <c r="C5352">
        <v>0</v>
      </c>
      <c r="D5352">
        <v>0.703711946843247</v>
      </c>
      <c r="E5352">
        <v>0.74108453481218395</v>
      </c>
      <c r="F5352">
        <v>0.65406419168866603</v>
      </c>
      <c r="G5352">
        <v>0.69904159288830003</v>
      </c>
      <c r="H5352">
        <v>0.52895987874502803</v>
      </c>
      <c r="I5352">
        <v>0.58322458120321297</v>
      </c>
      <c r="J5352">
        <v>0.429567280368787</v>
      </c>
      <c r="K5352">
        <v>0.47481405997543702</v>
      </c>
      <c r="L5352">
        <v>0.88255012592735005</v>
      </c>
      <c r="M5352">
        <v>0.92494560848887797</v>
      </c>
      <c r="N5352">
        <v>0.84073987591163901</v>
      </c>
      <c r="O5352">
        <v>0.90195095179280305</v>
      </c>
    </row>
    <row r="5353" spans="2:15" x14ac:dyDescent="0.35">
      <c r="B5353">
        <v>0</v>
      </c>
      <c r="C5353">
        <v>0</v>
      </c>
      <c r="D5353">
        <v>0.74093667454245005</v>
      </c>
      <c r="E5353">
        <v>0.78075823234799102</v>
      </c>
      <c r="F5353">
        <v>0.69886364506518295</v>
      </c>
      <c r="G5353">
        <v>0.74484534572653305</v>
      </c>
      <c r="H5353">
        <v>0.58300988925977004</v>
      </c>
      <c r="I5353">
        <v>0.64007767782577496</v>
      </c>
      <c r="J5353">
        <v>0.47463504638818399</v>
      </c>
      <c r="K5353">
        <v>0.52511157910262696</v>
      </c>
      <c r="L5353">
        <v>0.91277576274904704</v>
      </c>
      <c r="M5353">
        <v>0.93758788252561998</v>
      </c>
      <c r="N5353">
        <v>0.88225541483263203</v>
      </c>
      <c r="O5353">
        <v>0.92267098843445206</v>
      </c>
    </row>
    <row r="5354" spans="2:15" x14ac:dyDescent="0.35">
      <c r="B5354">
        <v>0</v>
      </c>
      <c r="C5354">
        <v>0</v>
      </c>
      <c r="D5354">
        <v>0.85120004762706702</v>
      </c>
      <c r="E5354">
        <v>0.88811827377675301</v>
      </c>
      <c r="F5354">
        <v>0.81075722713976905</v>
      </c>
      <c r="G5354">
        <v>0.84968825254614899</v>
      </c>
      <c r="H5354">
        <v>0.73505522848155802</v>
      </c>
      <c r="I5354">
        <v>0.78655898318737805</v>
      </c>
      <c r="J5354">
        <v>0.63499330838773305</v>
      </c>
      <c r="K5354">
        <v>0.70083144528732499</v>
      </c>
      <c r="L5354">
        <v>0.94830130282828895</v>
      </c>
      <c r="M5354">
        <v>0.95</v>
      </c>
      <c r="N5354">
        <v>0.94079799822239896</v>
      </c>
      <c r="O5354">
        <v>0.94757981935350299</v>
      </c>
    </row>
    <row r="5355" spans="2:15" x14ac:dyDescent="0.35">
      <c r="B5355">
        <v>0</v>
      </c>
      <c r="C5355">
        <v>0</v>
      </c>
      <c r="D5355">
        <v>0.84591726398954004</v>
      </c>
      <c r="E5355">
        <v>0.87407803435984599</v>
      </c>
      <c r="F5355">
        <v>0.80518642362458703</v>
      </c>
      <c r="G5355">
        <v>0.83488253259538403</v>
      </c>
      <c r="H5355">
        <v>0.72768534046126399</v>
      </c>
      <c r="I5355">
        <v>0.76697177322752097</v>
      </c>
      <c r="J5355">
        <v>0.62557225356976298</v>
      </c>
      <c r="K5355">
        <v>0.67579277736526799</v>
      </c>
      <c r="L5355">
        <v>0.94388908446025599</v>
      </c>
      <c r="M5355">
        <v>0.94993430071365503</v>
      </c>
      <c r="N5355">
        <v>0.93232146752338096</v>
      </c>
      <c r="O5355">
        <v>0.94510182202223003</v>
      </c>
    </row>
    <row r="5356" spans="2:15" x14ac:dyDescent="0.35">
      <c r="B5356">
        <v>0</v>
      </c>
      <c r="C5356">
        <v>0</v>
      </c>
      <c r="D5356">
        <v>0.75607910800704903</v>
      </c>
      <c r="E5356">
        <v>0.77899383600601502</v>
      </c>
      <c r="F5356">
        <v>0.71708735774042198</v>
      </c>
      <c r="G5356">
        <v>0.74321587572480696</v>
      </c>
      <c r="H5356">
        <v>0.60499658301328496</v>
      </c>
      <c r="I5356">
        <v>0.63770716745468203</v>
      </c>
      <c r="J5356">
        <v>0.49296790442441402</v>
      </c>
      <c r="K5356">
        <v>0.52239966915944602</v>
      </c>
      <c r="L5356">
        <v>0.89800419906472895</v>
      </c>
      <c r="M5356">
        <v>0.92880926882704895</v>
      </c>
      <c r="N5356">
        <v>0.861235423119182</v>
      </c>
      <c r="O5356">
        <v>0.908502482479703</v>
      </c>
    </row>
    <row r="5357" spans="2:15" x14ac:dyDescent="0.35">
      <c r="B5357">
        <v>0</v>
      </c>
      <c r="C5357">
        <v>0</v>
      </c>
      <c r="D5357">
        <v>0.742642429935788</v>
      </c>
      <c r="E5357">
        <v>0.76332213646619895</v>
      </c>
      <c r="F5357">
        <v>0.70091649847577298</v>
      </c>
      <c r="G5357">
        <v>0.72580424395601795</v>
      </c>
      <c r="H5357">
        <v>0.58548663261409395</v>
      </c>
      <c r="I5357">
        <v>0.61551340311037495</v>
      </c>
      <c r="J5357">
        <v>0.47670019473727299</v>
      </c>
      <c r="K5357">
        <v>0.50173699776759595</v>
      </c>
      <c r="L5357">
        <v>0.86044939044505298</v>
      </c>
      <c r="M5357">
        <v>0.90602901594242902</v>
      </c>
      <c r="N5357">
        <v>0.81737236025757598</v>
      </c>
      <c r="O5357">
        <v>0.87265476827966004</v>
      </c>
    </row>
    <row r="5358" spans="2:15" x14ac:dyDescent="0.35">
      <c r="B5358">
        <v>0</v>
      </c>
      <c r="C5358">
        <v>0</v>
      </c>
      <c r="D5358">
        <v>0.58185869385988798</v>
      </c>
      <c r="E5358">
        <v>0.63987540140204702</v>
      </c>
      <c r="F5358">
        <v>0.50234400600747797</v>
      </c>
      <c r="G5358">
        <v>0.56735396895142198</v>
      </c>
      <c r="H5358">
        <v>0.37952460620631601</v>
      </c>
      <c r="I5358">
        <v>0.44490127103166799</v>
      </c>
      <c r="J5358">
        <v>0.30062496709679998</v>
      </c>
      <c r="K5358">
        <v>0.35164748448537603</v>
      </c>
      <c r="L5358">
        <v>0.769055923281452</v>
      </c>
      <c r="M5358">
        <v>0.85052536255973998</v>
      </c>
      <c r="N5358">
        <v>0.71486980324779203</v>
      </c>
      <c r="O5358">
        <v>0.80687950235485195</v>
      </c>
    </row>
    <row r="5359" spans="2:15" x14ac:dyDescent="0.35">
      <c r="B5359">
        <v>0</v>
      </c>
      <c r="C5359">
        <v>0</v>
      </c>
      <c r="D5359">
        <v>0.67297333414803395</v>
      </c>
      <c r="E5359">
        <v>0.63320534346929402</v>
      </c>
      <c r="F5359">
        <v>0.61276069428462898</v>
      </c>
      <c r="G5359">
        <v>0.55820338269476799</v>
      </c>
      <c r="H5359">
        <v>0.48809158425508897</v>
      </c>
      <c r="I5359">
        <v>0.436197347026962</v>
      </c>
      <c r="J5359">
        <v>0.39207607639514402</v>
      </c>
      <c r="K5359">
        <v>0.34350011612109399</v>
      </c>
      <c r="L5359">
        <v>0.72136313430282495</v>
      </c>
      <c r="M5359">
        <v>0.80087532339235601</v>
      </c>
      <c r="N5359">
        <v>0.65486002763086004</v>
      </c>
      <c r="O5359">
        <v>0.75128399548899405</v>
      </c>
    </row>
    <row r="5360" spans="2:15" x14ac:dyDescent="0.35">
      <c r="B5360">
        <v>1.4E-2</v>
      </c>
      <c r="C5360">
        <v>5.7000000000000002E-2</v>
      </c>
      <c r="D5360">
        <v>0.69036145514805802</v>
      </c>
      <c r="E5360">
        <v>0.69887201593776405</v>
      </c>
      <c r="F5360">
        <v>0.63661528485281005</v>
      </c>
      <c r="G5360">
        <v>0.64823940068689401</v>
      </c>
      <c r="H5360">
        <v>0.51078177454949303</v>
      </c>
      <c r="I5360">
        <v>0.52193233730951105</v>
      </c>
      <c r="J5360">
        <v>0.413315386214967</v>
      </c>
      <c r="K5360">
        <v>0.42370760356037701</v>
      </c>
      <c r="L5360">
        <v>0.72671894457493003</v>
      </c>
      <c r="M5360">
        <v>0.79750186518280897</v>
      </c>
      <c r="N5360">
        <v>0.66161066437887806</v>
      </c>
      <c r="O5360">
        <v>0.747423402412696</v>
      </c>
    </row>
    <row r="5361" spans="2:15" x14ac:dyDescent="0.35">
      <c r="B5361">
        <v>7.4999999999999997E-2</v>
      </c>
      <c r="C5361">
        <v>0.24199999999999999</v>
      </c>
      <c r="D5361">
        <v>0.647912147357945</v>
      </c>
      <c r="E5361">
        <v>0.68257729896893804</v>
      </c>
      <c r="F5361">
        <v>0.578379500938355</v>
      </c>
      <c r="G5361">
        <v>0.625936278272891</v>
      </c>
      <c r="H5361">
        <v>0.45538862012976</v>
      </c>
      <c r="I5361">
        <v>0.50062403611499795</v>
      </c>
      <c r="J5361">
        <v>0.36146424026366197</v>
      </c>
      <c r="K5361">
        <v>0.40380716478183998</v>
      </c>
      <c r="L5361">
        <v>0.68654033342537102</v>
      </c>
      <c r="M5361">
        <v>0.76308131650418298</v>
      </c>
      <c r="N5361">
        <v>0.61631713157679202</v>
      </c>
      <c r="O5361">
        <v>0.707442975778934</v>
      </c>
    </row>
    <row r="5362" spans="2:15" x14ac:dyDescent="0.35">
      <c r="B5362">
        <v>0.20300000000000001</v>
      </c>
      <c r="C5362">
        <v>0.42899999999999999</v>
      </c>
      <c r="D5362">
        <v>0.586130399930468</v>
      </c>
      <c r="E5362">
        <v>0.62102046341481598</v>
      </c>
      <c r="F5362">
        <v>0.50683403374284097</v>
      </c>
      <c r="G5362">
        <v>0.54350728563444795</v>
      </c>
      <c r="H5362">
        <v>0.38412810804297298</v>
      </c>
      <c r="I5362">
        <v>0.42172818367491799</v>
      </c>
      <c r="J5362">
        <v>0.30397810759163901</v>
      </c>
      <c r="K5362">
        <v>0.331365592311755</v>
      </c>
      <c r="L5362">
        <v>0.63499435932548898</v>
      </c>
      <c r="M5362">
        <v>0.70019748376627899</v>
      </c>
      <c r="N5362">
        <v>0.57000988981986001</v>
      </c>
      <c r="O5362">
        <v>0.62858627526048105</v>
      </c>
    </row>
    <row r="5363" spans="2:15" x14ac:dyDescent="0.35">
      <c r="B5363">
        <v>0.34799999999999998</v>
      </c>
      <c r="C5363">
        <v>0.53800000000000003</v>
      </c>
      <c r="D5363">
        <v>0.67572164611601904</v>
      </c>
      <c r="E5363">
        <v>0.71310253406488899</v>
      </c>
      <c r="F5363">
        <v>0.61653107618787395</v>
      </c>
      <c r="G5363">
        <v>0.66536563565928397</v>
      </c>
      <c r="H5363">
        <v>0.49167792469646798</v>
      </c>
      <c r="I5363">
        <v>0.54259493719785901</v>
      </c>
      <c r="J5363">
        <v>0.395433095211006</v>
      </c>
      <c r="K5363">
        <v>0.44093641088626101</v>
      </c>
      <c r="L5363">
        <v>0.71047205925130497</v>
      </c>
      <c r="M5363">
        <v>0.76592793115593105</v>
      </c>
      <c r="N5363">
        <v>0.64113256386106399</v>
      </c>
      <c r="O5363">
        <v>0.711030941091227</v>
      </c>
    </row>
    <row r="5364" spans="2:15" x14ac:dyDescent="0.35">
      <c r="B5364">
        <v>0.51300000000000001</v>
      </c>
      <c r="C5364">
        <v>0.65600000000000003</v>
      </c>
      <c r="D5364">
        <v>0.72623684915119702</v>
      </c>
      <c r="E5364">
        <v>0.71565726876921698</v>
      </c>
      <c r="F5364">
        <v>0.68117260518492395</v>
      </c>
      <c r="G5364">
        <v>0.66844022412103898</v>
      </c>
      <c r="H5364">
        <v>0.56166585893180399</v>
      </c>
      <c r="I5364">
        <v>0.54630439180413903</v>
      </c>
      <c r="J5364">
        <v>0.45683805142794498</v>
      </c>
      <c r="K5364">
        <v>0.44402941365653498</v>
      </c>
      <c r="L5364">
        <v>0.80518840646343903</v>
      </c>
      <c r="M5364">
        <v>0.85761473759172502</v>
      </c>
      <c r="N5364">
        <v>0.75621989734620298</v>
      </c>
      <c r="O5364">
        <v>0.81437522946176899</v>
      </c>
    </row>
    <row r="5365" spans="2:15" x14ac:dyDescent="0.35">
      <c r="B5365">
        <v>0.61599999999999999</v>
      </c>
      <c r="C5365">
        <v>0.68899999999999995</v>
      </c>
      <c r="D5365">
        <v>0.829540282201085</v>
      </c>
      <c r="E5365">
        <v>0.84813710958925703</v>
      </c>
      <c r="F5365">
        <v>0.78989695061102605</v>
      </c>
      <c r="G5365">
        <v>0.80752729626268305</v>
      </c>
      <c r="H5365">
        <v>0.70561757515429901</v>
      </c>
      <c r="I5365">
        <v>0.73078219519066101</v>
      </c>
      <c r="J5365">
        <v>0.600090495629516</v>
      </c>
      <c r="K5365">
        <v>0.629531016320105</v>
      </c>
      <c r="L5365">
        <v>0.80198446575934801</v>
      </c>
      <c r="M5365">
        <v>0.85291492215182896</v>
      </c>
      <c r="N5365">
        <v>0.75255330048009095</v>
      </c>
      <c r="O5365">
        <v>0.80940602782814197</v>
      </c>
    </row>
    <row r="5366" spans="2:15" x14ac:dyDescent="0.35">
      <c r="B5366">
        <v>0.67900000000000005</v>
      </c>
      <c r="C5366">
        <v>0.7</v>
      </c>
      <c r="D5366">
        <v>0.78010820620416499</v>
      </c>
      <c r="E5366">
        <v>0.75952515416445199</v>
      </c>
      <c r="F5366">
        <v>0.74424502816947202</v>
      </c>
      <c r="G5366">
        <v>0.72123462741044897</v>
      </c>
      <c r="H5366">
        <v>0.63920435153351196</v>
      </c>
      <c r="I5366">
        <v>0.61000021480737199</v>
      </c>
      <c r="J5366">
        <v>0.52411247684831497</v>
      </c>
      <c r="K5366">
        <v>0.497140012899428</v>
      </c>
      <c r="L5366">
        <v>0.73604886889690002</v>
      </c>
      <c r="M5366">
        <v>0.78854205875320105</v>
      </c>
      <c r="N5366">
        <v>0.673370403201621</v>
      </c>
      <c r="O5366">
        <v>0.73716978001143996</v>
      </c>
    </row>
    <row r="5367" spans="2:15" x14ac:dyDescent="0.35">
      <c r="B5367">
        <v>0.69599999999999995</v>
      </c>
      <c r="C5367">
        <v>0.69</v>
      </c>
      <c r="D5367">
        <v>0.76185770302751898</v>
      </c>
      <c r="E5367">
        <v>0.74709432738909198</v>
      </c>
      <c r="F5367">
        <v>0.724041818234887</v>
      </c>
      <c r="G5367">
        <v>0.70627429649670004</v>
      </c>
      <c r="H5367">
        <v>0.61338705732758203</v>
      </c>
      <c r="I5367">
        <v>0.59195075254281604</v>
      </c>
      <c r="J5367">
        <v>0.499964016535907</v>
      </c>
      <c r="K5367">
        <v>0.48209008165301098</v>
      </c>
      <c r="L5367">
        <v>0.72088770031418403</v>
      </c>
      <c r="M5367">
        <v>0.76105989092175996</v>
      </c>
      <c r="N5367">
        <v>0.65426077523170401</v>
      </c>
      <c r="O5367">
        <v>0.70489510549847201</v>
      </c>
    </row>
    <row r="5368" spans="2:15" x14ac:dyDescent="0.35">
      <c r="B5368">
        <v>0.66900000000000004</v>
      </c>
      <c r="C5368">
        <v>0.68700000000000006</v>
      </c>
      <c r="D5368">
        <v>0.69657991311974099</v>
      </c>
      <c r="E5368">
        <v>0.67808435624383501</v>
      </c>
      <c r="F5368">
        <v>0.64514632560642104</v>
      </c>
      <c r="G5368">
        <v>0.61977245475489995</v>
      </c>
      <c r="H5368">
        <v>0.51889639456594105</v>
      </c>
      <c r="I5368">
        <v>0.49476108373421401</v>
      </c>
      <c r="J5368">
        <v>0.420911132498416</v>
      </c>
      <c r="K5368">
        <v>0.39831910758802103</v>
      </c>
      <c r="L5368">
        <v>0.60096191621447403</v>
      </c>
      <c r="M5368">
        <v>0.64267521836682795</v>
      </c>
      <c r="N5368">
        <v>0.54324499110358804</v>
      </c>
      <c r="O5368">
        <v>0.57691012602141101</v>
      </c>
    </row>
    <row r="5369" spans="2:15" x14ac:dyDescent="0.35">
      <c r="B5369">
        <v>0.60199999999999998</v>
      </c>
      <c r="C5369">
        <v>0.66800000000000004</v>
      </c>
      <c r="D5369">
        <v>0.68000811692522301</v>
      </c>
      <c r="E5369">
        <v>0.66418562462172603</v>
      </c>
      <c r="F5369">
        <v>0.62241164293432505</v>
      </c>
      <c r="G5369">
        <v>0.60070492283112498</v>
      </c>
      <c r="H5369">
        <v>0.497271446753975</v>
      </c>
      <c r="I5369">
        <v>0.47662428417110703</v>
      </c>
      <c r="J5369">
        <v>0.40066895028414301</v>
      </c>
      <c r="K5369">
        <v>0.38134203070753903</v>
      </c>
      <c r="L5369">
        <v>0.55299678530783203</v>
      </c>
      <c r="M5369">
        <v>0.598841278037059</v>
      </c>
      <c r="N5369">
        <v>0.51052718169134703</v>
      </c>
      <c r="O5369">
        <v>0.54179846871514703</v>
      </c>
    </row>
    <row r="5370" spans="2:15" x14ac:dyDescent="0.35">
      <c r="B5370">
        <v>0.498</v>
      </c>
      <c r="C5370">
        <v>0.629</v>
      </c>
      <c r="D5370">
        <v>0.74195954768510397</v>
      </c>
      <c r="E5370">
        <v>0.72808204650293795</v>
      </c>
      <c r="F5370">
        <v>0.70009465897708401</v>
      </c>
      <c r="G5370">
        <v>0.68339327509546799</v>
      </c>
      <c r="H5370">
        <v>0.58449509298140601</v>
      </c>
      <c r="I5370">
        <v>0.56434507090802699</v>
      </c>
      <c r="J5370">
        <v>0.47587343308192098</v>
      </c>
      <c r="K5370">
        <v>0.45907202136265701</v>
      </c>
      <c r="L5370">
        <v>0.59275339822044804</v>
      </c>
      <c r="M5370">
        <v>0.63856455978436699</v>
      </c>
      <c r="N5370">
        <v>0.53764582516347603</v>
      </c>
      <c r="O5370">
        <v>0.57321724284125497</v>
      </c>
    </row>
    <row r="5371" spans="2:15" x14ac:dyDescent="0.35">
      <c r="B5371">
        <v>0.35599999999999998</v>
      </c>
      <c r="C5371">
        <v>0.55100000000000005</v>
      </c>
      <c r="D5371">
        <v>0.78058513444183997</v>
      </c>
      <c r="E5371">
        <v>0.76971877798738997</v>
      </c>
      <c r="F5371">
        <v>0.74468548490687303</v>
      </c>
      <c r="G5371">
        <v>0.73350251500612496</v>
      </c>
      <c r="H5371">
        <v>0.63984511648341502</v>
      </c>
      <c r="I5371">
        <v>0.62480127606066604</v>
      </c>
      <c r="J5371">
        <v>0.524845524406375</v>
      </c>
      <c r="K5371">
        <v>0.50948137526087101</v>
      </c>
      <c r="L5371">
        <v>0.65854581459655304</v>
      </c>
      <c r="M5371">
        <v>0.70017534462195197</v>
      </c>
      <c r="N5371">
        <v>0.59116775815020595</v>
      </c>
      <c r="O5371">
        <v>0.62856638616678195</v>
      </c>
    </row>
    <row r="5372" spans="2:15" x14ac:dyDescent="0.35">
      <c r="B5372">
        <v>0.20100000000000001</v>
      </c>
      <c r="C5372">
        <v>0.42099999999999999</v>
      </c>
      <c r="D5372">
        <v>0.68553624581158501</v>
      </c>
      <c r="E5372">
        <v>0.67472898382089996</v>
      </c>
      <c r="F5372">
        <v>0.62999562806947096</v>
      </c>
      <c r="G5372">
        <v>0.61516925264049405</v>
      </c>
      <c r="H5372">
        <v>0.50448523922777799</v>
      </c>
      <c r="I5372">
        <v>0.49038257505090899</v>
      </c>
      <c r="J5372">
        <v>0.40742147070548101</v>
      </c>
      <c r="K5372">
        <v>0.394220574201263</v>
      </c>
      <c r="L5372">
        <v>0.52175650417211195</v>
      </c>
      <c r="M5372">
        <v>0.56623918363340597</v>
      </c>
      <c r="N5372">
        <v>0.48916398676654399</v>
      </c>
      <c r="O5372">
        <v>0.51956004069511796</v>
      </c>
    </row>
    <row r="5373" spans="2:15" x14ac:dyDescent="0.35">
      <c r="B5373">
        <v>6.5000000000000002E-2</v>
      </c>
      <c r="C5373">
        <v>0.152</v>
      </c>
      <c r="D5373">
        <v>0.57678952691872998</v>
      </c>
      <c r="E5373">
        <v>0.58434179299683398</v>
      </c>
      <c r="F5373">
        <v>0.49701576015326598</v>
      </c>
      <c r="G5373">
        <v>0.504954013299723</v>
      </c>
      <c r="H5373">
        <v>0.37406170240667203</v>
      </c>
      <c r="I5373">
        <v>0.38220057483539799</v>
      </c>
      <c r="J5373">
        <v>0.29664584759170198</v>
      </c>
      <c r="K5373">
        <v>0.30257411344049101</v>
      </c>
      <c r="L5373">
        <v>0.36982629506675901</v>
      </c>
      <c r="M5373">
        <v>0.40936132735241798</v>
      </c>
      <c r="N5373">
        <v>0.37870714726418803</v>
      </c>
      <c r="O5373">
        <v>0.40722446280236502</v>
      </c>
    </row>
    <row r="5374" spans="2:15" x14ac:dyDescent="0.35">
      <c r="B5374">
        <v>6.0000000000000001E-3</v>
      </c>
      <c r="C5374">
        <v>1.4999999999999999E-2</v>
      </c>
      <c r="D5374">
        <v>0.27525144772738502</v>
      </c>
      <c r="E5374">
        <v>0.28896829521983602</v>
      </c>
      <c r="F5374">
        <v>0.215808866370752</v>
      </c>
      <c r="G5374">
        <v>0.22705847723127001</v>
      </c>
      <c r="H5374">
        <v>0.114004426940195</v>
      </c>
      <c r="I5374">
        <v>0.121694845682006</v>
      </c>
      <c r="J5374">
        <v>0.100947206865777</v>
      </c>
      <c r="K5374">
        <v>0.107175031281705</v>
      </c>
      <c r="L5374">
        <v>0.18851320563362001</v>
      </c>
      <c r="M5374">
        <v>0.225822697955573</v>
      </c>
      <c r="N5374">
        <v>0.22776135581325499</v>
      </c>
      <c r="O5374">
        <v>0.26144126562530601</v>
      </c>
    </row>
    <row r="5375" spans="2:15" x14ac:dyDescent="0.35">
      <c r="B5375">
        <v>0</v>
      </c>
      <c r="C5375">
        <v>0</v>
      </c>
      <c r="D5375">
        <v>0.154500368997117</v>
      </c>
      <c r="E5375">
        <v>0.17275408922545099</v>
      </c>
      <c r="F5375">
        <v>0.11831965145093799</v>
      </c>
      <c r="G5375">
        <v>0.132605712188542</v>
      </c>
      <c r="H5375">
        <v>4.8883400859814498E-2</v>
      </c>
      <c r="I5375">
        <v>5.8038834960509197E-2</v>
      </c>
      <c r="J5375">
        <v>4.5815552421002097E-2</v>
      </c>
      <c r="K5375">
        <v>5.5141472615591401E-2</v>
      </c>
      <c r="L5375">
        <v>9.8658410895468604E-2</v>
      </c>
      <c r="M5375">
        <v>0.120080910571061</v>
      </c>
      <c r="N5375">
        <v>0.13008661559236101</v>
      </c>
      <c r="O5375">
        <v>0.15425756761870801</v>
      </c>
    </row>
    <row r="5376" spans="2:15" x14ac:dyDescent="0.35">
      <c r="B5376">
        <v>0</v>
      </c>
      <c r="C5376">
        <v>0</v>
      </c>
      <c r="D5376">
        <v>0.107875349937059</v>
      </c>
      <c r="E5376">
        <v>0.12620888933965499</v>
      </c>
      <c r="F5376">
        <v>8.3119660936419898E-2</v>
      </c>
      <c r="G5376">
        <v>9.6642079957512894E-2</v>
      </c>
      <c r="H5376">
        <v>2.61639417004495E-2</v>
      </c>
      <c r="I5376">
        <v>3.59083518886067E-2</v>
      </c>
      <c r="J5376">
        <v>2.59232154694666E-2</v>
      </c>
      <c r="K5376">
        <v>3.2420736096158198E-2</v>
      </c>
      <c r="L5376">
        <v>5.1835439808554901E-2</v>
      </c>
      <c r="M5376">
        <v>6.5687519949645196E-2</v>
      </c>
      <c r="N5376">
        <v>7.8973610587781004E-2</v>
      </c>
      <c r="O5376">
        <v>9.4423223981119006E-2</v>
      </c>
    </row>
    <row r="5377" spans="2:15" x14ac:dyDescent="0.35">
      <c r="B5377">
        <v>0</v>
      </c>
      <c r="C5377">
        <v>0</v>
      </c>
      <c r="D5377">
        <v>8.5184631319155393E-2</v>
      </c>
      <c r="E5377">
        <v>9.5680057248072797E-2</v>
      </c>
      <c r="F5377">
        <v>6.7286439691755295E-2</v>
      </c>
      <c r="G5377">
        <v>7.4557446940873601E-2</v>
      </c>
      <c r="H5377">
        <v>1.1073874420862001E-2</v>
      </c>
      <c r="I5377">
        <v>1.8580857637234899E-2</v>
      </c>
      <c r="J5377">
        <v>2.0035656433601199E-2</v>
      </c>
      <c r="K5377">
        <v>2.3399790320489201E-2</v>
      </c>
      <c r="L5377">
        <v>4.17100473396936E-2</v>
      </c>
      <c r="M5377">
        <v>4.9876731032018798E-2</v>
      </c>
      <c r="N5377">
        <v>6.6187078192250504E-2</v>
      </c>
      <c r="O5377">
        <v>7.6500117011940899E-2</v>
      </c>
    </row>
    <row r="5378" spans="2:15" x14ac:dyDescent="0.35">
      <c r="B5378">
        <v>0</v>
      </c>
      <c r="C5378">
        <v>0</v>
      </c>
      <c r="D5378">
        <v>3.06218596219867E-2</v>
      </c>
      <c r="E5378">
        <v>2.3261328562726301E-2</v>
      </c>
      <c r="F5378">
        <v>2.1882324546203601E-2</v>
      </c>
      <c r="G5378">
        <v>1.5460527882906701E-2</v>
      </c>
      <c r="H5378">
        <v>0</v>
      </c>
      <c r="I5378">
        <v>0</v>
      </c>
      <c r="J5378">
        <v>0</v>
      </c>
      <c r="K5378">
        <v>0</v>
      </c>
      <c r="L5378">
        <v>8.81600930547978E-3</v>
      </c>
      <c r="M5378">
        <v>1.0542283138025301E-2</v>
      </c>
      <c r="N5378">
        <v>2.56028372596947E-2</v>
      </c>
      <c r="O5378">
        <v>2.8012503886993501E-2</v>
      </c>
    </row>
    <row r="5379" spans="2:15" x14ac:dyDescent="0.35">
      <c r="B5379">
        <v>0</v>
      </c>
      <c r="C5379">
        <v>0</v>
      </c>
      <c r="D5379">
        <v>1.09028933917207E-2</v>
      </c>
      <c r="E5379">
        <v>1.03890446018151E-2</v>
      </c>
      <c r="F5379">
        <v>6.1776066055884904E-3</v>
      </c>
      <c r="G5379">
        <v>5.8648290812981204E-3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2.4836233127137098E-4</v>
      </c>
    </row>
    <row r="5380" spans="2:15" x14ac:dyDescent="0.35">
      <c r="B5380">
        <v>0</v>
      </c>
      <c r="C5380">
        <v>0</v>
      </c>
      <c r="D5380">
        <v>4.7622146934036103E-2</v>
      </c>
      <c r="E5380">
        <v>3.9671814120118901E-2</v>
      </c>
      <c r="F5380">
        <v>3.6758983714589799E-2</v>
      </c>
      <c r="G5380">
        <v>2.97780819489218E-2</v>
      </c>
      <c r="H5380">
        <v>0</v>
      </c>
      <c r="I5380">
        <v>0</v>
      </c>
      <c r="J5380">
        <v>1.8901885356481601E-3</v>
      </c>
      <c r="K5380">
        <v>0</v>
      </c>
      <c r="L5380">
        <v>0</v>
      </c>
      <c r="M5380">
        <v>0</v>
      </c>
      <c r="N5380">
        <v>9.6447685966640998E-3</v>
      </c>
      <c r="O5380">
        <v>9.1008210759579104E-3</v>
      </c>
    </row>
    <row r="5381" spans="2:15" x14ac:dyDescent="0.35">
      <c r="B5381">
        <v>0</v>
      </c>
      <c r="C5381">
        <v>0</v>
      </c>
      <c r="D5381">
        <v>7.2696285148653297E-2</v>
      </c>
      <c r="E5381">
        <v>6.1301286115026797E-2</v>
      </c>
      <c r="F5381">
        <v>5.8796225307949902E-2</v>
      </c>
      <c r="G5381">
        <v>4.8850026718693901E-2</v>
      </c>
      <c r="H5381">
        <v>5.2129390200904302E-4</v>
      </c>
      <c r="I5381">
        <v>0</v>
      </c>
      <c r="J5381">
        <v>1.40631554661088E-2</v>
      </c>
      <c r="K5381">
        <v>8.5336187576834296E-3</v>
      </c>
      <c r="L5381">
        <v>2.9511267651991999E-2</v>
      </c>
      <c r="M5381">
        <v>3.1268798638466398E-2</v>
      </c>
      <c r="N5381">
        <v>5.1487274293773401E-2</v>
      </c>
      <c r="O5381">
        <v>5.3578066292183001E-2</v>
      </c>
    </row>
    <row r="5382" spans="2:15" x14ac:dyDescent="0.35">
      <c r="B5382">
        <v>0</v>
      </c>
      <c r="C5382">
        <v>0</v>
      </c>
      <c r="D5382">
        <v>0.105627443119317</v>
      </c>
      <c r="E5382">
        <v>9.9612324690573795E-2</v>
      </c>
      <c r="F5382">
        <v>8.1541424176843305E-2</v>
      </c>
      <c r="G5382">
        <v>7.7318259345222004E-2</v>
      </c>
      <c r="H5382">
        <v>2.4766183827807001E-2</v>
      </c>
      <c r="I5382">
        <v>2.1025957999808099E-2</v>
      </c>
      <c r="J5382">
        <v>2.5458083164641199E-2</v>
      </c>
      <c r="K5382">
        <v>2.4213447098556801E-2</v>
      </c>
      <c r="L5382">
        <v>8.0041106951851099E-2</v>
      </c>
      <c r="M5382">
        <v>9.0486749944443501E-2</v>
      </c>
      <c r="N5382">
        <v>0.10896980757027799</v>
      </c>
      <c r="O5382">
        <v>0.120548476650949</v>
      </c>
    </row>
    <row r="5383" spans="2:15" x14ac:dyDescent="0.35">
      <c r="B5383">
        <v>0</v>
      </c>
      <c r="C5383">
        <v>0</v>
      </c>
      <c r="D5383">
        <v>0.12626961999357</v>
      </c>
      <c r="E5383">
        <v>0.13552676522216001</v>
      </c>
      <c r="F5383">
        <v>9.6688613157898007E-2</v>
      </c>
      <c r="G5383">
        <v>0.103781647171933</v>
      </c>
      <c r="H5383">
        <v>3.5936204203796403E-2</v>
      </c>
      <c r="I5383">
        <v>4.0181719607330697E-2</v>
      </c>
      <c r="J5383">
        <v>3.2449489486377901E-2</v>
      </c>
      <c r="K5383">
        <v>3.68323553361199E-2</v>
      </c>
      <c r="L5383">
        <v>9.4340300838375399E-2</v>
      </c>
      <c r="M5383">
        <v>0.104966182093226</v>
      </c>
      <c r="N5383">
        <v>0.12504642438329</v>
      </c>
      <c r="O5383">
        <v>0.13744918220586</v>
      </c>
    </row>
    <row r="5384" spans="2:15" x14ac:dyDescent="0.35">
      <c r="B5384">
        <v>1.2E-2</v>
      </c>
      <c r="C5384">
        <v>3.4000000000000002E-2</v>
      </c>
      <c r="D5384">
        <v>0.110673149733928</v>
      </c>
      <c r="E5384">
        <v>0.118394912425289</v>
      </c>
      <c r="F5384">
        <v>8.50839730024293E-2</v>
      </c>
      <c r="G5384">
        <v>9.0654834141457905E-2</v>
      </c>
      <c r="H5384">
        <v>2.79036253302541E-2</v>
      </c>
      <c r="I5384">
        <v>3.2324702876560599E-2</v>
      </c>
      <c r="J5384">
        <v>2.6502130510644699E-2</v>
      </c>
      <c r="K5384">
        <v>2.8721149266421799E-2</v>
      </c>
      <c r="L5384">
        <v>9.4457577638023593E-2</v>
      </c>
      <c r="M5384">
        <v>0.103081754302961</v>
      </c>
      <c r="N5384">
        <v>0.125183312393739</v>
      </c>
      <c r="O5384">
        <v>0.13524963743811599</v>
      </c>
    </row>
    <row r="5385" spans="2:15" x14ac:dyDescent="0.35">
      <c r="B5385">
        <v>6.5000000000000002E-2</v>
      </c>
      <c r="C5385">
        <v>0.11799999999999999</v>
      </c>
      <c r="D5385">
        <v>0.127883361880445</v>
      </c>
      <c r="E5385">
        <v>0.136724493985835</v>
      </c>
      <c r="F5385">
        <v>9.7925098684572706E-2</v>
      </c>
      <c r="G5385">
        <v>0.10469937403594499</v>
      </c>
      <c r="H5385">
        <v>3.6676299110906301E-2</v>
      </c>
      <c r="I5385">
        <v>4.0731022420441299E-2</v>
      </c>
      <c r="J5385">
        <v>3.3213527862316801E-2</v>
      </c>
      <c r="K5385">
        <v>3.7399429133271898E-2</v>
      </c>
      <c r="L5385">
        <v>0.12953359766796499</v>
      </c>
      <c r="M5385">
        <v>0.145796757275441</v>
      </c>
      <c r="N5385">
        <v>0.164452311959535</v>
      </c>
      <c r="O5385">
        <v>0.18199216625414599</v>
      </c>
    </row>
    <row r="5386" spans="2:15" x14ac:dyDescent="0.35">
      <c r="B5386">
        <v>0.14199999999999999</v>
      </c>
      <c r="C5386">
        <v>0.188</v>
      </c>
      <c r="D5386">
        <v>0.16270856664771799</v>
      </c>
      <c r="E5386">
        <v>0.17893009542694799</v>
      </c>
      <c r="F5386">
        <v>0.12470731098191599</v>
      </c>
      <c r="G5386">
        <v>0.13746166412698599</v>
      </c>
      <c r="H5386">
        <v>5.2905147908735399E-2</v>
      </c>
      <c r="I5386">
        <v>6.1195035429221001E-2</v>
      </c>
      <c r="J5386">
        <v>4.9926149138295697E-2</v>
      </c>
      <c r="K5386">
        <v>5.8347863312475899E-2</v>
      </c>
      <c r="L5386">
        <v>0.16314774679973301</v>
      </c>
      <c r="M5386">
        <v>0.18298320220202299</v>
      </c>
      <c r="N5386">
        <v>0.20095629890187899</v>
      </c>
      <c r="O5386">
        <v>0.22265635631133401</v>
      </c>
    </row>
    <row r="5387" spans="2:15" x14ac:dyDescent="0.35">
      <c r="B5387">
        <v>0.20499999999999999</v>
      </c>
      <c r="C5387">
        <v>0.22</v>
      </c>
      <c r="D5387">
        <v>0.20677135257923199</v>
      </c>
      <c r="E5387">
        <v>0.22977038302709299</v>
      </c>
      <c r="F5387">
        <v>0.15958338592817201</v>
      </c>
      <c r="G5387">
        <v>0.17847410790024501</v>
      </c>
      <c r="H5387">
        <v>7.5733849322661403E-2</v>
      </c>
      <c r="I5387">
        <v>8.8572512932903802E-2</v>
      </c>
      <c r="J5387">
        <v>7.2083683422954903E-2</v>
      </c>
      <c r="K5387">
        <v>8.1514996988411498E-2</v>
      </c>
      <c r="L5387">
        <v>0.169273089169934</v>
      </c>
      <c r="M5387">
        <v>0.188864003228018</v>
      </c>
      <c r="N5387">
        <v>0.207657444824175</v>
      </c>
      <c r="O5387">
        <v>0.22807802673548799</v>
      </c>
    </row>
    <row r="5388" spans="2:15" x14ac:dyDescent="0.35">
      <c r="B5388">
        <v>0.22500000000000001</v>
      </c>
      <c r="C5388">
        <v>0.21099999999999999</v>
      </c>
      <c r="D5388">
        <v>0.209966167947232</v>
      </c>
      <c r="E5388">
        <v>0.210693007691058</v>
      </c>
      <c r="F5388">
        <v>0.16220751258454699</v>
      </c>
      <c r="G5388">
        <v>0.16280451720828501</v>
      </c>
      <c r="H5388">
        <v>7.7517279276353504E-2</v>
      </c>
      <c r="I5388">
        <v>7.7923020335338294E-2</v>
      </c>
      <c r="J5388">
        <v>7.3393795411704099E-2</v>
      </c>
      <c r="K5388">
        <v>7.3691853782095001E-2</v>
      </c>
      <c r="L5388">
        <v>0.14483093640199399</v>
      </c>
      <c r="M5388">
        <v>0.15943307086896599</v>
      </c>
      <c r="N5388">
        <v>0.180950526265127</v>
      </c>
      <c r="O5388">
        <v>0.19689243047434299</v>
      </c>
    </row>
    <row r="5389" spans="2:15" x14ac:dyDescent="0.35">
      <c r="B5389">
        <v>0.25700000000000001</v>
      </c>
      <c r="C5389">
        <v>0.23599999999999999</v>
      </c>
      <c r="D5389">
        <v>0.22488460298013199</v>
      </c>
      <c r="E5389">
        <v>0.22330587709123501</v>
      </c>
      <c r="F5389">
        <v>0.174461072972835</v>
      </c>
      <c r="G5389">
        <v>0.17316435431746099</v>
      </c>
      <c r="H5389">
        <v>8.5845142027475202E-2</v>
      </c>
      <c r="I5389">
        <v>8.4963855719938294E-2</v>
      </c>
      <c r="J5389">
        <v>7.9511463676900804E-2</v>
      </c>
      <c r="K5389">
        <v>7.8864068608406807E-2</v>
      </c>
      <c r="L5389">
        <v>0.13968138702667399</v>
      </c>
      <c r="M5389">
        <v>0.15207476643087101</v>
      </c>
      <c r="N5389">
        <v>0.17539672565651099</v>
      </c>
      <c r="O5389">
        <v>0.18884241974837501</v>
      </c>
    </row>
    <row r="5390" spans="2:15" x14ac:dyDescent="0.35">
      <c r="B5390">
        <v>0.31</v>
      </c>
      <c r="C5390">
        <v>0.30099999999999999</v>
      </c>
      <c r="D5390">
        <v>0.18596430800057501</v>
      </c>
      <c r="E5390">
        <v>0.19360045111888699</v>
      </c>
      <c r="F5390">
        <v>0.14299239014440099</v>
      </c>
      <c r="G5390">
        <v>0.14899639058867301</v>
      </c>
      <c r="H5390">
        <v>6.4789815663820097E-2</v>
      </c>
      <c r="I5390">
        <v>6.8692207873745303E-2</v>
      </c>
      <c r="J5390">
        <v>6.1999808116307502E-2</v>
      </c>
      <c r="K5390">
        <v>6.5964256573095598E-2</v>
      </c>
      <c r="L5390">
        <v>9.8509404051276506E-2</v>
      </c>
      <c r="M5390">
        <v>0.11107001074534401</v>
      </c>
      <c r="N5390">
        <v>0.12991269158943899</v>
      </c>
      <c r="O5390">
        <v>0.14453929184566799</v>
      </c>
    </row>
    <row r="5391" spans="2:15" x14ac:dyDescent="0.35">
      <c r="B5391">
        <v>0.35299999999999998</v>
      </c>
      <c r="C5391">
        <v>0.36699999999999999</v>
      </c>
      <c r="D5391">
        <v>0.206402952957425</v>
      </c>
      <c r="E5391">
        <v>0.20720222758065501</v>
      </c>
      <c r="F5391">
        <v>0.15928079339732801</v>
      </c>
      <c r="G5391">
        <v>0.15993729388420699</v>
      </c>
      <c r="H5391">
        <v>7.5528198965824106E-2</v>
      </c>
      <c r="I5391">
        <v>7.5974375079339407E-2</v>
      </c>
      <c r="J5391">
        <v>7.1932612169819707E-2</v>
      </c>
      <c r="K5391">
        <v>7.2260374229776006E-2</v>
      </c>
      <c r="L5391">
        <v>9.7077135707530404E-2</v>
      </c>
      <c r="M5391">
        <v>0.106053753020666</v>
      </c>
      <c r="N5391">
        <v>0.12824091708167201</v>
      </c>
      <c r="O5391">
        <v>0.13871861845348801</v>
      </c>
    </row>
    <row r="5392" spans="2:15" x14ac:dyDescent="0.35">
      <c r="B5392">
        <v>0.36</v>
      </c>
      <c r="C5392">
        <v>0.35399999999999998</v>
      </c>
      <c r="D5392">
        <v>0.28269890884266702</v>
      </c>
      <c r="E5392">
        <v>0.283029428135669</v>
      </c>
      <c r="F5392">
        <v>0.22191675956500601</v>
      </c>
      <c r="G5392">
        <v>0.22218782865943201</v>
      </c>
      <c r="H5392">
        <v>0.118179883040541</v>
      </c>
      <c r="I5392">
        <v>0.11836519032538401</v>
      </c>
      <c r="J5392">
        <v>0.104328558170875</v>
      </c>
      <c r="K5392">
        <v>0.10447862298161401</v>
      </c>
      <c r="L5392">
        <v>0.13073237130199</v>
      </c>
      <c r="M5392">
        <v>0.14582657880620101</v>
      </c>
      <c r="N5392">
        <v>0.165745192025924</v>
      </c>
      <c r="O5392">
        <v>0.182024328842291</v>
      </c>
    </row>
    <row r="5393" spans="2:15" x14ac:dyDescent="0.35">
      <c r="B5393">
        <v>0.36299999999999999</v>
      </c>
      <c r="C5393">
        <v>0.35899999999999999</v>
      </c>
      <c r="D5393">
        <v>0.36707483036074101</v>
      </c>
      <c r="E5393">
        <v>0.37330550646715499</v>
      </c>
      <c r="F5393">
        <v>0.29329562356769601</v>
      </c>
      <c r="G5393">
        <v>0.29866890993088502</v>
      </c>
      <c r="H5393">
        <v>0.174832610741117</v>
      </c>
      <c r="I5393">
        <v>0.17945508961522999</v>
      </c>
      <c r="J5393">
        <v>0.14796151604962901</v>
      </c>
      <c r="K5393">
        <v>0.15143361181217799</v>
      </c>
      <c r="L5393">
        <v>0.17669853599249399</v>
      </c>
      <c r="M5393">
        <v>0.196488902983837</v>
      </c>
      <c r="N5393">
        <v>0.21578090955298501</v>
      </c>
      <c r="O5393">
        <v>0.23496115272085</v>
      </c>
    </row>
    <row r="5394" spans="2:15" x14ac:dyDescent="0.35">
      <c r="B5394">
        <v>0.373</v>
      </c>
      <c r="C5394">
        <v>0.42099999999999999</v>
      </c>
      <c r="D5394">
        <v>0.41992933433255802</v>
      </c>
      <c r="E5394">
        <v>0.42614512285213202</v>
      </c>
      <c r="F5394">
        <v>0.33889211921476298</v>
      </c>
      <c r="G5394">
        <v>0.34425554782984902</v>
      </c>
      <c r="H5394">
        <v>0.21412793778188199</v>
      </c>
      <c r="I5394">
        <v>0.218755682200761</v>
      </c>
      <c r="J5394">
        <v>0.17745122553626599</v>
      </c>
      <c r="K5394">
        <v>0.180922112610373</v>
      </c>
      <c r="L5394">
        <v>0.21169359693675799</v>
      </c>
      <c r="M5394">
        <v>0.23397000169124901</v>
      </c>
      <c r="N5394">
        <v>0.24868668714075701</v>
      </c>
      <c r="O5394">
        <v>0.26879597451979098</v>
      </c>
    </row>
    <row r="5395" spans="2:15" x14ac:dyDescent="0.35">
      <c r="B5395">
        <v>0.31900000000000001</v>
      </c>
      <c r="C5395">
        <v>0.45400000000000001</v>
      </c>
      <c r="D5395">
        <v>0.41952657899560802</v>
      </c>
      <c r="E5395">
        <v>0.427953345032626</v>
      </c>
      <c r="F5395">
        <v>0.338544592993065</v>
      </c>
      <c r="G5395">
        <v>0.34581581175368697</v>
      </c>
      <c r="H5395">
        <v>0.21382808061060299</v>
      </c>
      <c r="I5395">
        <v>0.220101929756888</v>
      </c>
      <c r="J5395">
        <v>0.17722632755451501</v>
      </c>
      <c r="K5395">
        <v>0.18193182118936199</v>
      </c>
      <c r="L5395">
        <v>0.205279455951868</v>
      </c>
      <c r="M5395">
        <v>0.22660270848379699</v>
      </c>
      <c r="N5395">
        <v>0.24289653357799301</v>
      </c>
      <c r="O5395">
        <v>0.26214539432307499</v>
      </c>
    </row>
    <row r="5396" spans="2:15" x14ac:dyDescent="0.35">
      <c r="B5396">
        <v>0.193</v>
      </c>
      <c r="C5396">
        <v>0.372</v>
      </c>
      <c r="D5396">
        <v>0.36710479247955302</v>
      </c>
      <c r="E5396">
        <v>0.37660116207609401</v>
      </c>
      <c r="F5396">
        <v>0.29332146266471798</v>
      </c>
      <c r="G5396">
        <v>0.30151105756283297</v>
      </c>
      <c r="H5396">
        <v>0.174854839349837</v>
      </c>
      <c r="I5396">
        <v>0.181900104918302</v>
      </c>
      <c r="J5396">
        <v>0.14797821268800099</v>
      </c>
      <c r="K5396">
        <v>0.15327014314187401</v>
      </c>
      <c r="L5396">
        <v>0.166030022316695</v>
      </c>
      <c r="M5396">
        <v>0.17980773004780301</v>
      </c>
      <c r="N5396">
        <v>0.20410951837274199</v>
      </c>
      <c r="O5396">
        <v>0.219182378696443</v>
      </c>
    </row>
    <row r="5397" spans="2:15" x14ac:dyDescent="0.35">
      <c r="B5397">
        <v>7.1999999999999995E-2</v>
      </c>
      <c r="C5397">
        <v>0.20499999999999999</v>
      </c>
      <c r="D5397">
        <v>0.29231276038568099</v>
      </c>
      <c r="E5397">
        <v>0.300705275210356</v>
      </c>
      <c r="F5397">
        <v>0.22980137655074001</v>
      </c>
      <c r="G5397">
        <v>0.236684337520503</v>
      </c>
      <c r="H5397">
        <v>0.123569936704699</v>
      </c>
      <c r="I5397">
        <v>0.12827524186567901</v>
      </c>
      <c r="J5397">
        <v>0.108693510059684</v>
      </c>
      <c r="K5397">
        <v>0.11250394163041599</v>
      </c>
      <c r="L5397">
        <v>0.13553164404703</v>
      </c>
      <c r="M5397">
        <v>0.14889325886975499</v>
      </c>
      <c r="N5397">
        <v>0.17092121849924299</v>
      </c>
      <c r="O5397">
        <v>0.18536183937728601</v>
      </c>
    </row>
    <row r="5398" spans="2:15" x14ac:dyDescent="0.35">
      <c r="B5398">
        <v>0.01</v>
      </c>
      <c r="C5398">
        <v>4.8000000000000001E-2</v>
      </c>
      <c r="D5398">
        <v>0.19366280841776601</v>
      </c>
      <c r="E5398">
        <v>0.20989150932033901</v>
      </c>
      <c r="F5398">
        <v>0.149045419692026</v>
      </c>
      <c r="G5398">
        <v>0.162146190201125</v>
      </c>
      <c r="H5398">
        <v>6.8724075091738099E-2</v>
      </c>
      <c r="I5398">
        <v>7.7475602867495399E-2</v>
      </c>
      <c r="J5398">
        <v>6.5996630546903898E-2</v>
      </c>
      <c r="K5398">
        <v>7.3363179820225499E-2</v>
      </c>
      <c r="L5398">
        <v>0.10122146770450199</v>
      </c>
      <c r="M5398">
        <v>0.112885135737033</v>
      </c>
      <c r="N5398">
        <v>0.133078270790222</v>
      </c>
      <c r="O5398">
        <v>0.14649690824058501</v>
      </c>
    </row>
    <row r="5399" spans="2:15" x14ac:dyDescent="0.35">
      <c r="B5399">
        <v>0</v>
      </c>
      <c r="C5399">
        <v>0</v>
      </c>
      <c r="D5399">
        <v>0.15964396491125599</v>
      </c>
      <c r="E5399">
        <v>0.17864830569823001</v>
      </c>
      <c r="F5399">
        <v>0.12229773458946901</v>
      </c>
      <c r="G5399">
        <v>0.13724010389295199</v>
      </c>
      <c r="H5399">
        <v>5.1339006761614403E-2</v>
      </c>
      <c r="I5399">
        <v>6.1051028955645702E-2</v>
      </c>
      <c r="J5399">
        <v>4.8335103051737702E-2</v>
      </c>
      <c r="K5399">
        <v>5.8201566832977697E-2</v>
      </c>
      <c r="L5399">
        <v>8.6777618640865098E-2</v>
      </c>
      <c r="M5399">
        <v>9.9367480684854501E-2</v>
      </c>
      <c r="N5399">
        <v>0.116219098579894</v>
      </c>
      <c r="O5399">
        <v>0.13091425714661201</v>
      </c>
    </row>
    <row r="5400" spans="2:15" x14ac:dyDescent="0.35">
      <c r="B5400">
        <v>0</v>
      </c>
      <c r="C5400">
        <v>0</v>
      </c>
      <c r="D5400">
        <v>0.145494107889165</v>
      </c>
      <c r="E5400">
        <v>0.16603385979763399</v>
      </c>
      <c r="F5400">
        <v>0.111418850523596</v>
      </c>
      <c r="G5400">
        <v>0.12732185882892399</v>
      </c>
      <c r="H5400">
        <v>4.4752946025426198E-2</v>
      </c>
      <c r="I5400">
        <v>5.46045133976861E-2</v>
      </c>
      <c r="J5400">
        <v>4.1551469567252003E-2</v>
      </c>
      <c r="K5400">
        <v>5.1652538114025898E-2</v>
      </c>
      <c r="L5400">
        <v>8.5134137087244002E-2</v>
      </c>
      <c r="M5400">
        <v>9.7004375982352398E-2</v>
      </c>
      <c r="N5400">
        <v>0.114300791457262</v>
      </c>
      <c r="O5400">
        <v>0.128155990360869</v>
      </c>
    </row>
    <row r="5401" spans="2:15" x14ac:dyDescent="0.35">
      <c r="B5401">
        <v>0</v>
      </c>
      <c r="C5401">
        <v>0</v>
      </c>
      <c r="D5401">
        <v>0.13530359483656901</v>
      </c>
      <c r="E5401">
        <v>0.153981670928687</v>
      </c>
      <c r="F5401">
        <v>0.103610648975747</v>
      </c>
      <c r="G5401">
        <v>0.117922213261135</v>
      </c>
      <c r="H5401">
        <v>4.0079369121706697E-2</v>
      </c>
      <c r="I5401">
        <v>4.8645515357866702E-2</v>
      </c>
      <c r="J5401">
        <v>3.6726693618870501E-2</v>
      </c>
      <c r="K5401">
        <v>4.5569970873525399E-2</v>
      </c>
      <c r="L5401">
        <v>9.0430056089996005E-2</v>
      </c>
      <c r="M5401">
        <v>0.101448011704257</v>
      </c>
      <c r="N5401">
        <v>0.12048230236103601</v>
      </c>
      <c r="O5401">
        <v>0.13334269783375199</v>
      </c>
    </row>
    <row r="5402" spans="2:15" x14ac:dyDescent="0.35">
      <c r="B5402">
        <v>0</v>
      </c>
      <c r="C5402">
        <v>0</v>
      </c>
      <c r="D5402">
        <v>0.14778373979512199</v>
      </c>
      <c r="E5402">
        <v>0.18407600699604601</v>
      </c>
      <c r="F5402">
        <v>0.113173218267381</v>
      </c>
      <c r="G5402">
        <v>0.141507692975366</v>
      </c>
      <c r="H5402">
        <v>4.5803017865623803E-2</v>
      </c>
      <c r="I5402">
        <v>6.3824813958653595E-2</v>
      </c>
      <c r="J5402">
        <v>4.26355132158385E-2</v>
      </c>
      <c r="K5402">
        <v>6.1019460853642397E-2</v>
      </c>
      <c r="L5402">
        <v>0.14274769651407601</v>
      </c>
      <c r="M5402">
        <v>0.164500044515934</v>
      </c>
      <c r="N5402">
        <v>0.17870374735028299</v>
      </c>
      <c r="O5402">
        <v>0.20243571732112201</v>
      </c>
    </row>
    <row r="5403" spans="2:15" x14ac:dyDescent="0.35">
      <c r="B5403">
        <v>0</v>
      </c>
      <c r="C5403">
        <v>0</v>
      </c>
      <c r="D5403">
        <v>0.120511004292342</v>
      </c>
      <c r="E5403">
        <v>0.153762004618161</v>
      </c>
      <c r="F5403">
        <v>9.2276231583023005E-2</v>
      </c>
      <c r="G5403">
        <v>0.117753899966504</v>
      </c>
      <c r="H5403">
        <v>3.3295185719275602E-2</v>
      </c>
      <c r="I5403">
        <v>4.85447719124582E-2</v>
      </c>
      <c r="J5403">
        <v>2.9723029063055101E-2</v>
      </c>
      <c r="K5403">
        <v>4.5465968187279403E-2</v>
      </c>
      <c r="L5403">
        <v>9.3708703024912202E-2</v>
      </c>
      <c r="M5403">
        <v>0.11116037461015001</v>
      </c>
      <c r="N5403">
        <v>0.12430920979056501</v>
      </c>
      <c r="O5403">
        <v>0.14463674947754701</v>
      </c>
    </row>
    <row r="5404" spans="2:15" x14ac:dyDescent="0.35">
      <c r="B5404">
        <v>0</v>
      </c>
      <c r="C5404">
        <v>0</v>
      </c>
      <c r="D5404">
        <v>8.91514773714564E-2</v>
      </c>
      <c r="E5404">
        <v>0.104262327888652</v>
      </c>
      <c r="F5404">
        <v>6.9983303868305702E-2</v>
      </c>
      <c r="G5404">
        <v>8.05829880792754E-2</v>
      </c>
      <c r="H5404">
        <v>1.4425836466218899E-2</v>
      </c>
      <c r="I5404">
        <v>2.3917349460801301E-2</v>
      </c>
      <c r="J5404">
        <v>2.1932784488973601E-2</v>
      </c>
      <c r="K5404">
        <v>2.5175616298764199E-2</v>
      </c>
      <c r="L5404">
        <v>2.0083448454149801E-2</v>
      </c>
      <c r="M5404">
        <v>2.2990638290392499E-2</v>
      </c>
      <c r="N5404">
        <v>4.0179129139877E-2</v>
      </c>
      <c r="O5404">
        <v>4.3730210663745599E-2</v>
      </c>
    </row>
    <row r="5405" spans="2:15" x14ac:dyDescent="0.35">
      <c r="B5405">
        <v>0</v>
      </c>
      <c r="C5405">
        <v>0</v>
      </c>
      <c r="D5405">
        <v>8.9377610215239697E-2</v>
      </c>
      <c r="E5405">
        <v>9.0825737875292106E-2</v>
      </c>
      <c r="F5405">
        <v>7.0137040503783901E-2</v>
      </c>
      <c r="G5405">
        <v>7.1149269512708196E-2</v>
      </c>
      <c r="H5405">
        <v>1.46169174155617E-2</v>
      </c>
      <c r="I5405">
        <v>1.5562421523214401E-2</v>
      </c>
      <c r="J5405">
        <v>2.2040931605480301E-2</v>
      </c>
      <c r="K5405">
        <v>2.2395344433142401E-2</v>
      </c>
      <c r="L5405">
        <v>2.0361717184967501E-2</v>
      </c>
      <c r="M5405">
        <v>2.13334264553607E-2</v>
      </c>
      <c r="N5405">
        <v>4.0521343581825901E-2</v>
      </c>
      <c r="O5405">
        <v>4.17163500948722E-2</v>
      </c>
    </row>
    <row r="5406" spans="2:15" x14ac:dyDescent="0.35">
      <c r="B5406">
        <v>0</v>
      </c>
      <c r="C5406">
        <v>0</v>
      </c>
      <c r="D5406">
        <v>0.12911461034931301</v>
      </c>
      <c r="E5406">
        <v>0.129161440288421</v>
      </c>
      <c r="F5406">
        <v>9.8868509104713204E-2</v>
      </c>
      <c r="G5406">
        <v>9.8904391263063995E-2</v>
      </c>
      <c r="H5406">
        <v>3.7240974743736499E-2</v>
      </c>
      <c r="I5406">
        <v>3.7262451907907501E-2</v>
      </c>
      <c r="J5406">
        <v>3.3796471818956897E-2</v>
      </c>
      <c r="K5406">
        <v>3.3818643809974999E-2</v>
      </c>
      <c r="L5406">
        <v>6.7787268828699496E-2</v>
      </c>
      <c r="M5406">
        <v>7.2640184196299099E-2</v>
      </c>
      <c r="N5406">
        <v>9.6551205828493802E-2</v>
      </c>
      <c r="O5406">
        <v>0.101469372906524</v>
      </c>
    </row>
    <row r="5407" spans="2:15" x14ac:dyDescent="0.35">
      <c r="B5407">
        <v>0</v>
      </c>
      <c r="C5407">
        <v>0</v>
      </c>
      <c r="D5407">
        <v>0.187355177040536</v>
      </c>
      <c r="E5407">
        <v>0.203136232577877</v>
      </c>
      <c r="F5407">
        <v>0.144085976029902</v>
      </c>
      <c r="G5407">
        <v>0.156597606095566</v>
      </c>
      <c r="H5407">
        <v>6.5500608589315806E-2</v>
      </c>
      <c r="I5407">
        <v>7.3704629743772704E-2</v>
      </c>
      <c r="J5407">
        <v>6.2721904144843604E-2</v>
      </c>
      <c r="K5407">
        <v>7.0593013776746899E-2</v>
      </c>
      <c r="L5407">
        <v>0.14163330011558301</v>
      </c>
      <c r="M5407">
        <v>0.158061752809493</v>
      </c>
      <c r="N5407">
        <v>0.177501868322606</v>
      </c>
      <c r="O5407">
        <v>0.19539220373320401</v>
      </c>
    </row>
    <row r="5408" spans="2:15" x14ac:dyDescent="0.35">
      <c r="B5408">
        <v>1.2999999999999999E-2</v>
      </c>
      <c r="C5408">
        <v>7.5999999999999998E-2</v>
      </c>
      <c r="D5408">
        <v>0.20046852402698101</v>
      </c>
      <c r="E5408">
        <v>0.237074372998342</v>
      </c>
      <c r="F5408">
        <v>0.15440642935654</v>
      </c>
      <c r="G5408">
        <v>0.18447338878934599</v>
      </c>
      <c r="H5408">
        <v>7.2215444676916499E-2</v>
      </c>
      <c r="I5408">
        <v>9.2649792210656307E-2</v>
      </c>
      <c r="J5408">
        <v>6.9499054798702498E-2</v>
      </c>
      <c r="K5408">
        <v>8.4510176278859095E-2</v>
      </c>
      <c r="L5408">
        <v>9.3546098084263396E-2</v>
      </c>
      <c r="M5408">
        <v>0.101553622564567</v>
      </c>
      <c r="N5408">
        <v>0.124119413796119</v>
      </c>
      <c r="O5408">
        <v>0.13346596910814701</v>
      </c>
    </row>
    <row r="5409" spans="2:15" x14ac:dyDescent="0.35">
      <c r="B5409">
        <v>7.4999999999999997E-2</v>
      </c>
      <c r="C5409">
        <v>0.28199999999999997</v>
      </c>
      <c r="D5409">
        <v>0.18412530115130299</v>
      </c>
      <c r="E5409">
        <v>0.198003301611022</v>
      </c>
      <c r="F5409">
        <v>0.1415464510402</v>
      </c>
      <c r="G5409">
        <v>0.15245817959671801</v>
      </c>
      <c r="H5409">
        <v>6.3850005357569503E-2</v>
      </c>
      <c r="I5409">
        <v>7.0942250754786704E-2</v>
      </c>
      <c r="J5409">
        <v>6.1045052848804397E-2</v>
      </c>
      <c r="K5409">
        <v>6.8250079870088895E-2</v>
      </c>
      <c r="L5409">
        <v>8.4519969139851395E-2</v>
      </c>
      <c r="M5409">
        <v>9.09176742589487E-2</v>
      </c>
      <c r="N5409">
        <v>0.11358392138021101</v>
      </c>
      <c r="O5409">
        <v>0.121051460806755</v>
      </c>
    </row>
    <row r="5410" spans="2:15" x14ac:dyDescent="0.35">
      <c r="B5410">
        <v>0.20100000000000001</v>
      </c>
      <c r="C5410">
        <v>0.42199999999999999</v>
      </c>
      <c r="D5410">
        <v>0.184801240101753</v>
      </c>
      <c r="E5410">
        <v>0.210067707425631</v>
      </c>
      <c r="F5410">
        <v>0.14207791537971301</v>
      </c>
      <c r="G5410">
        <v>0.16229091410270899</v>
      </c>
      <c r="H5410">
        <v>6.4195438759451703E-2</v>
      </c>
      <c r="I5410">
        <v>7.75739612834178E-2</v>
      </c>
      <c r="J5410">
        <v>6.1395979368576603E-2</v>
      </c>
      <c r="K5410">
        <v>7.3435434152181497E-2</v>
      </c>
      <c r="L5410">
        <v>7.8496420718678198E-2</v>
      </c>
      <c r="M5410">
        <v>8.7427111885092806E-2</v>
      </c>
      <c r="N5410">
        <v>0.10740435167368401</v>
      </c>
      <c r="O5410">
        <v>0.116977201105449</v>
      </c>
    </row>
    <row r="5411" spans="2:15" x14ac:dyDescent="0.35">
      <c r="B5411">
        <v>0.32200000000000001</v>
      </c>
      <c r="C5411">
        <v>0.47699999999999998</v>
      </c>
      <c r="D5411">
        <v>0.234811169228893</v>
      </c>
      <c r="E5411">
        <v>0.25828637985831099</v>
      </c>
      <c r="F5411">
        <v>0.18261446028921899</v>
      </c>
      <c r="G5411">
        <v>0.20189528951904501</v>
      </c>
      <c r="H5411">
        <v>9.1386412350219701E-2</v>
      </c>
      <c r="I5411">
        <v>0.10449287729526301</v>
      </c>
      <c r="J5411">
        <v>8.3582094355554096E-2</v>
      </c>
      <c r="K5411">
        <v>9.3244601441971095E-2</v>
      </c>
      <c r="L5411">
        <v>0.111506789220016</v>
      </c>
      <c r="M5411">
        <v>0.12414256967831</v>
      </c>
      <c r="N5411">
        <v>0.145010358415122</v>
      </c>
      <c r="O5411">
        <v>0.15863807612105299</v>
      </c>
    </row>
    <row r="5412" spans="2:15" x14ac:dyDescent="0.35">
      <c r="B5412">
        <v>0.41199999999999998</v>
      </c>
      <c r="C5412">
        <v>0.49399999999999999</v>
      </c>
      <c r="D5412">
        <v>0.318988261235786</v>
      </c>
      <c r="E5412">
        <v>0.341219320861813</v>
      </c>
      <c r="F5412">
        <v>0.25182614229171102</v>
      </c>
      <c r="G5412">
        <v>0.27099803431235397</v>
      </c>
      <c r="H5412">
        <v>0.13915764608040301</v>
      </c>
      <c r="I5412">
        <v>0.15565065610296899</v>
      </c>
      <c r="J5412">
        <v>0.121164877925171</v>
      </c>
      <c r="K5412">
        <v>0.13355331966186201</v>
      </c>
      <c r="L5412">
        <v>0.149443611028971</v>
      </c>
      <c r="M5412">
        <v>0.16480771667143901</v>
      </c>
      <c r="N5412">
        <v>0.185963926559464</v>
      </c>
      <c r="O5412">
        <v>0.20277231173261201</v>
      </c>
    </row>
    <row r="5413" spans="2:15" x14ac:dyDescent="0.35">
      <c r="B5413">
        <v>0.46700000000000003</v>
      </c>
      <c r="C5413">
        <v>0.496</v>
      </c>
      <c r="D5413">
        <v>0.27013858067065699</v>
      </c>
      <c r="E5413">
        <v>0.28689935196427802</v>
      </c>
      <c r="F5413">
        <v>0.21161564596778301</v>
      </c>
      <c r="G5413">
        <v>0.225361672879517</v>
      </c>
      <c r="H5413">
        <v>0.111137872605529</v>
      </c>
      <c r="I5413">
        <v>0.12053488235974499</v>
      </c>
      <c r="J5413">
        <v>9.8625825199268505E-2</v>
      </c>
      <c r="K5413">
        <v>0.10623567438288201</v>
      </c>
      <c r="L5413">
        <v>0.14922842398241801</v>
      </c>
      <c r="M5413">
        <v>0.16567590361250301</v>
      </c>
      <c r="N5413">
        <v>0.18572851117981901</v>
      </c>
      <c r="O5413">
        <v>0.20372211127495299</v>
      </c>
    </row>
    <row r="5414" spans="2:15" x14ac:dyDescent="0.35">
      <c r="B5414">
        <v>0.51700000000000002</v>
      </c>
      <c r="C5414">
        <v>0.52400000000000002</v>
      </c>
      <c r="D5414">
        <v>0.30268040405138802</v>
      </c>
      <c r="E5414">
        <v>0.34617318413354597</v>
      </c>
      <c r="F5414">
        <v>0.23830420176942901</v>
      </c>
      <c r="G5414">
        <v>0.27527020726894702</v>
      </c>
      <c r="H5414">
        <v>0.12938260767002399</v>
      </c>
      <c r="I5414">
        <v>0.15932587977496501</v>
      </c>
      <c r="J5414">
        <v>0.113400704215809</v>
      </c>
      <c r="K5414">
        <v>0.13631390091825701</v>
      </c>
      <c r="L5414">
        <v>0.20512772683205299</v>
      </c>
      <c r="M5414">
        <v>0.23463349957176599</v>
      </c>
      <c r="N5414">
        <v>0.242759565135026</v>
      </c>
      <c r="O5414">
        <v>0.26939492527965198</v>
      </c>
    </row>
    <row r="5415" spans="2:15" x14ac:dyDescent="0.35">
      <c r="B5415">
        <v>0.52900000000000003</v>
      </c>
      <c r="C5415">
        <v>0.53400000000000003</v>
      </c>
      <c r="D5415">
        <v>0.26654553720663499</v>
      </c>
      <c r="E5415">
        <v>0.28059429915529299</v>
      </c>
      <c r="F5415">
        <v>0.20866887989799801</v>
      </c>
      <c r="G5415">
        <v>0.220190704069436</v>
      </c>
      <c r="H5415">
        <v>0.109123414924122</v>
      </c>
      <c r="I5415">
        <v>0.116999923155962</v>
      </c>
      <c r="J5415">
        <v>9.6994485066265096E-2</v>
      </c>
      <c r="K5415">
        <v>0.103373007735235</v>
      </c>
      <c r="L5415">
        <v>0.181216296606</v>
      </c>
      <c r="M5415">
        <v>0.208115467551272</v>
      </c>
      <c r="N5415">
        <v>0.22072335542513399</v>
      </c>
      <c r="O5415">
        <v>0.24545664922013599</v>
      </c>
    </row>
    <row r="5416" spans="2:15" x14ac:dyDescent="0.35">
      <c r="B5416">
        <v>0.50800000000000001</v>
      </c>
      <c r="C5416">
        <v>0.51400000000000001</v>
      </c>
      <c r="D5416">
        <v>0.29776374333626499</v>
      </c>
      <c r="E5416">
        <v>0.31576970424776402</v>
      </c>
      <c r="F5416">
        <v>0.23427189625544201</v>
      </c>
      <c r="G5416">
        <v>0.24905048390769099</v>
      </c>
      <c r="H5416">
        <v>0.126626057396245</v>
      </c>
      <c r="I5416">
        <v>0.136769829505097</v>
      </c>
      <c r="J5416">
        <v>0.111168405601764</v>
      </c>
      <c r="K5416">
        <v>0.119371310439271</v>
      </c>
      <c r="L5416">
        <v>0.138412168501205</v>
      </c>
      <c r="M5416">
        <v>0.15252514677994</v>
      </c>
      <c r="N5416">
        <v>0.17402787061591299</v>
      </c>
      <c r="O5416">
        <v>0.189335137421485</v>
      </c>
    </row>
    <row r="5417" spans="2:15" x14ac:dyDescent="0.35">
      <c r="B5417">
        <v>0.46100000000000002</v>
      </c>
      <c r="C5417">
        <v>0.48799999999999999</v>
      </c>
      <c r="D5417">
        <v>0.29139756098883701</v>
      </c>
      <c r="E5417">
        <v>0.30176586972520703</v>
      </c>
      <c r="F5417">
        <v>0.22905079322028099</v>
      </c>
      <c r="G5417">
        <v>0.23755416388399</v>
      </c>
      <c r="H5417">
        <v>0.12305682561282</v>
      </c>
      <c r="I5417">
        <v>0.12886986945331999</v>
      </c>
      <c r="J5417">
        <v>0.10827798446954801</v>
      </c>
      <c r="K5417">
        <v>0.112985480585968</v>
      </c>
      <c r="L5417">
        <v>0.11029919027869101</v>
      </c>
      <c r="M5417">
        <v>0.120600065590325</v>
      </c>
      <c r="N5417">
        <v>0.14367398440378701</v>
      </c>
      <c r="O5417">
        <v>0.15481747747718499</v>
      </c>
    </row>
    <row r="5418" spans="2:15" x14ac:dyDescent="0.35">
      <c r="B5418">
        <v>0.42799999999999999</v>
      </c>
      <c r="C5418">
        <v>0.51900000000000002</v>
      </c>
      <c r="D5418">
        <v>0.26512600296460198</v>
      </c>
      <c r="E5418">
        <v>0.27732564998814102</v>
      </c>
      <c r="F5418">
        <v>0.20750467596303099</v>
      </c>
      <c r="G5418">
        <v>0.217509983795317</v>
      </c>
      <c r="H5418">
        <v>0.108327545993919</v>
      </c>
      <c r="I5418">
        <v>0.115167338749866</v>
      </c>
      <c r="J5418">
        <v>9.6349977644523493E-2</v>
      </c>
      <c r="K5418">
        <v>0.101888951496985</v>
      </c>
      <c r="L5418">
        <v>9.2043723229560004E-2</v>
      </c>
      <c r="M5418">
        <v>9.8480824086473406E-2</v>
      </c>
      <c r="N5418">
        <v>0.122365809456423</v>
      </c>
      <c r="O5418">
        <v>0.12987933243799299</v>
      </c>
    </row>
    <row r="5419" spans="2:15" x14ac:dyDescent="0.35">
      <c r="B5419">
        <v>0.35</v>
      </c>
      <c r="C5419">
        <v>0.54</v>
      </c>
      <c r="D5419">
        <v>0.25406344349395998</v>
      </c>
      <c r="E5419">
        <v>0.26813652575931701</v>
      </c>
      <c r="F5419">
        <v>0.19842770777788901</v>
      </c>
      <c r="G5419">
        <v>0.209973698815833</v>
      </c>
      <c r="H5419">
        <v>0.10213353812935499</v>
      </c>
      <c r="I5419">
        <v>0.11001541056599801</v>
      </c>
      <c r="J5419">
        <v>9.1476959134904196E-2</v>
      </c>
      <c r="K5419">
        <v>9.7716837440548002E-2</v>
      </c>
      <c r="L5419">
        <v>8.4120639969825203E-2</v>
      </c>
      <c r="M5419">
        <v>9.1072897714215797E-2</v>
      </c>
      <c r="N5419">
        <v>0.113117815758613</v>
      </c>
      <c r="O5419">
        <v>0.12123264097222899</v>
      </c>
    </row>
    <row r="5420" spans="2:15" x14ac:dyDescent="0.35">
      <c r="B5420">
        <v>0.20100000000000001</v>
      </c>
      <c r="C5420">
        <v>0.43</v>
      </c>
      <c r="D5420">
        <v>0.223099606124602</v>
      </c>
      <c r="E5420">
        <v>0.23478694529389699</v>
      </c>
      <c r="F5420">
        <v>0.17299492945886</v>
      </c>
      <c r="G5420">
        <v>0.18259456346695499</v>
      </c>
      <c r="H5420">
        <v>8.4848709841977496E-2</v>
      </c>
      <c r="I5420">
        <v>9.1372889912679001E-2</v>
      </c>
      <c r="J5420">
        <v>7.8779482165939996E-2</v>
      </c>
      <c r="K5420">
        <v>8.3572160739993503E-2</v>
      </c>
      <c r="L5420">
        <v>6.8388035528498897E-2</v>
      </c>
      <c r="M5420">
        <v>7.8081901801441894E-2</v>
      </c>
      <c r="N5420">
        <v>9.7160050364348896E-2</v>
      </c>
      <c r="O5420">
        <v>0.106984259185449</v>
      </c>
    </row>
    <row r="5421" spans="2:15" x14ac:dyDescent="0.35">
      <c r="B5421">
        <v>6.8000000000000005E-2</v>
      </c>
      <c r="C5421">
        <v>0.22900000000000001</v>
      </c>
      <c r="D5421">
        <v>0.156133705884556</v>
      </c>
      <c r="E5421">
        <v>0.1682071077465</v>
      </c>
      <c r="F5421">
        <v>0.119571151110163</v>
      </c>
      <c r="G5421">
        <v>0.12903059862705801</v>
      </c>
      <c r="H5421">
        <v>4.9632482433404297E-2</v>
      </c>
      <c r="I5421">
        <v>5.5715135047187801E-2</v>
      </c>
      <c r="J5421">
        <v>4.6588868199063903E-2</v>
      </c>
      <c r="K5421">
        <v>5.2780820984528798E-2</v>
      </c>
      <c r="L5421">
        <v>7.6653054462870296E-2</v>
      </c>
      <c r="M5421">
        <v>8.6652809333178302E-2</v>
      </c>
      <c r="N5421">
        <v>0.105536199739159</v>
      </c>
      <c r="O5421">
        <v>0.116073418463571</v>
      </c>
    </row>
    <row r="5422" spans="2:15" x14ac:dyDescent="0.35">
      <c r="B5422">
        <v>8.0000000000000002E-3</v>
      </c>
      <c r="C5422">
        <v>5.6000000000000001E-2</v>
      </c>
      <c r="D5422">
        <v>0.115241565647226</v>
      </c>
      <c r="E5422">
        <v>0.136899366208319</v>
      </c>
      <c r="F5422">
        <v>8.8291419979543401E-2</v>
      </c>
      <c r="G5422">
        <v>0.10483336508735</v>
      </c>
      <c r="H5422">
        <v>3.0744285475914099E-2</v>
      </c>
      <c r="I5422">
        <v>4.08112223844556E-2</v>
      </c>
      <c r="J5422">
        <v>2.7447417835893901E-2</v>
      </c>
      <c r="K5422">
        <v>3.74822237176788E-2</v>
      </c>
      <c r="L5422">
        <v>8.8657009093593198E-2</v>
      </c>
      <c r="M5422">
        <v>9.7159449573875706E-2</v>
      </c>
      <c r="N5422">
        <v>0.118412763658599</v>
      </c>
      <c r="O5422">
        <v>0.12833699560214801</v>
      </c>
    </row>
    <row r="5423" spans="2:15" x14ac:dyDescent="0.35">
      <c r="B5423">
        <v>0</v>
      </c>
      <c r="C5423">
        <v>0</v>
      </c>
      <c r="D5423">
        <v>0.112093697952444</v>
      </c>
      <c r="E5423">
        <v>0.12785376028387199</v>
      </c>
      <c r="F5423">
        <v>8.6081328141671701E-2</v>
      </c>
      <c r="G5423">
        <v>9.7902417271871794E-2</v>
      </c>
      <c r="H5423">
        <v>2.8786928161237801E-2</v>
      </c>
      <c r="I5423">
        <v>3.6662723215625803E-2</v>
      </c>
      <c r="J5423">
        <v>2.67960674575763E-2</v>
      </c>
      <c r="K5423">
        <v>3.31995127611691E-2</v>
      </c>
      <c r="L5423">
        <v>8.2220611899235796E-2</v>
      </c>
      <c r="M5423">
        <v>8.7261008468043993E-2</v>
      </c>
      <c r="N5423">
        <v>0.111178617876388</v>
      </c>
      <c r="O5423">
        <v>0.11678332161388</v>
      </c>
    </row>
    <row r="5424" spans="2:15" x14ac:dyDescent="0.35">
      <c r="B5424">
        <v>0</v>
      </c>
      <c r="C5424">
        <v>0</v>
      </c>
      <c r="D5424">
        <v>0.177312603882471</v>
      </c>
      <c r="E5424">
        <v>0.18575468303050899</v>
      </c>
      <c r="F5424">
        <v>0.136189893836517</v>
      </c>
      <c r="G5424">
        <v>0.142827570235462</v>
      </c>
      <c r="H5424">
        <v>6.0368428815779203E-2</v>
      </c>
      <c r="I5424">
        <v>6.4682688435124105E-2</v>
      </c>
      <c r="J5424">
        <v>5.7508111914680603E-2</v>
      </c>
      <c r="K5424">
        <v>6.1890977339276898E-2</v>
      </c>
      <c r="L5424">
        <v>0.118591476402705</v>
      </c>
      <c r="M5424">
        <v>0.12528556647389899</v>
      </c>
      <c r="N5424">
        <v>0.15265120951087999</v>
      </c>
      <c r="O5424">
        <v>0.15987080074146601</v>
      </c>
    </row>
    <row r="5425" spans="2:15" x14ac:dyDescent="0.35">
      <c r="B5425">
        <v>0</v>
      </c>
      <c r="C5425">
        <v>0</v>
      </c>
      <c r="D5425">
        <v>0.17168821194472</v>
      </c>
      <c r="E5425">
        <v>0.18287976283989399</v>
      </c>
      <c r="F5425">
        <v>0.131767654602677</v>
      </c>
      <c r="G5425">
        <v>0.140567133018105</v>
      </c>
      <c r="H5425">
        <v>5.7494126574008597E-2</v>
      </c>
      <c r="I5425">
        <v>6.3213482583140093E-2</v>
      </c>
      <c r="J5425">
        <v>5.4588102219666097E-2</v>
      </c>
      <c r="K5425">
        <v>6.0398408023002698E-2</v>
      </c>
      <c r="L5425">
        <v>0.145315140613132</v>
      </c>
      <c r="M5425">
        <v>0.16104685810719299</v>
      </c>
      <c r="N5425">
        <v>0.18147274159825899</v>
      </c>
      <c r="O5425">
        <v>0.198657919342934</v>
      </c>
    </row>
    <row r="5426" spans="2:15" x14ac:dyDescent="0.35">
      <c r="B5426">
        <v>0</v>
      </c>
      <c r="C5426">
        <v>0</v>
      </c>
      <c r="D5426">
        <v>0.14355379219683101</v>
      </c>
      <c r="E5426">
        <v>0.16241724815892999</v>
      </c>
      <c r="F5426">
        <v>0.109932136762081</v>
      </c>
      <c r="G5426">
        <v>0.12447825865680801</v>
      </c>
      <c r="H5426">
        <v>4.3863077717637103E-2</v>
      </c>
      <c r="I5426">
        <v>5.2756271835612899E-2</v>
      </c>
      <c r="J5426">
        <v>4.0632812338089699E-2</v>
      </c>
      <c r="K5426">
        <v>4.9774905622371801E-2</v>
      </c>
      <c r="L5426">
        <v>0.17127264368231901</v>
      </c>
      <c r="M5426">
        <v>0.19734538817941699</v>
      </c>
      <c r="N5426">
        <v>0.20984496443650799</v>
      </c>
      <c r="O5426">
        <v>0.235734316394415</v>
      </c>
    </row>
    <row r="5427" spans="2:15" x14ac:dyDescent="0.35">
      <c r="B5427">
        <v>0</v>
      </c>
      <c r="C5427">
        <v>0</v>
      </c>
      <c r="D5427">
        <v>0.177724274238</v>
      </c>
      <c r="E5427">
        <v>0.19790575061728</v>
      </c>
      <c r="F5427">
        <v>0.13651357412369799</v>
      </c>
      <c r="G5427">
        <v>0.15238147906862601</v>
      </c>
      <c r="H5427">
        <v>6.0578809784755702E-2</v>
      </c>
      <c r="I5427">
        <v>7.08923980697138E-2</v>
      </c>
      <c r="J5427">
        <v>5.7721838383710297E-2</v>
      </c>
      <c r="K5427">
        <v>6.8199434422432106E-2</v>
      </c>
      <c r="L5427">
        <v>0.27083799375178103</v>
      </c>
      <c r="M5427">
        <v>0.32491062131587101</v>
      </c>
      <c r="N5427">
        <v>0.30197280199203802</v>
      </c>
      <c r="O5427">
        <v>0.34538680848443598</v>
      </c>
    </row>
    <row r="5428" spans="2:15" x14ac:dyDescent="0.35">
      <c r="B5428">
        <v>0</v>
      </c>
      <c r="C5428">
        <v>0</v>
      </c>
      <c r="D5428">
        <v>0.25318489959414398</v>
      </c>
      <c r="E5428">
        <v>0.29556700347360598</v>
      </c>
      <c r="F5428">
        <v>0.19770609785658</v>
      </c>
      <c r="G5428">
        <v>0.23247028195373601</v>
      </c>
      <c r="H5428">
        <v>0.10164311182107399</v>
      </c>
      <c r="I5428">
        <v>0.125394444270855</v>
      </c>
      <c r="J5428">
        <v>9.1116690774071904E-2</v>
      </c>
      <c r="K5428">
        <v>0.110171025543435</v>
      </c>
      <c r="L5428">
        <v>0.33462289678914298</v>
      </c>
      <c r="M5428">
        <v>0.41187051740421998</v>
      </c>
      <c r="N5428">
        <v>0.35261512086465102</v>
      </c>
      <c r="O5428">
        <v>0.40903438580775198</v>
      </c>
    </row>
    <row r="5429" spans="2:15" x14ac:dyDescent="0.35">
      <c r="B5429">
        <v>0</v>
      </c>
      <c r="C5429">
        <v>0</v>
      </c>
      <c r="D5429">
        <v>0.27602288719269702</v>
      </c>
      <c r="E5429">
        <v>0.33294769809038199</v>
      </c>
      <c r="F5429">
        <v>0.21644154773518201</v>
      </c>
      <c r="G5429">
        <v>0.26386465150123101</v>
      </c>
      <c r="H5429">
        <v>0.114436938311738</v>
      </c>
      <c r="I5429">
        <v>0.149514018463243</v>
      </c>
      <c r="J5429">
        <v>0.101297461509939</v>
      </c>
      <c r="K5429">
        <v>0.12894388949993699</v>
      </c>
      <c r="L5429">
        <v>0.43715577915081599</v>
      </c>
      <c r="M5429">
        <v>0.52012002746711195</v>
      </c>
      <c r="N5429">
        <v>0.427273090723509</v>
      </c>
      <c r="O5429">
        <v>0.48796531383820502</v>
      </c>
    </row>
    <row r="5430" spans="2:15" x14ac:dyDescent="0.35">
      <c r="B5430">
        <v>0</v>
      </c>
      <c r="C5430">
        <v>0</v>
      </c>
      <c r="D5430">
        <v>0.33293884891257902</v>
      </c>
      <c r="E5430">
        <v>0.39874633989442598</v>
      </c>
      <c r="F5430">
        <v>0.26385702003947598</v>
      </c>
      <c r="G5430">
        <v>0.320613910719588</v>
      </c>
      <c r="H5430">
        <v>0.14950745334306201</v>
      </c>
      <c r="I5430">
        <v>0.19835689216513999</v>
      </c>
      <c r="J5430">
        <v>0.12893895822245999</v>
      </c>
      <c r="K5430">
        <v>0.16562267291504101</v>
      </c>
      <c r="L5430">
        <v>0.49836645350780501</v>
      </c>
      <c r="M5430">
        <v>0.59064011443810904</v>
      </c>
      <c r="N5430">
        <v>0.47203143581844798</v>
      </c>
      <c r="O5430">
        <v>0.5362043193296</v>
      </c>
    </row>
    <row r="5431" spans="2:15" x14ac:dyDescent="0.35">
      <c r="B5431">
        <v>0</v>
      </c>
      <c r="C5431">
        <v>0</v>
      </c>
      <c r="D5431">
        <v>0.40244060585340902</v>
      </c>
      <c r="E5431">
        <v>0.452839553150786</v>
      </c>
      <c r="F5431">
        <v>0.32380158862943798</v>
      </c>
      <c r="G5431">
        <v>0.367289418894857</v>
      </c>
      <c r="H5431">
        <v>0.201107326582222</v>
      </c>
      <c r="I5431">
        <v>0.23863007149839199</v>
      </c>
      <c r="J5431">
        <v>0.16768554553771201</v>
      </c>
      <c r="K5431">
        <v>0.195828242827396</v>
      </c>
      <c r="L5431">
        <v>0.55058124182937496</v>
      </c>
      <c r="M5431">
        <v>0.63177384743017295</v>
      </c>
      <c r="N5431">
        <v>0.50887949951762401</v>
      </c>
      <c r="O5431">
        <v>0.56711668573318497</v>
      </c>
    </row>
    <row r="5432" spans="2:15" x14ac:dyDescent="0.35">
      <c r="B5432">
        <v>3.0000000000000001E-3</v>
      </c>
      <c r="C5432">
        <v>5.0000000000000001E-3</v>
      </c>
      <c r="D5432">
        <v>0.40543347599489798</v>
      </c>
      <c r="E5432">
        <v>0.44338495857167098</v>
      </c>
      <c r="F5432">
        <v>0.32638405186922598</v>
      </c>
      <c r="G5432">
        <v>0.35913131587221098</v>
      </c>
      <c r="H5432">
        <v>0.203335561672603</v>
      </c>
      <c r="I5432">
        <v>0.231590989142472</v>
      </c>
      <c r="J5432">
        <v>0.16935675977800699</v>
      </c>
      <c r="K5432">
        <v>0.19054881126175799</v>
      </c>
      <c r="L5432">
        <v>0.49112624357434898</v>
      </c>
      <c r="M5432">
        <v>0.57499140560906603</v>
      </c>
      <c r="N5432">
        <v>0.46672818670026101</v>
      </c>
      <c r="O5432">
        <v>0.525530076117112</v>
      </c>
    </row>
    <row r="5433" spans="2:15" x14ac:dyDescent="0.35">
      <c r="B5433">
        <v>2.7E-2</v>
      </c>
      <c r="C5433">
        <v>2.5000000000000001E-2</v>
      </c>
      <c r="D5433">
        <v>0.45126354177793498</v>
      </c>
      <c r="E5433">
        <v>0.510508020671952</v>
      </c>
      <c r="F5433">
        <v>0.36592952312809601</v>
      </c>
      <c r="G5433">
        <v>0.42676494524898001</v>
      </c>
      <c r="H5433">
        <v>0.23745670824579199</v>
      </c>
      <c r="I5433">
        <v>0.30050734010036201</v>
      </c>
      <c r="J5433">
        <v>0.19494820041838501</v>
      </c>
      <c r="K5433">
        <v>0.24230170978037899</v>
      </c>
      <c r="L5433">
        <v>0.53897976792872304</v>
      </c>
      <c r="M5433">
        <v>0.65435388667424099</v>
      </c>
      <c r="N5433">
        <v>0.50096594221447799</v>
      </c>
      <c r="O5433">
        <v>0.58740186521451299</v>
      </c>
    </row>
    <row r="5434" spans="2:15" x14ac:dyDescent="0.35">
      <c r="B5434">
        <v>5.8999999999999997E-2</v>
      </c>
      <c r="C5434">
        <v>0.05</v>
      </c>
      <c r="D5434">
        <v>0.504070605816201</v>
      </c>
      <c r="E5434">
        <v>0.57097547775618196</v>
      </c>
      <c r="F5434">
        <v>0.41987046306717402</v>
      </c>
      <c r="G5434">
        <v>0.49090456205974597</v>
      </c>
      <c r="H5434">
        <v>0.29310222866026397</v>
      </c>
      <c r="I5434">
        <v>0.367796059228988</v>
      </c>
      <c r="J5434">
        <v>0.23673886003960801</v>
      </c>
      <c r="K5434">
        <v>0.292082021484802</v>
      </c>
      <c r="L5434">
        <v>0.70593386760187005</v>
      </c>
      <c r="M5434">
        <v>0.78134893834054697</v>
      </c>
      <c r="N5434">
        <v>0.635412480108697</v>
      </c>
      <c r="O5434">
        <v>0.72893795701642605</v>
      </c>
    </row>
    <row r="5435" spans="2:15" x14ac:dyDescent="0.35">
      <c r="B5435">
        <v>9.9000000000000005E-2</v>
      </c>
      <c r="C5435">
        <v>8.3000000000000004E-2</v>
      </c>
      <c r="D5435">
        <v>0.55014873863932301</v>
      </c>
      <c r="E5435">
        <v>0.57378914915718704</v>
      </c>
      <c r="F5435">
        <v>0.46901339381764801</v>
      </c>
      <c r="G5435">
        <v>0.49386203675954399</v>
      </c>
      <c r="H5435">
        <v>0.34535164704521598</v>
      </c>
      <c r="I5435">
        <v>0.37082827662603302</v>
      </c>
      <c r="J5435">
        <v>0.27573375661022798</v>
      </c>
      <c r="K5435">
        <v>0.29429065554294898</v>
      </c>
      <c r="L5435">
        <v>0.82635087880388802</v>
      </c>
      <c r="M5435">
        <v>0.87162003679572098</v>
      </c>
      <c r="N5435">
        <v>0.78043827774992902</v>
      </c>
      <c r="O5435">
        <v>0.82918329087906195</v>
      </c>
    </row>
    <row r="5436" spans="2:15" x14ac:dyDescent="0.35">
      <c r="B5436">
        <v>0.13900000000000001</v>
      </c>
      <c r="C5436">
        <v>0.11700000000000001</v>
      </c>
      <c r="D5436">
        <v>0.48869512772402302</v>
      </c>
      <c r="E5436">
        <v>0.537830819942404</v>
      </c>
      <c r="F5436">
        <v>0.40340330006484099</v>
      </c>
      <c r="G5436">
        <v>0.456027709409495</v>
      </c>
      <c r="H5436">
        <v>0.27541545046300903</v>
      </c>
      <c r="I5436">
        <v>0.33193740604871402</v>
      </c>
      <c r="J5436">
        <v>0.22345224169421701</v>
      </c>
      <c r="K5436">
        <v>0.26591252720393099</v>
      </c>
      <c r="L5436">
        <v>0.76064409378517295</v>
      </c>
      <c r="M5436">
        <v>0.85124622950584505</v>
      </c>
      <c r="N5436">
        <v>0.70437102131935403</v>
      </c>
      <c r="O5436">
        <v>0.80764168828577299</v>
      </c>
    </row>
    <row r="5437" spans="2:15" x14ac:dyDescent="0.35">
      <c r="B5437">
        <v>0.20899999999999999</v>
      </c>
      <c r="C5437">
        <v>0.185</v>
      </c>
      <c r="D5437">
        <v>0.52107453126996595</v>
      </c>
      <c r="E5437">
        <v>0.45503902104190902</v>
      </c>
      <c r="F5437">
        <v>0.438081695943835</v>
      </c>
      <c r="G5437">
        <v>0.36918727770843601</v>
      </c>
      <c r="H5437">
        <v>0.31266224859462799</v>
      </c>
      <c r="I5437">
        <v>0.24026760714259901</v>
      </c>
      <c r="J5437">
        <v>0.25143269047032402</v>
      </c>
      <c r="K5437">
        <v>0.19705642242990001</v>
      </c>
      <c r="L5437">
        <v>0.65061861840991897</v>
      </c>
      <c r="M5437">
        <v>0.70894525174698897</v>
      </c>
      <c r="N5437">
        <v>0.58404622059699596</v>
      </c>
      <c r="O5437">
        <v>0.63920812622751499</v>
      </c>
    </row>
    <row r="5438" spans="2:15" x14ac:dyDescent="0.35">
      <c r="B5438">
        <v>0.25700000000000001</v>
      </c>
      <c r="C5438">
        <v>0.246</v>
      </c>
      <c r="D5438">
        <v>0.244905000644734</v>
      </c>
      <c r="E5438">
        <v>0.41145417223620501</v>
      </c>
      <c r="F5438">
        <v>0.190905234256492</v>
      </c>
      <c r="G5438">
        <v>0.33157914085941298</v>
      </c>
      <c r="H5438">
        <v>9.7021054487864106E-2</v>
      </c>
      <c r="I5438">
        <v>0.207818057069726</v>
      </c>
      <c r="J5438">
        <v>8.7721316196903903E-2</v>
      </c>
      <c r="K5438">
        <v>0.17271870761379199</v>
      </c>
      <c r="L5438">
        <v>0.60962766045530603</v>
      </c>
      <c r="M5438">
        <v>0.77279454670380698</v>
      </c>
      <c r="N5438">
        <v>0.54915603863181495</v>
      </c>
      <c r="O5438">
        <v>0.71914829220561605</v>
      </c>
    </row>
    <row r="5439" spans="2:15" x14ac:dyDescent="0.35">
      <c r="B5439">
        <v>0.30099999999999999</v>
      </c>
      <c r="C5439">
        <v>0.317</v>
      </c>
      <c r="D5439">
        <v>0.333044652599777</v>
      </c>
      <c r="E5439">
        <v>0.42535326798700501</v>
      </c>
      <c r="F5439">
        <v>0.26394826431214902</v>
      </c>
      <c r="G5439">
        <v>0.34357227859872203</v>
      </c>
      <c r="H5439">
        <v>0.14958594808432599</v>
      </c>
      <c r="I5439">
        <v>0.218166134805267</v>
      </c>
      <c r="J5439">
        <v>0.128997918201715</v>
      </c>
      <c r="K5439">
        <v>0.18047994203019899</v>
      </c>
      <c r="L5439">
        <v>0.388395877292809</v>
      </c>
      <c r="M5439">
        <v>0.53276786658036102</v>
      </c>
      <c r="N5439">
        <v>0.39210171418716799</v>
      </c>
      <c r="O5439">
        <v>0.49672870152396598</v>
      </c>
    </row>
    <row r="5440" spans="2:15" x14ac:dyDescent="0.35">
      <c r="B5440">
        <v>0.31</v>
      </c>
      <c r="C5440">
        <v>0.3</v>
      </c>
      <c r="D5440">
        <v>0.24246118084045001</v>
      </c>
      <c r="E5440">
        <v>0.30280946319935897</v>
      </c>
      <c r="F5440">
        <v>0.188897953098391</v>
      </c>
      <c r="G5440">
        <v>0.238410047168195</v>
      </c>
      <c r="H5440">
        <v>9.56568500070544E-2</v>
      </c>
      <c r="I5440">
        <v>0.12945496532296899</v>
      </c>
      <c r="J5440">
        <v>8.6719168261845295E-2</v>
      </c>
      <c r="K5440">
        <v>0.113459300603447</v>
      </c>
      <c r="L5440">
        <v>0.25596817305019898</v>
      </c>
      <c r="M5440">
        <v>0.33642712012303999</v>
      </c>
      <c r="N5440">
        <v>0.288595336016994</v>
      </c>
      <c r="O5440">
        <v>0.35395790504503899</v>
      </c>
    </row>
    <row r="5441" spans="2:15" x14ac:dyDescent="0.35">
      <c r="B5441">
        <v>0.28799999999999998</v>
      </c>
      <c r="C5441">
        <v>0.26700000000000002</v>
      </c>
      <c r="D5441">
        <v>0.17133853062738699</v>
      </c>
      <c r="E5441">
        <v>0.19247994798214399</v>
      </c>
      <c r="F5441">
        <v>0.13149271386989</v>
      </c>
      <c r="G5441">
        <v>0.14811538283036099</v>
      </c>
      <c r="H5441">
        <v>5.73154246262359E-2</v>
      </c>
      <c r="I5441">
        <v>6.8119583363665595E-2</v>
      </c>
      <c r="J5441">
        <v>5.4406558534930698E-2</v>
      </c>
      <c r="K5441">
        <v>6.5382526128490201E-2</v>
      </c>
      <c r="L5441">
        <v>0.13646848203560899</v>
      </c>
      <c r="M5441">
        <v>0.16873538541795699</v>
      </c>
      <c r="N5441">
        <v>0.17193160038160299</v>
      </c>
      <c r="O5441">
        <v>0.20706919504363999</v>
      </c>
    </row>
    <row r="5442" spans="2:15" x14ac:dyDescent="0.35">
      <c r="B5442">
        <v>0.253</v>
      </c>
      <c r="C5442">
        <v>0.24099999999999999</v>
      </c>
      <c r="D5442">
        <v>8.6242221079133305E-2</v>
      </c>
      <c r="E5442">
        <v>9.3673495293416995E-2</v>
      </c>
      <c r="F5442">
        <v>6.8005443126616799E-2</v>
      </c>
      <c r="G5442">
        <v>7.3148656410852095E-2</v>
      </c>
      <c r="H5442">
        <v>1.1967531671046401E-2</v>
      </c>
      <c r="I5442">
        <v>1.7333169011119001E-2</v>
      </c>
      <c r="J5442">
        <v>2.0541444452161901E-2</v>
      </c>
      <c r="K5442">
        <v>2.298459660366E-2</v>
      </c>
      <c r="L5442">
        <v>8.7472455359942899E-2</v>
      </c>
      <c r="M5442">
        <v>0.104333919034527</v>
      </c>
      <c r="N5442">
        <v>0.117030126987445</v>
      </c>
      <c r="O5442">
        <v>0.136711191124544</v>
      </c>
    </row>
    <row r="5443" spans="2:15" x14ac:dyDescent="0.35">
      <c r="B5443">
        <v>0.185</v>
      </c>
      <c r="C5443">
        <v>0.187</v>
      </c>
      <c r="D5443">
        <v>7.2234901934784199E-2</v>
      </c>
      <c r="E5443">
        <v>7.4141442501438407E-2</v>
      </c>
      <c r="F5443">
        <v>5.8482553477800799E-2</v>
      </c>
      <c r="G5443">
        <v>5.9778716950635101E-2</v>
      </c>
      <c r="H5443">
        <v>1.3142774616037799E-4</v>
      </c>
      <c r="I5443">
        <v>1.74244353379121E-3</v>
      </c>
      <c r="J5443">
        <v>1.3842500813075E-2</v>
      </c>
      <c r="K5443">
        <v>1.47542961159472E-2</v>
      </c>
      <c r="L5443">
        <v>0.103985134761888</v>
      </c>
      <c r="M5443">
        <v>0.1224612318358</v>
      </c>
      <c r="N5443">
        <v>0.13630408259753299</v>
      </c>
      <c r="O5443">
        <v>0.156824749468089</v>
      </c>
    </row>
    <row r="5444" spans="2:15" x14ac:dyDescent="0.35">
      <c r="B5444">
        <v>0.13500000000000001</v>
      </c>
      <c r="C5444">
        <v>0.16900000000000001</v>
      </c>
      <c r="D5444">
        <v>0.174904058678167</v>
      </c>
      <c r="E5444">
        <v>0.16264853679161001</v>
      </c>
      <c r="F5444">
        <v>0.13429614901630699</v>
      </c>
      <c r="G5444">
        <v>0.124660111855713</v>
      </c>
      <c r="H5444">
        <v>5.9137560313591402E-2</v>
      </c>
      <c r="I5444">
        <v>5.2874470112469402E-2</v>
      </c>
      <c r="J5444">
        <v>5.6257670013531602E-2</v>
      </c>
      <c r="K5444">
        <v>4.9894983500522301E-2</v>
      </c>
      <c r="L5444">
        <v>0.12544365487997899</v>
      </c>
      <c r="M5444">
        <v>0.14489811785343101</v>
      </c>
      <c r="N5444">
        <v>0.160041299443762</v>
      </c>
      <c r="O5444">
        <v>0.181022981611932</v>
      </c>
    </row>
    <row r="5445" spans="2:15" x14ac:dyDescent="0.35">
      <c r="B5445">
        <v>5.7000000000000002E-2</v>
      </c>
      <c r="C5445">
        <v>9.4E-2</v>
      </c>
      <c r="D5445">
        <v>0.16395111029234599</v>
      </c>
      <c r="E5445">
        <v>0.16946491644747799</v>
      </c>
      <c r="F5445">
        <v>0.12568427441473601</v>
      </c>
      <c r="G5445">
        <v>0.130019564376189</v>
      </c>
      <c r="H5445">
        <v>5.3540140281738202E-2</v>
      </c>
      <c r="I5445">
        <v>5.6357928509832601E-2</v>
      </c>
      <c r="J5445">
        <v>5.05712392260683E-2</v>
      </c>
      <c r="K5445">
        <v>5.34338362156822E-2</v>
      </c>
      <c r="L5445">
        <v>0.14885984223595</v>
      </c>
      <c r="M5445">
        <v>0.158867689133527</v>
      </c>
      <c r="N5445">
        <v>0.185325281463323</v>
      </c>
      <c r="O5445">
        <v>0.19627390088334201</v>
      </c>
    </row>
    <row r="5446" spans="2:15" x14ac:dyDescent="0.35">
      <c r="B5446">
        <v>6.0000000000000001E-3</v>
      </c>
      <c r="C5446">
        <v>0.02</v>
      </c>
      <c r="D5446">
        <v>0.155497001563598</v>
      </c>
      <c r="E5446">
        <v>0.15575599348403099</v>
      </c>
      <c r="F5446">
        <v>0.11908329386109601</v>
      </c>
      <c r="G5446">
        <v>0.119281739327342</v>
      </c>
      <c r="H5446">
        <v>4.9340476859831298E-2</v>
      </c>
      <c r="I5446">
        <v>4.9459255831148997E-2</v>
      </c>
      <c r="J5446">
        <v>4.6287415693372302E-2</v>
      </c>
      <c r="K5446">
        <v>4.6410037388873102E-2</v>
      </c>
      <c r="L5446">
        <v>0.16598168854589401</v>
      </c>
      <c r="M5446">
        <v>0.18692392163053501</v>
      </c>
      <c r="N5446">
        <v>0.20405664105886501</v>
      </c>
      <c r="O5446">
        <v>0.22632668226080499</v>
      </c>
    </row>
    <row r="5447" spans="2:15" x14ac:dyDescent="0.35">
      <c r="B5447">
        <v>0</v>
      </c>
      <c r="C5447">
        <v>0</v>
      </c>
      <c r="D5447">
        <v>0.203309481885799</v>
      </c>
      <c r="E5447">
        <v>0.19468767315600499</v>
      </c>
      <c r="F5447">
        <v>0.15673990794238599</v>
      </c>
      <c r="G5447">
        <v>0.14985123072102</v>
      </c>
      <c r="H5447">
        <v>7.3801342063457606E-2</v>
      </c>
      <c r="I5447">
        <v>6.9247824333831504E-2</v>
      </c>
      <c r="J5447">
        <v>7.0664058882396602E-2</v>
      </c>
      <c r="K5447">
        <v>6.6528708503927406E-2</v>
      </c>
      <c r="L5447">
        <v>0.18210804789896801</v>
      </c>
      <c r="M5447">
        <v>0.216865885392069</v>
      </c>
      <c r="N5447">
        <v>0.22169893445066699</v>
      </c>
      <c r="O5447">
        <v>0.25335579941903602</v>
      </c>
    </row>
    <row r="5448" spans="2:15" x14ac:dyDescent="0.35">
      <c r="B5448">
        <v>0</v>
      </c>
      <c r="C5448">
        <v>0</v>
      </c>
      <c r="D5448">
        <v>0.20678655477100299</v>
      </c>
      <c r="E5448">
        <v>0.211096242929914</v>
      </c>
      <c r="F5448">
        <v>0.159595872557935</v>
      </c>
      <c r="G5448">
        <v>0.16313572268252599</v>
      </c>
      <c r="H5448">
        <v>7.5742335585885806E-2</v>
      </c>
      <c r="I5448">
        <v>7.8148116849697996E-2</v>
      </c>
      <c r="J5448">
        <v>7.2089917452593605E-2</v>
      </c>
      <c r="K5448">
        <v>7.38572102299207E-2</v>
      </c>
      <c r="L5448">
        <v>0.17247379907322999</v>
      </c>
      <c r="M5448">
        <v>0.19716487774569799</v>
      </c>
      <c r="N5448">
        <v>0.21115903262459901</v>
      </c>
      <c r="O5448">
        <v>0.23557136657254901</v>
      </c>
    </row>
    <row r="5449" spans="2:15" x14ac:dyDescent="0.35">
      <c r="B5449">
        <v>0</v>
      </c>
      <c r="C5449">
        <v>0</v>
      </c>
      <c r="D5449">
        <v>0.22910268804640699</v>
      </c>
      <c r="E5449">
        <v>0.227084514276995</v>
      </c>
      <c r="F5449">
        <v>0.17792568303203701</v>
      </c>
      <c r="G5449">
        <v>0.17626801491182201</v>
      </c>
      <c r="H5449">
        <v>8.8199788036056298E-2</v>
      </c>
      <c r="I5449">
        <v>8.7073190365288003E-2</v>
      </c>
      <c r="J5449">
        <v>8.1241192371160106E-2</v>
      </c>
      <c r="K5449">
        <v>8.0413590977612304E-2</v>
      </c>
      <c r="L5449">
        <v>0.22212293099656499</v>
      </c>
      <c r="M5449">
        <v>0.24589686190028501</v>
      </c>
      <c r="N5449">
        <v>0.258101423409558</v>
      </c>
      <c r="O5449">
        <v>0.27953479487558502</v>
      </c>
    </row>
    <row r="5450" spans="2:15" x14ac:dyDescent="0.35">
      <c r="B5450">
        <v>0</v>
      </c>
      <c r="C5450">
        <v>0</v>
      </c>
      <c r="D5450">
        <v>0.25942870616863301</v>
      </c>
      <c r="E5450">
        <v>0.27118035679917901</v>
      </c>
      <c r="F5450">
        <v>0.202832146655783</v>
      </c>
      <c r="G5450">
        <v>0.21247003879063101</v>
      </c>
      <c r="H5450">
        <v>0.10513332822037499</v>
      </c>
      <c r="I5450">
        <v>0.111721949571316</v>
      </c>
      <c r="J5450">
        <v>9.3763248871002805E-2</v>
      </c>
      <c r="K5450">
        <v>9.9098820092060794E-2</v>
      </c>
      <c r="L5450">
        <v>0.19955329007019401</v>
      </c>
      <c r="M5450">
        <v>0.228552874419895</v>
      </c>
      <c r="N5450">
        <v>0.237727426778055</v>
      </c>
      <c r="O5450">
        <v>0.26390584210080198</v>
      </c>
    </row>
    <row r="5451" spans="2:15" x14ac:dyDescent="0.35">
      <c r="B5451">
        <v>0</v>
      </c>
      <c r="C5451">
        <v>0</v>
      </c>
      <c r="D5451">
        <v>0.21923731689974099</v>
      </c>
      <c r="E5451">
        <v>0.22639456633283001</v>
      </c>
      <c r="F5451">
        <v>0.16982255955883399</v>
      </c>
      <c r="G5451">
        <v>0.175701312118937</v>
      </c>
      <c r="H5451">
        <v>8.2692678428572503E-2</v>
      </c>
      <c r="I5451">
        <v>8.6688043279031304E-2</v>
      </c>
      <c r="J5451">
        <v>7.7195656237159196E-2</v>
      </c>
      <c r="K5451">
        <v>8.0130660989758101E-2</v>
      </c>
      <c r="L5451">
        <v>0.14886298789686001</v>
      </c>
      <c r="M5451">
        <v>0.174790625443554</v>
      </c>
      <c r="N5451">
        <v>0.18532872282733301</v>
      </c>
      <c r="O5451">
        <v>0.213693648756375</v>
      </c>
    </row>
    <row r="5452" spans="2:15" x14ac:dyDescent="0.35">
      <c r="B5452">
        <v>0</v>
      </c>
      <c r="C5452">
        <v>0</v>
      </c>
      <c r="D5452">
        <v>0.20329559025826099</v>
      </c>
      <c r="E5452">
        <v>0.19879261916649699</v>
      </c>
      <c r="F5452">
        <v>0.15672849777124201</v>
      </c>
      <c r="G5452">
        <v>0.15307878909556</v>
      </c>
      <c r="H5452">
        <v>7.3793587391652302E-2</v>
      </c>
      <c r="I5452">
        <v>7.1345625420755801E-2</v>
      </c>
      <c r="J5452">
        <v>7.0658362281596596E-2</v>
      </c>
      <c r="K5452">
        <v>6.86598690419567E-2</v>
      </c>
      <c r="L5452">
        <v>0.165719652289643</v>
      </c>
      <c r="M5452">
        <v>0.185249248138596</v>
      </c>
      <c r="N5452">
        <v>0.20376997248036899</v>
      </c>
      <c r="O5452">
        <v>0.22481492617239701</v>
      </c>
    </row>
    <row r="5453" spans="2:15" x14ac:dyDescent="0.35">
      <c r="B5453">
        <v>0</v>
      </c>
      <c r="C5453">
        <v>0</v>
      </c>
      <c r="D5453">
        <v>0.180684470979739</v>
      </c>
      <c r="E5453">
        <v>0.18253694291283101</v>
      </c>
      <c r="F5453">
        <v>0.138841060955356</v>
      </c>
      <c r="G5453">
        <v>0.14029758712792201</v>
      </c>
      <c r="H5453">
        <v>6.2091595562317303E-2</v>
      </c>
      <c r="I5453">
        <v>6.3038287096092396E-2</v>
      </c>
      <c r="J5453">
        <v>5.9258680638071999E-2</v>
      </c>
      <c r="K5453">
        <v>6.0220426559095402E-2</v>
      </c>
      <c r="L5453">
        <v>0.178067201174054</v>
      </c>
      <c r="M5453">
        <v>0.20142477698379299</v>
      </c>
      <c r="N5453">
        <v>0.21727823403643201</v>
      </c>
      <c r="O5453">
        <v>0.23941684967130999</v>
      </c>
    </row>
    <row r="5454" spans="2:15" x14ac:dyDescent="0.35">
      <c r="B5454">
        <v>0</v>
      </c>
      <c r="C5454">
        <v>0</v>
      </c>
      <c r="D5454">
        <v>0.216457717160664</v>
      </c>
      <c r="E5454">
        <v>0.22430013870283699</v>
      </c>
      <c r="F5454">
        <v>0.16753947871403099</v>
      </c>
      <c r="G5454">
        <v>0.173981011337627</v>
      </c>
      <c r="H5454">
        <v>8.1141032758028295E-2</v>
      </c>
      <c r="I5454">
        <v>8.5518878698009698E-2</v>
      </c>
      <c r="J5454">
        <v>7.6055813547479895E-2</v>
      </c>
      <c r="K5454">
        <v>7.9271789840237306E-2</v>
      </c>
      <c r="L5454">
        <v>0.30193373088617997</v>
      </c>
      <c r="M5454">
        <v>0.34863924229551502</v>
      </c>
      <c r="N5454">
        <v>0.32828637285440798</v>
      </c>
      <c r="O5454">
        <v>0.36304671581146902</v>
      </c>
    </row>
    <row r="5455" spans="2:15" x14ac:dyDescent="0.35">
      <c r="B5455">
        <v>0</v>
      </c>
      <c r="C5455">
        <v>0</v>
      </c>
      <c r="D5455">
        <v>0.24906975572877199</v>
      </c>
      <c r="E5455">
        <v>0.27581396114365397</v>
      </c>
      <c r="F5455">
        <v>0.194326040648861</v>
      </c>
      <c r="G5455">
        <v>0.21627020102073799</v>
      </c>
      <c r="H5455">
        <v>9.9345930297921603E-2</v>
      </c>
      <c r="I5455">
        <v>0.11431980288363799</v>
      </c>
      <c r="J5455">
        <v>8.9429175630802105E-2</v>
      </c>
      <c r="K5455">
        <v>0.101202603361951</v>
      </c>
      <c r="L5455">
        <v>0.39643048126490499</v>
      </c>
      <c r="M5455">
        <v>0.46057339479149301</v>
      </c>
      <c r="N5455">
        <v>0.39789721563107699</v>
      </c>
      <c r="O5455">
        <v>0.444349088600207</v>
      </c>
    </row>
    <row r="5456" spans="2:15" x14ac:dyDescent="0.35">
      <c r="B5456">
        <v>8.0000000000000002E-3</v>
      </c>
      <c r="C5456">
        <v>3.1E-2</v>
      </c>
      <c r="D5456">
        <v>0.23105203040233799</v>
      </c>
      <c r="E5456">
        <v>0.26240675483138598</v>
      </c>
      <c r="F5456">
        <v>0.17952681506922299</v>
      </c>
      <c r="G5456">
        <v>0.20527453646860999</v>
      </c>
      <c r="H5456">
        <v>8.9287962201734003E-2</v>
      </c>
      <c r="I5456">
        <v>0.10680298600892101</v>
      </c>
      <c r="J5456">
        <v>8.2040567764261593E-2</v>
      </c>
      <c r="K5456">
        <v>9.5115364521768803E-2</v>
      </c>
      <c r="L5456">
        <v>0.33801940516064599</v>
      </c>
      <c r="M5456">
        <v>0.40261268522889498</v>
      </c>
      <c r="N5456">
        <v>0.35514295520983702</v>
      </c>
      <c r="O5456">
        <v>0.40235654830313899</v>
      </c>
    </row>
    <row r="5457" spans="2:15" x14ac:dyDescent="0.35">
      <c r="B5457">
        <v>5.6000000000000001E-2</v>
      </c>
      <c r="C5457">
        <v>0.1</v>
      </c>
      <c r="D5457">
        <v>0.184042731508306</v>
      </c>
      <c r="E5457">
        <v>0.20038193597516499</v>
      </c>
      <c r="F5457">
        <v>0.141481529761807</v>
      </c>
      <c r="G5457">
        <v>0.15433530849704599</v>
      </c>
      <c r="H5457">
        <v>6.3807808776570996E-2</v>
      </c>
      <c r="I5457">
        <v>7.21671089493537E-2</v>
      </c>
      <c r="J5457">
        <v>6.1002185253385403E-2</v>
      </c>
      <c r="K5457">
        <v>6.9463547255480096E-2</v>
      </c>
      <c r="L5457">
        <v>0.198810662967872</v>
      </c>
      <c r="M5457">
        <v>0.23844273269374999</v>
      </c>
      <c r="N5457">
        <v>0.23705704473119299</v>
      </c>
      <c r="O5457">
        <v>0.27282877186191301</v>
      </c>
    </row>
    <row r="5458" spans="2:15" x14ac:dyDescent="0.35">
      <c r="B5458">
        <v>0.13600000000000001</v>
      </c>
      <c r="C5458">
        <v>0.188</v>
      </c>
      <c r="D5458">
        <v>0.21555616545717701</v>
      </c>
      <c r="E5458">
        <v>0.22328779260877399</v>
      </c>
      <c r="F5458">
        <v>0.16679897086468401</v>
      </c>
      <c r="G5458">
        <v>0.17314950025954901</v>
      </c>
      <c r="H5458">
        <v>8.0637762888694398E-2</v>
      </c>
      <c r="I5458">
        <v>8.4953760486253804E-2</v>
      </c>
      <c r="J5458">
        <v>7.5686110275408294E-2</v>
      </c>
      <c r="K5458">
        <v>7.8856652625148294E-2</v>
      </c>
      <c r="L5458">
        <v>0.174051673495946</v>
      </c>
      <c r="M5458">
        <v>0.20692646172564499</v>
      </c>
      <c r="N5458">
        <v>0.21288523274773299</v>
      </c>
      <c r="O5458">
        <v>0.244383313549215</v>
      </c>
    </row>
    <row r="5459" spans="2:15" x14ac:dyDescent="0.35">
      <c r="B5459">
        <v>0.26200000000000001</v>
      </c>
      <c r="C5459">
        <v>0.34100000000000003</v>
      </c>
      <c r="D5459">
        <v>0.215883888686147</v>
      </c>
      <c r="E5459">
        <v>0.25686324812370898</v>
      </c>
      <c r="F5459">
        <v>0.16706815301200501</v>
      </c>
      <c r="G5459">
        <v>0.20072738432106499</v>
      </c>
      <c r="H5459">
        <v>8.0820706613367599E-2</v>
      </c>
      <c r="I5459">
        <v>0.103696462701207</v>
      </c>
      <c r="J5459">
        <v>7.5820501181238106E-2</v>
      </c>
      <c r="K5459">
        <v>9.2625087332962305E-2</v>
      </c>
      <c r="L5459">
        <v>0.149966759866966</v>
      </c>
      <c r="M5459">
        <v>0.170867638076761</v>
      </c>
      <c r="N5459">
        <v>0.18653625321332401</v>
      </c>
      <c r="O5459">
        <v>0.20940188689109701</v>
      </c>
    </row>
    <row r="5460" spans="2:15" x14ac:dyDescent="0.35">
      <c r="B5460">
        <v>0.45600000000000002</v>
      </c>
      <c r="C5460">
        <v>0.56200000000000006</v>
      </c>
      <c r="D5460">
        <v>0.233353767699606</v>
      </c>
      <c r="E5460">
        <v>0.25713811119271401</v>
      </c>
      <c r="F5460">
        <v>0.18141739386705599</v>
      </c>
      <c r="G5460">
        <v>0.20095314869964301</v>
      </c>
      <c r="H5460">
        <v>9.0572852490729605E-2</v>
      </c>
      <c r="I5460">
        <v>0.103849898494505</v>
      </c>
      <c r="J5460">
        <v>8.2984451300789505E-2</v>
      </c>
      <c r="K5460">
        <v>9.2737801640516496E-2</v>
      </c>
      <c r="L5460">
        <v>0.14120621821297499</v>
      </c>
      <c r="M5460">
        <v>0.156724578569826</v>
      </c>
      <c r="N5460">
        <v>0.17704125952798</v>
      </c>
      <c r="O5460">
        <v>0.19392933045004901</v>
      </c>
    </row>
    <row r="5461" spans="2:15" x14ac:dyDescent="0.35">
      <c r="B5461">
        <v>0.63900000000000001</v>
      </c>
      <c r="C5461">
        <v>0.71499999999999997</v>
      </c>
      <c r="D5461">
        <v>0.19204542550779899</v>
      </c>
      <c r="E5461">
        <v>0.200014822679529</v>
      </c>
      <c r="F5461">
        <v>0.14777373481662001</v>
      </c>
      <c r="G5461">
        <v>0.154039759879049</v>
      </c>
      <c r="H5461">
        <v>6.7897523995127093E-2</v>
      </c>
      <c r="I5461">
        <v>7.1970223125945906E-2</v>
      </c>
      <c r="J5461">
        <v>6.5156935548773803E-2</v>
      </c>
      <c r="K5461">
        <v>6.9294399164827603E-2</v>
      </c>
      <c r="L5461">
        <v>0.100112971315831</v>
      </c>
      <c r="M5461">
        <v>0.11071984495727399</v>
      </c>
      <c r="N5461">
        <v>0.13178440989283999</v>
      </c>
      <c r="O5461">
        <v>0.14416163725394401</v>
      </c>
    </row>
    <row r="5462" spans="2:15" x14ac:dyDescent="0.35">
      <c r="B5462">
        <v>0.70499999999999996</v>
      </c>
      <c r="C5462">
        <v>0.72699999999999998</v>
      </c>
      <c r="D5462">
        <v>0.20357474876100201</v>
      </c>
      <c r="E5462">
        <v>0.21151247303870399</v>
      </c>
      <c r="F5462">
        <v>0.156957790291784</v>
      </c>
      <c r="G5462">
        <v>0.163477601757793</v>
      </c>
      <c r="H5462">
        <v>7.39494210090198E-2</v>
      </c>
      <c r="I5462">
        <v>7.83804674421857E-2</v>
      </c>
      <c r="J5462">
        <v>7.0772838036554403E-2</v>
      </c>
      <c r="K5462">
        <v>7.4027895541211405E-2</v>
      </c>
      <c r="L5462">
        <v>6.19678585779566E-2</v>
      </c>
      <c r="M5462">
        <v>6.8926129372500505E-2</v>
      </c>
      <c r="N5462">
        <v>9.0653548494544101E-2</v>
      </c>
      <c r="O5462">
        <v>9.7705379352801699E-2</v>
      </c>
    </row>
    <row r="5463" spans="2:15" x14ac:dyDescent="0.35">
      <c r="B5463">
        <v>0.61099999999999999</v>
      </c>
      <c r="C5463">
        <v>0.61199999999999999</v>
      </c>
      <c r="D5463">
        <v>0.20012449081731601</v>
      </c>
      <c r="E5463">
        <v>0.210409795165586</v>
      </c>
      <c r="F5463">
        <v>0.154125987643221</v>
      </c>
      <c r="G5463">
        <v>0.162571894833623</v>
      </c>
      <c r="H5463">
        <v>7.2026268184288006E-2</v>
      </c>
      <c r="I5463">
        <v>7.7764923655872203E-2</v>
      </c>
      <c r="J5463">
        <v>6.9351335457517496E-2</v>
      </c>
      <c r="K5463">
        <v>7.3575715576206402E-2</v>
      </c>
      <c r="L5463">
        <v>6.7461997375925606E-2</v>
      </c>
      <c r="M5463">
        <v>7.3254236622246796E-2</v>
      </c>
      <c r="N5463">
        <v>9.6221560815284504E-2</v>
      </c>
      <c r="O5463">
        <v>0.102091681806788</v>
      </c>
    </row>
    <row r="5464" spans="2:15" x14ac:dyDescent="0.35">
      <c r="B5464">
        <v>0.36</v>
      </c>
      <c r="C5464">
        <v>0.35399999999999998</v>
      </c>
      <c r="D5464">
        <v>0.30416974804865898</v>
      </c>
      <c r="E5464">
        <v>0.31833313563393201</v>
      </c>
      <c r="F5464">
        <v>0.23952565884372901</v>
      </c>
      <c r="G5464">
        <v>0.251261167094397</v>
      </c>
      <c r="H5464">
        <v>0.13021761578657001</v>
      </c>
      <c r="I5464">
        <v>0.138671614676629</v>
      </c>
      <c r="J5464">
        <v>0.11407690717826301</v>
      </c>
      <c r="K5464">
        <v>0.120799803768324</v>
      </c>
      <c r="L5464">
        <v>0.10155650302142701</v>
      </c>
      <c r="M5464">
        <v>0.108202206857148</v>
      </c>
      <c r="N5464">
        <v>0.133469331239532</v>
      </c>
      <c r="O5464">
        <v>0.14122634011795701</v>
      </c>
    </row>
    <row r="5465" spans="2:15" x14ac:dyDescent="0.35">
      <c r="B5465">
        <v>0.26700000000000002</v>
      </c>
      <c r="C5465">
        <v>0.249</v>
      </c>
      <c r="D5465">
        <v>0.31429520348900802</v>
      </c>
      <c r="E5465">
        <v>0.32685051082052402</v>
      </c>
      <c r="F5465">
        <v>0.247829858008451</v>
      </c>
      <c r="G5465">
        <v>0.25860648486708099</v>
      </c>
      <c r="H5465">
        <v>0.135894502719277</v>
      </c>
      <c r="I5465">
        <v>0.144990573677304</v>
      </c>
      <c r="J5465">
        <v>0.11867414124742499</v>
      </c>
      <c r="K5465">
        <v>0.12554618149496599</v>
      </c>
      <c r="L5465">
        <v>9.4007527789662093E-2</v>
      </c>
      <c r="M5465">
        <v>9.9143243043956497E-2</v>
      </c>
      <c r="N5465">
        <v>0.12465800450224</v>
      </c>
      <c r="O5465">
        <v>0.13065252213489301</v>
      </c>
    </row>
    <row r="5466" spans="2:15" x14ac:dyDescent="0.35">
      <c r="B5466">
        <v>0.32700000000000001</v>
      </c>
      <c r="C5466">
        <v>0.35399999999999998</v>
      </c>
      <c r="D5466">
        <v>0.29315317579661798</v>
      </c>
      <c r="E5466">
        <v>0.30711336936271</v>
      </c>
      <c r="F5466">
        <v>0.230490627221452</v>
      </c>
      <c r="G5466">
        <v>0.24193981372312301</v>
      </c>
      <c r="H5466">
        <v>0.12404111978307999</v>
      </c>
      <c r="I5466">
        <v>0.131867971710906</v>
      </c>
      <c r="J5466">
        <v>0.109075081672159</v>
      </c>
      <c r="K5466">
        <v>0.11541339186987901</v>
      </c>
      <c r="L5466">
        <v>0.11320235973597299</v>
      </c>
      <c r="M5466">
        <v>0.121785032782465</v>
      </c>
      <c r="N5466">
        <v>0.14683903503848</v>
      </c>
      <c r="O5466">
        <v>0.15609546726488199</v>
      </c>
    </row>
    <row r="5467" spans="2:15" x14ac:dyDescent="0.35">
      <c r="B5467">
        <v>0.28899999999999998</v>
      </c>
      <c r="C5467">
        <v>0.39700000000000002</v>
      </c>
      <c r="D5467">
        <v>0.22619055895871801</v>
      </c>
      <c r="E5467">
        <v>0.22156930320194099</v>
      </c>
      <c r="F5467">
        <v>0.17553374650814599</v>
      </c>
      <c r="G5467">
        <v>0.17173798399280801</v>
      </c>
      <c r="H5467">
        <v>8.6574160997942795E-2</v>
      </c>
      <c r="I5467">
        <v>8.3994454507590605E-2</v>
      </c>
      <c r="J5467">
        <v>8.0047002788632096E-2</v>
      </c>
      <c r="K5467">
        <v>7.8151944116174599E-2</v>
      </c>
      <c r="L5467">
        <v>0.18213110315262801</v>
      </c>
      <c r="M5467">
        <v>0.20343662864326401</v>
      </c>
      <c r="N5467">
        <v>0.22172415697860301</v>
      </c>
      <c r="O5467">
        <v>0.24123298219494599</v>
      </c>
    </row>
    <row r="5468" spans="2:15" x14ac:dyDescent="0.35">
      <c r="B5468">
        <v>0.14799999999999999</v>
      </c>
      <c r="C5468">
        <v>0.22500000000000001</v>
      </c>
      <c r="D5468">
        <v>0.33389400924669799</v>
      </c>
      <c r="E5468">
        <v>0.35672306018452199</v>
      </c>
      <c r="F5468">
        <v>0.26468074284424398</v>
      </c>
      <c r="G5468">
        <v>0.28436833789712801</v>
      </c>
      <c r="H5468">
        <v>0.150216077638475</v>
      </c>
      <c r="I5468">
        <v>0.16715273168272901</v>
      </c>
      <c r="J5468">
        <v>0.12947122921392301</v>
      </c>
      <c r="K5468">
        <v>0.14219290655205999</v>
      </c>
      <c r="L5468">
        <v>0.28014638157471</v>
      </c>
      <c r="M5468">
        <v>0.30636832010058201</v>
      </c>
      <c r="N5468">
        <v>0.31034698779311398</v>
      </c>
      <c r="O5468">
        <v>0.33158679366803201</v>
      </c>
    </row>
    <row r="5469" spans="2:15" x14ac:dyDescent="0.35">
      <c r="B5469">
        <v>3.9E-2</v>
      </c>
      <c r="C5469">
        <v>5.0999999999999997E-2</v>
      </c>
      <c r="D5469">
        <v>0.27441069753661401</v>
      </c>
      <c r="E5469">
        <v>0.28036274174904802</v>
      </c>
      <c r="F5469">
        <v>0.215119341136744</v>
      </c>
      <c r="G5469">
        <v>0.22000079667901301</v>
      </c>
      <c r="H5469">
        <v>0.113533056165836</v>
      </c>
      <c r="I5469">
        <v>0.116870099344932</v>
      </c>
      <c r="J5469">
        <v>0.10056548325409</v>
      </c>
      <c r="K5469">
        <v>0.10326787433128699</v>
      </c>
      <c r="L5469">
        <v>0.28844517258922098</v>
      </c>
      <c r="M5469">
        <v>0.335628594982958</v>
      </c>
      <c r="N5469">
        <v>0.31781290124685202</v>
      </c>
      <c r="O5469">
        <v>0.353363606708686</v>
      </c>
    </row>
    <row r="5470" spans="2:15" x14ac:dyDescent="0.35">
      <c r="B5470">
        <v>1E-3</v>
      </c>
      <c r="C5470">
        <v>2E-3</v>
      </c>
      <c r="D5470">
        <v>0.22331674176420499</v>
      </c>
      <c r="E5470">
        <v>0.240813204544054</v>
      </c>
      <c r="F5470">
        <v>0.17317327823783499</v>
      </c>
      <c r="G5470">
        <v>0.187544354210718</v>
      </c>
      <c r="H5470">
        <v>8.49699206661024E-2</v>
      </c>
      <c r="I5470">
        <v>9.4736906300947096E-2</v>
      </c>
      <c r="J5470">
        <v>7.8868523932634299E-2</v>
      </c>
      <c r="K5470">
        <v>8.6043375374184897E-2</v>
      </c>
      <c r="L5470">
        <v>0.22650170390969401</v>
      </c>
      <c r="M5470">
        <v>0.26140858732681799</v>
      </c>
      <c r="N5470">
        <v>0.26205421578553101</v>
      </c>
      <c r="O5470">
        <v>0.293489743174698</v>
      </c>
    </row>
    <row r="5471" spans="2:15" x14ac:dyDescent="0.35">
      <c r="B5471">
        <v>0</v>
      </c>
      <c r="C5471">
        <v>0</v>
      </c>
      <c r="D5471">
        <v>0.27833357619785098</v>
      </c>
      <c r="E5471">
        <v>0.29683968841768998</v>
      </c>
      <c r="F5471">
        <v>0.21833661525284301</v>
      </c>
      <c r="G5471">
        <v>0.23351405023773</v>
      </c>
      <c r="H5471">
        <v>0.115732437590382</v>
      </c>
      <c r="I5471">
        <v>0.12610798141208199</v>
      </c>
      <c r="J5471">
        <v>0.10234657759961099</v>
      </c>
      <c r="K5471">
        <v>0.11074885936224201</v>
      </c>
      <c r="L5471">
        <v>0.33236092647509402</v>
      </c>
      <c r="M5471">
        <v>0.39652512338829399</v>
      </c>
      <c r="N5471">
        <v>0.35093166078676202</v>
      </c>
      <c r="O5471">
        <v>0.397965482662615</v>
      </c>
    </row>
    <row r="5472" spans="2:15" x14ac:dyDescent="0.35">
      <c r="B5472">
        <v>0</v>
      </c>
      <c r="C5472">
        <v>0</v>
      </c>
      <c r="D5472">
        <v>0.39428015770608799</v>
      </c>
      <c r="E5472">
        <v>0.42759927446363999</v>
      </c>
      <c r="F5472">
        <v>0.31676016806510598</v>
      </c>
      <c r="G5472">
        <v>0.34551029424525198</v>
      </c>
      <c r="H5472">
        <v>0.19503175495516301</v>
      </c>
      <c r="I5472">
        <v>0.21983831909922799</v>
      </c>
      <c r="J5472">
        <v>0.163128763416786</v>
      </c>
      <c r="K5472">
        <v>0.18173410870970699</v>
      </c>
      <c r="L5472">
        <v>0.49660454527514197</v>
      </c>
      <c r="M5472">
        <v>0.60588084602782599</v>
      </c>
      <c r="N5472">
        <v>0.47074088784165202</v>
      </c>
      <c r="O5472">
        <v>0.54660027451683901</v>
      </c>
    </row>
    <row r="5473" spans="2:15" x14ac:dyDescent="0.35">
      <c r="B5473">
        <v>0</v>
      </c>
      <c r="C5473">
        <v>0</v>
      </c>
      <c r="D5473">
        <v>0.47249633305420702</v>
      </c>
      <c r="E5473">
        <v>0.50856047820385597</v>
      </c>
      <c r="F5473">
        <v>0.38605436361746798</v>
      </c>
      <c r="G5473">
        <v>0.42467912397670399</v>
      </c>
      <c r="H5473">
        <v>0.25678159162165898</v>
      </c>
      <c r="I5473">
        <v>0.298267035671685</v>
      </c>
      <c r="J5473">
        <v>0.20945415973911299</v>
      </c>
      <c r="K5473">
        <v>0.240618753755865</v>
      </c>
      <c r="L5473">
        <v>0.61467184996378899</v>
      </c>
      <c r="M5473">
        <v>0.72140931780600004</v>
      </c>
      <c r="N5473">
        <v>0.55259676375563405</v>
      </c>
      <c r="O5473">
        <v>0.65491823881419997</v>
      </c>
    </row>
    <row r="5474" spans="2:15" x14ac:dyDescent="0.35">
      <c r="B5474">
        <v>0</v>
      </c>
      <c r="C5474">
        <v>0</v>
      </c>
      <c r="D5474">
        <v>0.53921264870791197</v>
      </c>
      <c r="E5474">
        <v>0.57114419490928703</v>
      </c>
      <c r="F5474">
        <v>0.45750765035094099</v>
      </c>
      <c r="G5474">
        <v>0.49108190213988201</v>
      </c>
      <c r="H5474">
        <v>0.33352695654825598</v>
      </c>
      <c r="I5474">
        <v>0.36797788113137597</v>
      </c>
      <c r="J5474">
        <v>0.267106625450237</v>
      </c>
      <c r="K5474">
        <v>0.29221445857408201</v>
      </c>
      <c r="L5474">
        <v>0.64345144026740198</v>
      </c>
      <c r="M5474">
        <v>0.73151701096926902</v>
      </c>
      <c r="N5474">
        <v>0.57760745875853703</v>
      </c>
      <c r="O5474">
        <v>0.66765830267737403</v>
      </c>
    </row>
    <row r="5475" spans="2:15" x14ac:dyDescent="0.35">
      <c r="B5475">
        <v>0</v>
      </c>
      <c r="C5475">
        <v>0</v>
      </c>
      <c r="D5475">
        <v>0.63693190115367104</v>
      </c>
      <c r="E5475">
        <v>0.65513768612485301</v>
      </c>
      <c r="F5475">
        <v>0.56331581018416499</v>
      </c>
      <c r="G5475">
        <v>0.58829214583649403</v>
      </c>
      <c r="H5475">
        <v>0.44106022456280702</v>
      </c>
      <c r="I5475">
        <v>0.46481740485011602</v>
      </c>
      <c r="J5475">
        <v>0.34805204632791698</v>
      </c>
      <c r="K5475">
        <v>0.37029011952257002</v>
      </c>
      <c r="L5475">
        <v>0.83760640353883498</v>
      </c>
      <c r="M5475">
        <v>0.892232598575325</v>
      </c>
      <c r="N5475">
        <v>0.79322004846939198</v>
      </c>
      <c r="O5475">
        <v>0.85302241351144403</v>
      </c>
    </row>
    <row r="5476" spans="2:15" x14ac:dyDescent="0.35">
      <c r="B5476">
        <v>0</v>
      </c>
      <c r="C5476">
        <v>0</v>
      </c>
      <c r="D5476">
        <v>0.74561041093927405</v>
      </c>
      <c r="E5476">
        <v>0.75398854281939198</v>
      </c>
      <c r="F5476">
        <v>0.70448842323671301</v>
      </c>
      <c r="G5476">
        <v>0.71457139097736599</v>
      </c>
      <c r="H5476">
        <v>0.58979611758178097</v>
      </c>
      <c r="I5476">
        <v>0.60196109887790905</v>
      </c>
      <c r="J5476">
        <v>0.48029351245059398</v>
      </c>
      <c r="K5476">
        <v>0.49043686904688399</v>
      </c>
      <c r="L5476">
        <v>0.94421469609960396</v>
      </c>
      <c r="M5476">
        <v>0.95</v>
      </c>
      <c r="N5476">
        <v>0.93293479188949302</v>
      </c>
      <c r="O5476">
        <v>0.94548795473575198</v>
      </c>
    </row>
    <row r="5477" spans="2:15" x14ac:dyDescent="0.35">
      <c r="B5477">
        <v>0</v>
      </c>
      <c r="C5477">
        <v>0</v>
      </c>
      <c r="D5477">
        <v>0.86309915335799103</v>
      </c>
      <c r="E5477">
        <v>0.86825226086630802</v>
      </c>
      <c r="F5477">
        <v>0.823305077777163</v>
      </c>
      <c r="G5477">
        <v>0.82873913515886699</v>
      </c>
      <c r="H5477">
        <v>0.75165539286376104</v>
      </c>
      <c r="I5477">
        <v>0.75884437274608196</v>
      </c>
      <c r="J5477">
        <v>0.65621358448981104</v>
      </c>
      <c r="K5477">
        <v>0.66540338131849197</v>
      </c>
      <c r="L5477">
        <v>0.95</v>
      </c>
      <c r="M5477">
        <v>0.95</v>
      </c>
      <c r="N5477">
        <v>0.94599849770662903</v>
      </c>
      <c r="O5477">
        <v>0.95</v>
      </c>
    </row>
    <row r="5478" spans="2:15" x14ac:dyDescent="0.35">
      <c r="B5478">
        <v>0</v>
      </c>
      <c r="C5478">
        <v>0</v>
      </c>
      <c r="D5478">
        <v>0.91290672195264799</v>
      </c>
      <c r="E5478">
        <v>0.91778862240008496</v>
      </c>
      <c r="F5478">
        <v>0.87855328441651304</v>
      </c>
      <c r="G5478">
        <v>0.88469532590354305</v>
      </c>
      <c r="H5478">
        <v>0.82685578355406897</v>
      </c>
      <c r="I5478">
        <v>0.83575095063622096</v>
      </c>
      <c r="J5478">
        <v>0.75477474013186896</v>
      </c>
      <c r="K5478">
        <v>0.76703236163680999</v>
      </c>
      <c r="L5478">
        <v>0.95</v>
      </c>
      <c r="M5478">
        <v>0.95</v>
      </c>
      <c r="N5478">
        <v>0.94908776726733401</v>
      </c>
      <c r="O5478">
        <v>0.95</v>
      </c>
    </row>
    <row r="5479" spans="2:15" x14ac:dyDescent="0.35">
      <c r="B5479">
        <v>0</v>
      </c>
      <c r="C5479">
        <v>0</v>
      </c>
      <c r="D5479">
        <v>0.93977473877735496</v>
      </c>
      <c r="E5479">
        <v>0.93777204029014904</v>
      </c>
      <c r="F5479">
        <v>0.91496950292944801</v>
      </c>
      <c r="G5479">
        <v>0.91151524656912997</v>
      </c>
      <c r="H5479">
        <v>0.87964818878054896</v>
      </c>
      <c r="I5479">
        <v>0.87462667205119804</v>
      </c>
      <c r="J5479">
        <v>0.82580274790155195</v>
      </c>
      <c r="K5479">
        <v>0.81949842881718904</v>
      </c>
      <c r="L5479">
        <v>0.95</v>
      </c>
      <c r="M5479">
        <v>0.95</v>
      </c>
      <c r="N5479">
        <v>0.95</v>
      </c>
      <c r="O5479">
        <v>0.95</v>
      </c>
    </row>
    <row r="5480" spans="2:15" x14ac:dyDescent="0.35">
      <c r="B5480">
        <v>0</v>
      </c>
      <c r="C5480">
        <v>0</v>
      </c>
      <c r="D5480">
        <v>0.94492124447174397</v>
      </c>
      <c r="E5480">
        <v>0.94347493696082096</v>
      </c>
      <c r="F5480">
        <v>0.923846201115333</v>
      </c>
      <c r="G5480">
        <v>0.92135160846921205</v>
      </c>
      <c r="H5480">
        <v>0.892552410063566</v>
      </c>
      <c r="I5480">
        <v>0.88892597432784104</v>
      </c>
      <c r="J5480">
        <v>0.84200349617903503</v>
      </c>
      <c r="K5480">
        <v>0.83745064706009797</v>
      </c>
      <c r="L5480">
        <v>0.95</v>
      </c>
      <c r="M5480">
        <v>0.95</v>
      </c>
      <c r="N5480">
        <v>0.94908197869618305</v>
      </c>
      <c r="O5480">
        <v>0.95</v>
      </c>
    </row>
    <row r="5481" spans="2:15" x14ac:dyDescent="0.35">
      <c r="B5481">
        <v>1.2E-2</v>
      </c>
      <c r="C5481">
        <v>1.0999999999999999E-2</v>
      </c>
      <c r="D5481">
        <v>0.95</v>
      </c>
      <c r="E5481">
        <v>0.94909267110429996</v>
      </c>
      <c r="F5481">
        <v>0.93417905511796495</v>
      </c>
      <c r="G5481">
        <v>0.93104108195693802</v>
      </c>
      <c r="H5481">
        <v>0.90841970605005196</v>
      </c>
      <c r="I5481">
        <v>0.90301174218692704</v>
      </c>
      <c r="J5481">
        <v>0.86290874788317495</v>
      </c>
      <c r="K5481">
        <v>0.85513478114112496</v>
      </c>
      <c r="L5481">
        <v>0.95</v>
      </c>
      <c r="M5481">
        <v>0.95</v>
      </c>
      <c r="N5481">
        <v>0.95</v>
      </c>
      <c r="O5481">
        <v>0.95</v>
      </c>
    </row>
    <row r="5482" spans="2:15" x14ac:dyDescent="0.35">
      <c r="B5482">
        <v>5.8999999999999997E-2</v>
      </c>
      <c r="C5482">
        <v>5.1999999999999998E-2</v>
      </c>
      <c r="D5482">
        <v>0.95</v>
      </c>
      <c r="E5482">
        <v>0.95</v>
      </c>
      <c r="F5482">
        <v>0.93904311304256305</v>
      </c>
      <c r="G5482">
        <v>0.93771476948808097</v>
      </c>
      <c r="H5482">
        <v>0.918107397801878</v>
      </c>
      <c r="I5482">
        <v>0.91546175025905696</v>
      </c>
      <c r="J5482">
        <v>0.87811546724733303</v>
      </c>
      <c r="K5482">
        <v>0.87396260805746795</v>
      </c>
      <c r="L5482">
        <v>0.95</v>
      </c>
      <c r="M5482">
        <v>0.95</v>
      </c>
      <c r="N5482">
        <v>0.95</v>
      </c>
      <c r="O5482">
        <v>0.95</v>
      </c>
    </row>
    <row r="5483" spans="2:15" x14ac:dyDescent="0.35">
      <c r="B5483">
        <v>0.113</v>
      </c>
      <c r="C5483">
        <v>9.8000000000000004E-2</v>
      </c>
      <c r="D5483">
        <v>0.95</v>
      </c>
      <c r="E5483">
        <v>0.95</v>
      </c>
      <c r="F5483">
        <v>0.94099110877512504</v>
      </c>
      <c r="G5483">
        <v>0.94192315003978799</v>
      </c>
      <c r="H5483">
        <v>0.92198719991021505</v>
      </c>
      <c r="I5483">
        <v>0.92384353645307904</v>
      </c>
      <c r="J5483">
        <v>0.88420557244074205</v>
      </c>
      <c r="K5483">
        <v>0.88711945425861105</v>
      </c>
      <c r="L5483">
        <v>0.95</v>
      </c>
      <c r="M5483">
        <v>0.95</v>
      </c>
      <c r="N5483">
        <v>0.95</v>
      </c>
      <c r="O5483">
        <v>0.95</v>
      </c>
    </row>
    <row r="5484" spans="2:15" x14ac:dyDescent="0.35">
      <c r="B5484">
        <v>0.14899999999999999</v>
      </c>
      <c r="C5484">
        <v>0.129</v>
      </c>
      <c r="D5484">
        <v>0.95</v>
      </c>
      <c r="E5484">
        <v>0.95</v>
      </c>
      <c r="F5484">
        <v>0.944208245750917</v>
      </c>
      <c r="G5484">
        <v>0.94601673608676595</v>
      </c>
      <c r="H5484">
        <v>0.92839473695603503</v>
      </c>
      <c r="I5484">
        <v>0.932974252685979</v>
      </c>
      <c r="J5484">
        <v>0.89426345002059804</v>
      </c>
      <c r="K5484">
        <v>0.90250430045682895</v>
      </c>
      <c r="L5484">
        <v>0.95</v>
      </c>
      <c r="M5484">
        <v>0.95</v>
      </c>
      <c r="N5484">
        <v>0.95</v>
      </c>
      <c r="O5484">
        <v>0.95</v>
      </c>
    </row>
    <row r="5485" spans="2:15" x14ac:dyDescent="0.35">
      <c r="B5485">
        <v>0.28100000000000003</v>
      </c>
      <c r="C5485">
        <v>0.26200000000000001</v>
      </c>
      <c r="D5485">
        <v>0.95</v>
      </c>
      <c r="E5485">
        <v>0.95</v>
      </c>
      <c r="F5485">
        <v>0.93324595337725402</v>
      </c>
      <c r="G5485">
        <v>0.93650568141534196</v>
      </c>
      <c r="H5485">
        <v>0.90656125736847104</v>
      </c>
      <c r="I5485">
        <v>0.91305362257409095</v>
      </c>
      <c r="J5485">
        <v>0.85999155065214505</v>
      </c>
      <c r="K5485">
        <v>0.87018258255330805</v>
      </c>
      <c r="L5485">
        <v>0.95</v>
      </c>
      <c r="M5485">
        <v>0.95</v>
      </c>
      <c r="N5485">
        <v>0.94895568561908705</v>
      </c>
      <c r="O5485">
        <v>0.95</v>
      </c>
    </row>
    <row r="5486" spans="2:15" x14ac:dyDescent="0.35">
      <c r="B5486">
        <v>0.43</v>
      </c>
      <c r="C5486">
        <v>0.42599999999999999</v>
      </c>
      <c r="D5486">
        <v>0.95</v>
      </c>
      <c r="E5486">
        <v>0.95</v>
      </c>
      <c r="F5486">
        <v>0.94308766890250095</v>
      </c>
      <c r="G5486">
        <v>0.93882502150615399</v>
      </c>
      <c r="H5486">
        <v>0.92616289612272795</v>
      </c>
      <c r="I5486">
        <v>0.91767302723903299</v>
      </c>
      <c r="J5486">
        <v>0.89076014107074697</v>
      </c>
      <c r="K5486">
        <v>0.87743363803368302</v>
      </c>
      <c r="L5486">
        <v>0.95</v>
      </c>
      <c r="M5486">
        <v>0.95</v>
      </c>
      <c r="N5486">
        <v>0.94540986027468799</v>
      </c>
      <c r="O5486">
        <v>0.94827405321081004</v>
      </c>
    </row>
    <row r="5487" spans="2:15" x14ac:dyDescent="0.35">
      <c r="B5487">
        <v>0.51600000000000001</v>
      </c>
      <c r="C5487">
        <v>0.52200000000000002</v>
      </c>
      <c r="D5487">
        <v>0.720205943952134</v>
      </c>
      <c r="E5487">
        <v>0.86991706957363601</v>
      </c>
      <c r="F5487">
        <v>0.67391449282297899</v>
      </c>
      <c r="G5487">
        <v>0.83049471002909403</v>
      </c>
      <c r="H5487">
        <v>0.55290903223163701</v>
      </c>
      <c r="I5487">
        <v>0.76116690847536295</v>
      </c>
      <c r="J5487">
        <v>0.44953646881885601</v>
      </c>
      <c r="K5487">
        <v>0.66837231875173297</v>
      </c>
      <c r="L5487">
        <v>0.89488345196311003</v>
      </c>
      <c r="M5487">
        <v>0.93023360150907997</v>
      </c>
      <c r="N5487">
        <v>0.85679458803782604</v>
      </c>
      <c r="O5487">
        <v>0.91091769459927996</v>
      </c>
    </row>
    <row r="5488" spans="2:15" x14ac:dyDescent="0.35">
      <c r="B5488">
        <v>0.53700000000000003</v>
      </c>
      <c r="C5488">
        <v>0.54400000000000004</v>
      </c>
      <c r="D5488">
        <v>0.54340064032393398</v>
      </c>
      <c r="E5488">
        <v>0.648745501994754</v>
      </c>
      <c r="F5488">
        <v>0.46192040846321802</v>
      </c>
      <c r="G5488">
        <v>0.57952277189092904</v>
      </c>
      <c r="H5488">
        <v>0.33807940441532602</v>
      </c>
      <c r="I5488">
        <v>0.45647608526138</v>
      </c>
      <c r="J5488">
        <v>0.27043673444844601</v>
      </c>
      <c r="K5488">
        <v>0.36248216953393497</v>
      </c>
      <c r="L5488">
        <v>0.76534180920829598</v>
      </c>
      <c r="M5488">
        <v>0.85726048664908305</v>
      </c>
      <c r="N5488">
        <v>0.71029217400324196</v>
      </c>
      <c r="O5488">
        <v>0.81400067339985405</v>
      </c>
    </row>
    <row r="5489" spans="2:15" x14ac:dyDescent="0.35">
      <c r="B5489">
        <v>0.52300000000000002</v>
      </c>
      <c r="C5489">
        <v>0.56699999999999995</v>
      </c>
      <c r="D5489">
        <v>0.64102273326003401</v>
      </c>
      <c r="E5489">
        <v>0.65044229823078703</v>
      </c>
      <c r="F5489">
        <v>0.56892798213651896</v>
      </c>
      <c r="G5489">
        <v>0.58185058980110704</v>
      </c>
      <c r="H5489">
        <v>0.44639845282540702</v>
      </c>
      <c r="I5489">
        <v>0.45869027674799101</v>
      </c>
      <c r="J5489">
        <v>0.35304893187568898</v>
      </c>
      <c r="K5489">
        <v>0.36455477881461301</v>
      </c>
      <c r="L5489">
        <v>0.68025774352671597</v>
      </c>
      <c r="M5489">
        <v>0.73220998895249201</v>
      </c>
      <c r="N5489">
        <v>0.61067305530552096</v>
      </c>
      <c r="O5489">
        <v>0.66853175457380698</v>
      </c>
    </row>
    <row r="5490" spans="2:15" x14ac:dyDescent="0.35">
      <c r="B5490">
        <v>0.45900000000000002</v>
      </c>
      <c r="C5490">
        <v>0.56999999999999995</v>
      </c>
      <c r="D5490">
        <v>0.729496937607644</v>
      </c>
      <c r="E5490">
        <v>0.68943822303749003</v>
      </c>
      <c r="F5490">
        <v>0.68509607729164002</v>
      </c>
      <c r="G5490">
        <v>0.63534871188630204</v>
      </c>
      <c r="H5490">
        <v>0.56639948161331199</v>
      </c>
      <c r="I5490">
        <v>0.50957702607352595</v>
      </c>
      <c r="J5490">
        <v>0.46078502197249599</v>
      </c>
      <c r="K5490">
        <v>0.41218767305769399</v>
      </c>
      <c r="L5490">
        <v>0.623352478665122</v>
      </c>
      <c r="M5490">
        <v>0.64149888891015105</v>
      </c>
      <c r="N5490">
        <v>0.55955119946316401</v>
      </c>
      <c r="O5490">
        <v>0.57585334955171896</v>
      </c>
    </row>
    <row r="5491" spans="2:15" x14ac:dyDescent="0.35">
      <c r="B5491">
        <v>0.36499999999999999</v>
      </c>
      <c r="C5491">
        <v>0.57599999999999996</v>
      </c>
      <c r="D5491">
        <v>0.68467195627174704</v>
      </c>
      <c r="E5491">
        <v>0.62162793436004005</v>
      </c>
      <c r="F5491">
        <v>0.62880991783055695</v>
      </c>
      <c r="G5491">
        <v>0.54414580367558196</v>
      </c>
      <c r="H5491">
        <v>0.50335740637405102</v>
      </c>
      <c r="I5491">
        <v>0.42238283864552001</v>
      </c>
      <c r="J5491">
        <v>0.40636575494926802</v>
      </c>
      <c r="K5491">
        <v>0.33184243584738499</v>
      </c>
      <c r="L5491">
        <v>0.61308624002401402</v>
      </c>
      <c r="M5491">
        <v>0.63423741951110701</v>
      </c>
      <c r="N5491">
        <v>0.55151519298054996</v>
      </c>
      <c r="O5491">
        <v>0.56932987948749003</v>
      </c>
    </row>
    <row r="5492" spans="2:15" x14ac:dyDescent="0.35">
      <c r="B5492">
        <v>0.21199999999999999</v>
      </c>
      <c r="C5492">
        <v>0.49</v>
      </c>
      <c r="D5492">
        <v>0.57450713799429298</v>
      </c>
      <c r="E5492">
        <v>0.50227776733274399</v>
      </c>
      <c r="F5492">
        <v>0.49461672112663702</v>
      </c>
      <c r="G5492">
        <v>0.41795033002370302</v>
      </c>
      <c r="H5492">
        <v>0.37160203373284301</v>
      </c>
      <c r="I5492">
        <v>0.29103988390517299</v>
      </c>
      <c r="J5492">
        <v>0.29485425177470298</v>
      </c>
      <c r="K5492">
        <v>0.23518959044669999</v>
      </c>
      <c r="L5492">
        <v>0.564232271605972</v>
      </c>
      <c r="M5492">
        <v>0.59175757651148198</v>
      </c>
      <c r="N5492">
        <v>0.51819109279526598</v>
      </c>
      <c r="O5492">
        <v>0.53696655869913701</v>
      </c>
    </row>
    <row r="5493" spans="2:15" x14ac:dyDescent="0.35">
      <c r="B5493">
        <v>6.8000000000000005E-2</v>
      </c>
      <c r="C5493">
        <v>0.30499999999999999</v>
      </c>
      <c r="D5493">
        <v>0.52180562260815899</v>
      </c>
      <c r="E5493">
        <v>0.46316252872816899</v>
      </c>
      <c r="F5493">
        <v>0.43886469600168398</v>
      </c>
      <c r="G5493">
        <v>0.37619682339071803</v>
      </c>
      <c r="H5493">
        <v>0.31350324035195998</v>
      </c>
      <c r="I5493">
        <v>0.24631567606232299</v>
      </c>
      <c r="J5493">
        <v>0.25206445824547602</v>
      </c>
      <c r="K5493">
        <v>0.201592577052255</v>
      </c>
      <c r="L5493">
        <v>0.47537384598328603</v>
      </c>
      <c r="M5493">
        <v>0.51175239435001896</v>
      </c>
      <c r="N5493">
        <v>0.45519000073577298</v>
      </c>
      <c r="O5493">
        <v>0.48183625910672701</v>
      </c>
    </row>
    <row r="5494" spans="2:15" x14ac:dyDescent="0.35">
      <c r="B5494">
        <v>6.0000000000000001E-3</v>
      </c>
      <c r="C5494">
        <v>7.0000000000000007E-2</v>
      </c>
      <c r="D5494">
        <v>0.37909833186026098</v>
      </c>
      <c r="E5494">
        <v>0.35589463001611799</v>
      </c>
      <c r="F5494">
        <v>0.30366459726200301</v>
      </c>
      <c r="G5494">
        <v>0.28365390619650399</v>
      </c>
      <c r="H5494">
        <v>0.18375273124251501</v>
      </c>
      <c r="I5494">
        <v>0.16653812728238501</v>
      </c>
      <c r="J5494">
        <v>0.15466171164549899</v>
      </c>
      <c r="K5494">
        <v>0.141731256992983</v>
      </c>
      <c r="L5494">
        <v>0.33033541819529699</v>
      </c>
      <c r="M5494">
        <v>0.36694689501084699</v>
      </c>
      <c r="N5494">
        <v>0.34942418639362099</v>
      </c>
      <c r="O5494">
        <v>0.37663018525839598</v>
      </c>
    </row>
    <row r="5495" spans="2:15" x14ac:dyDescent="0.35">
      <c r="B5495">
        <v>0</v>
      </c>
      <c r="C5495">
        <v>0</v>
      </c>
      <c r="D5495">
        <v>0.28410758349626303</v>
      </c>
      <c r="E5495">
        <v>0.27467355206487698</v>
      </c>
      <c r="F5495">
        <v>0.223072057215633</v>
      </c>
      <c r="G5495">
        <v>0.21533491626488599</v>
      </c>
      <c r="H5495">
        <v>0.118969663488497</v>
      </c>
      <c r="I5495">
        <v>0.113680426863923</v>
      </c>
      <c r="J5495">
        <v>0.104968135042062</v>
      </c>
      <c r="K5495">
        <v>0.10068482640854701</v>
      </c>
      <c r="L5495">
        <v>0.25903899834279598</v>
      </c>
      <c r="M5495">
        <v>0.29911734065425399</v>
      </c>
      <c r="N5495">
        <v>0.29135796925188201</v>
      </c>
      <c r="O5495">
        <v>0.32619028852927001</v>
      </c>
    </row>
    <row r="5496" spans="2:15" x14ac:dyDescent="0.35">
      <c r="B5496">
        <v>0</v>
      </c>
      <c r="C5496">
        <v>0</v>
      </c>
      <c r="D5496">
        <v>0.221584055612179</v>
      </c>
      <c r="E5496">
        <v>0.221194337674612</v>
      </c>
      <c r="F5496">
        <v>0.17175010118535</v>
      </c>
      <c r="G5496">
        <v>0.17142999842176601</v>
      </c>
      <c r="H5496">
        <v>8.4002689690934898E-2</v>
      </c>
      <c r="I5496">
        <v>8.37851388896243E-2</v>
      </c>
      <c r="J5496">
        <v>7.8157993701921696E-2</v>
      </c>
      <c r="K5496">
        <v>7.7998180353284693E-2</v>
      </c>
      <c r="L5496">
        <v>0.179062320490046</v>
      </c>
      <c r="M5496">
        <v>0.216801497807632</v>
      </c>
      <c r="N5496">
        <v>0.21836689803977</v>
      </c>
      <c r="O5496">
        <v>0.25329767565744299</v>
      </c>
    </row>
    <row r="5497" spans="2:15" x14ac:dyDescent="0.35">
      <c r="B5497">
        <v>0</v>
      </c>
      <c r="C5497">
        <v>0</v>
      </c>
      <c r="D5497">
        <v>0.17873680394255601</v>
      </c>
      <c r="E5497">
        <v>0.177643831722751</v>
      </c>
      <c r="F5497">
        <v>0.137309686598516</v>
      </c>
      <c r="G5497">
        <v>0.13645032532259299</v>
      </c>
      <c r="H5497">
        <v>6.1096255302755503E-2</v>
      </c>
      <c r="I5497">
        <v>6.0537700256032702E-2</v>
      </c>
      <c r="J5497">
        <v>5.8247512374163798E-2</v>
      </c>
      <c r="K5497">
        <v>5.7680075126985197E-2</v>
      </c>
      <c r="L5497">
        <v>0.13721199517299801</v>
      </c>
      <c r="M5497">
        <v>0.15782659782612399</v>
      </c>
      <c r="N5497">
        <v>0.17273348097619201</v>
      </c>
      <c r="O5497">
        <v>0.19513494336102</v>
      </c>
    </row>
    <row r="5498" spans="2:15" x14ac:dyDescent="0.35">
      <c r="B5498">
        <v>0</v>
      </c>
      <c r="C5498">
        <v>0</v>
      </c>
      <c r="D5498">
        <v>0.106922829515773</v>
      </c>
      <c r="E5498">
        <v>0.10552816619304201</v>
      </c>
      <c r="F5498">
        <v>8.2450904237407099E-2</v>
      </c>
      <c r="G5498">
        <v>8.1471722669116897E-2</v>
      </c>
      <c r="H5498">
        <v>2.5571660513703898E-2</v>
      </c>
      <c r="I5498">
        <v>2.4704453019315498E-2</v>
      </c>
      <c r="J5498">
        <v>2.5726121882023702E-2</v>
      </c>
      <c r="K5498">
        <v>2.5437540985058901E-2</v>
      </c>
      <c r="L5498">
        <v>6.91595384761228E-2</v>
      </c>
      <c r="M5498">
        <v>8.2069524479460906E-2</v>
      </c>
      <c r="N5498">
        <v>9.7941926846873403E-2</v>
      </c>
      <c r="O5498">
        <v>0.111025498953523</v>
      </c>
    </row>
    <row r="5499" spans="2:15" x14ac:dyDescent="0.35">
      <c r="B5499">
        <v>0</v>
      </c>
      <c r="C5499">
        <v>0</v>
      </c>
      <c r="D5499">
        <v>7.1723179976783097E-2</v>
      </c>
      <c r="E5499">
        <v>6.7516069212874105E-2</v>
      </c>
      <c r="F5499">
        <v>5.8061978231097398E-2</v>
      </c>
      <c r="G5499">
        <v>5.4343297070213799E-2</v>
      </c>
      <c r="H5499">
        <v>0</v>
      </c>
      <c r="I5499">
        <v>0</v>
      </c>
      <c r="J5499">
        <v>1.3595130577685299E-2</v>
      </c>
      <c r="K5499">
        <v>1.15518991706064E-2</v>
      </c>
      <c r="L5499">
        <v>2.65504284792153E-2</v>
      </c>
      <c r="M5499">
        <v>3.2019687051901301E-2</v>
      </c>
      <c r="N5499">
        <v>4.7965004189484801E-2</v>
      </c>
      <c r="O5499">
        <v>5.4471337306230702E-2</v>
      </c>
    </row>
    <row r="5500" spans="2:15" x14ac:dyDescent="0.35">
      <c r="B5500">
        <v>0</v>
      </c>
      <c r="C5500">
        <v>0</v>
      </c>
      <c r="D5500">
        <v>8.2055009485712704E-2</v>
      </c>
      <c r="E5500">
        <v>7.8186960277274495E-2</v>
      </c>
      <c r="F5500">
        <v>6.5158763220956595E-2</v>
      </c>
      <c r="G5500">
        <v>6.2529066175536802E-2</v>
      </c>
      <c r="H5500">
        <v>8.4293620138492197E-3</v>
      </c>
      <c r="I5500">
        <v>5.1608827319933404E-3</v>
      </c>
      <c r="J5500">
        <v>1.8538927469419299E-2</v>
      </c>
      <c r="K5500">
        <v>1.6689048604412001E-2</v>
      </c>
      <c r="L5500">
        <v>2.5333805503208E-2</v>
      </c>
      <c r="M5500">
        <v>2.99041572420151E-2</v>
      </c>
      <c r="N5500">
        <v>4.6517686558732903E-2</v>
      </c>
      <c r="O5500">
        <v>5.1954663157696902E-2</v>
      </c>
    </row>
    <row r="5501" spans="2:15" x14ac:dyDescent="0.35">
      <c r="B5501">
        <v>0</v>
      </c>
      <c r="C5501">
        <v>0</v>
      </c>
      <c r="D5501">
        <v>8.8089884640694199E-2</v>
      </c>
      <c r="E5501">
        <v>8.2983851557587196E-2</v>
      </c>
      <c r="F5501">
        <v>6.9261579009833305E-2</v>
      </c>
      <c r="G5501">
        <v>6.5790237413875699E-2</v>
      </c>
      <c r="H5501">
        <v>1.3528796728798901E-2</v>
      </c>
      <c r="I5501">
        <v>9.2142282098156298E-3</v>
      </c>
      <c r="J5501">
        <v>2.1425082065850799E-2</v>
      </c>
      <c r="K5501">
        <v>1.8983142427683401E-2</v>
      </c>
      <c r="L5501">
        <v>4.7768571359517897E-2</v>
      </c>
      <c r="M5501">
        <v>5.3301729942348303E-2</v>
      </c>
      <c r="N5501">
        <v>7.3837894087715197E-2</v>
      </c>
      <c r="O5501">
        <v>8.08252688177859E-2</v>
      </c>
    </row>
    <row r="5502" spans="2:15" x14ac:dyDescent="0.35">
      <c r="B5502">
        <v>0</v>
      </c>
      <c r="C5502">
        <v>0</v>
      </c>
      <c r="D5502">
        <v>9.4968243262204405E-2</v>
      </c>
      <c r="E5502">
        <v>9.1417992785814001E-2</v>
      </c>
      <c r="F5502">
        <v>7.4057688236637498E-2</v>
      </c>
      <c r="G5502">
        <v>7.1565086780331605E-2</v>
      </c>
      <c r="H5502">
        <v>1.8138248720018301E-2</v>
      </c>
      <c r="I5502">
        <v>1.5930688106713099E-2</v>
      </c>
      <c r="J5502">
        <v>2.3252503218888401E-2</v>
      </c>
      <c r="K5502">
        <v>2.25178926141439E-2</v>
      </c>
      <c r="L5502">
        <v>5.56915816771376E-2</v>
      </c>
      <c r="M5502">
        <v>6.5961498952949005E-2</v>
      </c>
      <c r="N5502">
        <v>8.3843217674718903E-2</v>
      </c>
      <c r="O5502">
        <v>9.4700886872814305E-2</v>
      </c>
    </row>
    <row r="5503" spans="2:15" x14ac:dyDescent="0.35">
      <c r="B5503">
        <v>0</v>
      </c>
      <c r="C5503">
        <v>0</v>
      </c>
      <c r="D5503">
        <v>0.101464390051738</v>
      </c>
      <c r="E5503">
        <v>9.7670424145760298E-2</v>
      </c>
      <c r="F5503">
        <v>7.8618579096494196E-2</v>
      </c>
      <c r="G5503">
        <v>7.5954867055525094E-2</v>
      </c>
      <c r="H5503">
        <v>2.2177579997119098E-2</v>
      </c>
      <c r="I5503">
        <v>1.98184761091093E-2</v>
      </c>
      <c r="J5503">
        <v>2.4596672694620899E-2</v>
      </c>
      <c r="K5503">
        <v>2.38116329890832E-2</v>
      </c>
      <c r="L5503">
        <v>5.59753165832758E-2</v>
      </c>
      <c r="M5503">
        <v>6.8681928772075698E-2</v>
      </c>
      <c r="N5503">
        <v>8.42015233483248E-2</v>
      </c>
      <c r="O5503">
        <v>9.7457895260772504E-2</v>
      </c>
    </row>
    <row r="5504" spans="2:15" x14ac:dyDescent="0.35">
      <c r="B5504">
        <v>3.0000000000000001E-3</v>
      </c>
      <c r="C5504">
        <v>8.0000000000000002E-3</v>
      </c>
      <c r="D5504">
        <v>0.16034340883157</v>
      </c>
      <c r="E5504">
        <v>0.148633308308041</v>
      </c>
      <c r="F5504">
        <v>0.122847679966768</v>
      </c>
      <c r="G5504">
        <v>0.113824176874012</v>
      </c>
      <c r="H5504">
        <v>5.1696452197565898E-2</v>
      </c>
      <c r="I5504">
        <v>4.6192647294447699E-2</v>
      </c>
      <c r="J5504">
        <v>4.8698232622194401E-2</v>
      </c>
      <c r="K5504">
        <v>4.30377478929816E-2</v>
      </c>
      <c r="L5504">
        <v>9.2515741390401404E-2</v>
      </c>
      <c r="M5504">
        <v>0.102729205239906</v>
      </c>
      <c r="N5504">
        <v>0.122916759236151</v>
      </c>
      <c r="O5504">
        <v>0.134838134566516</v>
      </c>
    </row>
    <row r="5505" spans="2:15" x14ac:dyDescent="0.35">
      <c r="B5505">
        <v>3.3000000000000002E-2</v>
      </c>
      <c r="C5505">
        <v>3.9E-2</v>
      </c>
      <c r="D5505">
        <v>0.19202302123614101</v>
      </c>
      <c r="E5505">
        <v>0.19060442241188899</v>
      </c>
      <c r="F5505">
        <v>0.14775611921475101</v>
      </c>
      <c r="G5505">
        <v>0.14664073048524601</v>
      </c>
      <c r="H5505">
        <v>6.7886074464410806E-2</v>
      </c>
      <c r="I5505">
        <v>6.7161110445927E-2</v>
      </c>
      <c r="J5505">
        <v>6.5145303946429006E-2</v>
      </c>
      <c r="K5505">
        <v>6.4408811474709907E-2</v>
      </c>
      <c r="L5505">
        <v>0.12942338312778001</v>
      </c>
      <c r="M5505">
        <v>0.143335173660744</v>
      </c>
      <c r="N5505">
        <v>0.16433344532951499</v>
      </c>
      <c r="O5505">
        <v>0.17933734277716701</v>
      </c>
    </row>
    <row r="5506" spans="2:15" x14ac:dyDescent="0.35">
      <c r="B5506">
        <v>0.1</v>
      </c>
      <c r="C5506">
        <v>0.11</v>
      </c>
      <c r="D5506">
        <v>0.19088546653354099</v>
      </c>
      <c r="E5506">
        <v>0.20100273788855699</v>
      </c>
      <c r="F5506">
        <v>0.146861704477628</v>
      </c>
      <c r="G5506">
        <v>0.15484521678958099</v>
      </c>
      <c r="H5506">
        <v>6.7304735882745798E-2</v>
      </c>
      <c r="I5506">
        <v>7.2513656902873105E-2</v>
      </c>
      <c r="J5506">
        <v>6.4554720858165507E-2</v>
      </c>
      <c r="K5506">
        <v>6.9718122226390705E-2</v>
      </c>
      <c r="L5506">
        <v>0.15439105144812601</v>
      </c>
      <c r="M5506">
        <v>0.17320741032581499</v>
      </c>
      <c r="N5506">
        <v>0.19137644363800499</v>
      </c>
      <c r="O5506">
        <v>0.211961605894254</v>
      </c>
    </row>
    <row r="5507" spans="2:15" x14ac:dyDescent="0.35">
      <c r="B5507">
        <v>0.24299999999999999</v>
      </c>
      <c r="C5507">
        <v>0.29899999999999999</v>
      </c>
      <c r="D5507">
        <v>0.192302598936231</v>
      </c>
      <c r="E5507">
        <v>0.20669493612061601</v>
      </c>
      <c r="F5507">
        <v>0.14797594021725699</v>
      </c>
      <c r="G5507">
        <v>0.15952061971387099</v>
      </c>
      <c r="H5507">
        <v>6.8028950497768997E-2</v>
      </c>
      <c r="I5507">
        <v>7.5691191645909206E-2</v>
      </c>
      <c r="J5507">
        <v>6.5290452009332103E-2</v>
      </c>
      <c r="K5507">
        <v>7.2052346989690694E-2</v>
      </c>
      <c r="L5507">
        <v>0.170257056213835</v>
      </c>
      <c r="M5507">
        <v>0.18056625909431601</v>
      </c>
      <c r="N5507">
        <v>0.208733908202938</v>
      </c>
      <c r="O5507">
        <v>0.22001221211958599</v>
      </c>
    </row>
    <row r="5508" spans="2:15" x14ac:dyDescent="0.35">
      <c r="B5508">
        <v>0.36199999999999999</v>
      </c>
      <c r="C5508">
        <v>0.40899999999999997</v>
      </c>
      <c r="D5508">
        <v>0.17809655381442699</v>
      </c>
      <c r="E5508">
        <v>0.162814638800932</v>
      </c>
      <c r="F5508">
        <v>0.13680628298308201</v>
      </c>
      <c r="G5508">
        <v>0.124790711364171</v>
      </c>
      <c r="H5508">
        <v>6.0769060399032099E-2</v>
      </c>
      <c r="I5508">
        <v>5.2959355266818803E-2</v>
      </c>
      <c r="J5508">
        <v>5.7915114383045398E-2</v>
      </c>
      <c r="K5508">
        <v>4.9981218507426199E-2</v>
      </c>
      <c r="L5508">
        <v>0.15762465577590601</v>
      </c>
      <c r="M5508">
        <v>0.172475306045063</v>
      </c>
      <c r="N5508">
        <v>0.194914018053573</v>
      </c>
      <c r="O5508">
        <v>0.21116068125704199</v>
      </c>
    </row>
    <row r="5509" spans="2:15" x14ac:dyDescent="0.35">
      <c r="B5509">
        <v>0.41699999999999998</v>
      </c>
      <c r="C5509">
        <v>0.42699999999999999</v>
      </c>
      <c r="D5509">
        <v>0.1589063165289</v>
      </c>
      <c r="E5509">
        <v>0.14970543612685699</v>
      </c>
      <c r="F5509">
        <v>0.121717750539044</v>
      </c>
      <c r="G5509">
        <v>0.11464566545375</v>
      </c>
      <c r="H5509">
        <v>5.0962037229172398E-2</v>
      </c>
      <c r="I5509">
        <v>4.66843469552983E-2</v>
      </c>
      <c r="J5509">
        <v>4.7952138910577098E-2</v>
      </c>
      <c r="K5509">
        <v>4.3545354967043301E-2</v>
      </c>
      <c r="L5509">
        <v>0.170054601334517</v>
      </c>
      <c r="M5509">
        <v>0.19549404044340801</v>
      </c>
      <c r="N5509">
        <v>0.208512421858665</v>
      </c>
      <c r="O5509">
        <v>0.234063073477426</v>
      </c>
    </row>
    <row r="5510" spans="2:15" x14ac:dyDescent="0.35">
      <c r="B5510">
        <v>0.41399999999999998</v>
      </c>
      <c r="C5510">
        <v>0.41</v>
      </c>
      <c r="D5510">
        <v>0.113913114523272</v>
      </c>
      <c r="E5510">
        <v>0.14787532073503601</v>
      </c>
      <c r="F5510">
        <v>8.7358725447645294E-2</v>
      </c>
      <c r="G5510">
        <v>0.113243389654543</v>
      </c>
      <c r="H5510">
        <v>2.9918249003996499E-2</v>
      </c>
      <c r="I5510">
        <v>4.5845018750505097E-2</v>
      </c>
      <c r="J5510">
        <v>2.7172537432375701E-2</v>
      </c>
      <c r="K5510">
        <v>4.26788729087164E-2</v>
      </c>
      <c r="L5510">
        <v>0.172105494201163</v>
      </c>
      <c r="M5510">
        <v>0.217923642935656</v>
      </c>
      <c r="N5510">
        <v>0.210756105809664</v>
      </c>
      <c r="O5510">
        <v>0.25431065504568501</v>
      </c>
    </row>
    <row r="5511" spans="2:15" x14ac:dyDescent="0.35">
      <c r="B5511">
        <v>0.41599999999999998</v>
      </c>
      <c r="C5511">
        <v>0.42799999999999999</v>
      </c>
      <c r="D5511">
        <v>0.25454016931121898</v>
      </c>
      <c r="E5511">
        <v>0.27406513474670402</v>
      </c>
      <c r="F5511">
        <v>0.19881927623514101</v>
      </c>
      <c r="G5511">
        <v>0.21483593440524101</v>
      </c>
      <c r="H5511">
        <v>0.102399659017189</v>
      </c>
      <c r="I5511">
        <v>0.113339314669661</v>
      </c>
      <c r="J5511">
        <v>9.1672452187427103E-2</v>
      </c>
      <c r="K5511">
        <v>0.100408588283769</v>
      </c>
      <c r="L5511">
        <v>0.35803916966150501</v>
      </c>
      <c r="M5511">
        <v>0.42815072332432003</v>
      </c>
      <c r="N5511">
        <v>0.37004256467713298</v>
      </c>
      <c r="O5511">
        <v>0.42077758525414199</v>
      </c>
    </row>
    <row r="5512" spans="2:15" x14ac:dyDescent="0.35">
      <c r="B5512">
        <v>0.49299999999999999</v>
      </c>
      <c r="C5512">
        <v>0.495</v>
      </c>
      <c r="D5512">
        <v>0.19619045660319701</v>
      </c>
      <c r="E5512">
        <v>0.21336471452136699</v>
      </c>
      <c r="F5512">
        <v>0.15103281052443401</v>
      </c>
      <c r="G5512">
        <v>0.16499897801552099</v>
      </c>
      <c r="H5512">
        <v>7.0015810256392502E-2</v>
      </c>
      <c r="I5512">
        <v>7.9414437346906896E-2</v>
      </c>
      <c r="J5512">
        <v>6.7308907018517494E-2</v>
      </c>
      <c r="K5512">
        <v>7.4787452352162595E-2</v>
      </c>
      <c r="L5512">
        <v>0.29605050608226302</v>
      </c>
      <c r="M5512">
        <v>0.32982326273030799</v>
      </c>
      <c r="N5512">
        <v>0.323907812258308</v>
      </c>
      <c r="O5512">
        <v>0.34904301725376702</v>
      </c>
    </row>
    <row r="5513" spans="2:15" x14ac:dyDescent="0.35">
      <c r="B5513">
        <v>0.45500000000000002</v>
      </c>
      <c r="C5513">
        <v>0.47799999999999998</v>
      </c>
      <c r="D5513">
        <v>0.194798077037246</v>
      </c>
      <c r="E5513">
        <v>0.20504091093955901</v>
      </c>
      <c r="F5513">
        <v>0.14993803697147201</v>
      </c>
      <c r="G5513">
        <v>0.158162052451612</v>
      </c>
      <c r="H5513">
        <v>6.9304245388207397E-2</v>
      </c>
      <c r="I5513">
        <v>7.4767871293314594E-2</v>
      </c>
      <c r="J5513">
        <v>6.6586026771779105E-2</v>
      </c>
      <c r="K5513">
        <v>7.1374073609294597E-2</v>
      </c>
      <c r="L5513">
        <v>0.30873205636131201</v>
      </c>
      <c r="M5513">
        <v>0.343337764321204</v>
      </c>
      <c r="N5513">
        <v>0.33334599254207697</v>
      </c>
      <c r="O5513">
        <v>0.35910111737981298</v>
      </c>
    </row>
    <row r="5514" spans="2:15" x14ac:dyDescent="0.35">
      <c r="B5514">
        <v>0.39500000000000002</v>
      </c>
      <c r="C5514">
        <v>0.46500000000000002</v>
      </c>
      <c r="D5514">
        <v>0.30661145369433501</v>
      </c>
      <c r="E5514">
        <v>0.314417714689392</v>
      </c>
      <c r="F5514">
        <v>0.24152817716034</v>
      </c>
      <c r="G5514">
        <v>0.24793033323288899</v>
      </c>
      <c r="H5514">
        <v>0.13158657019608899</v>
      </c>
      <c r="I5514">
        <v>0.135963189232853</v>
      </c>
      <c r="J5514">
        <v>0.1151855084108</v>
      </c>
      <c r="K5514">
        <v>0.118729764687534</v>
      </c>
      <c r="L5514">
        <v>0.39724857430232602</v>
      </c>
      <c r="M5514">
        <v>0.456840220598207</v>
      </c>
      <c r="N5514">
        <v>0.39848732055673303</v>
      </c>
      <c r="O5514">
        <v>0.44161464402877298</v>
      </c>
    </row>
    <row r="5515" spans="2:15" x14ac:dyDescent="0.35">
      <c r="B5515">
        <v>0.29199999999999998</v>
      </c>
      <c r="C5515">
        <v>0.41199999999999998</v>
      </c>
      <c r="D5515">
        <v>0.29308622839693399</v>
      </c>
      <c r="E5515">
        <v>0.31923359034513799</v>
      </c>
      <c r="F5515">
        <v>0.23043572158843501</v>
      </c>
      <c r="G5515">
        <v>0.25203771219765098</v>
      </c>
      <c r="H5515">
        <v>0.124003585390609</v>
      </c>
      <c r="I5515">
        <v>0.13933965339482901</v>
      </c>
      <c r="J5515">
        <v>0.109044685719257</v>
      </c>
      <c r="K5515">
        <v>0.121301589599227</v>
      </c>
      <c r="L5515">
        <v>0.17358121825464001</v>
      </c>
      <c r="M5515">
        <v>0.18493553653033801</v>
      </c>
      <c r="N5515">
        <v>0.21237055307248201</v>
      </c>
      <c r="O5515">
        <v>0.22453173339716501</v>
      </c>
    </row>
    <row r="5516" spans="2:15" x14ac:dyDescent="0.35">
      <c r="B5516">
        <v>0.16400000000000001</v>
      </c>
      <c r="C5516">
        <v>0.29499999999999998</v>
      </c>
      <c r="D5516">
        <v>0.22257585326177001</v>
      </c>
      <c r="E5516">
        <v>0.244570041463434</v>
      </c>
      <c r="F5516">
        <v>0.17256473438014799</v>
      </c>
      <c r="G5516">
        <v>0.19063010871238401</v>
      </c>
      <c r="H5516">
        <v>8.4556337220616798E-2</v>
      </c>
      <c r="I5516">
        <v>9.6834071464313595E-2</v>
      </c>
      <c r="J5516">
        <v>7.8564704526014398E-2</v>
      </c>
      <c r="K5516">
        <v>8.7583958012278307E-2</v>
      </c>
      <c r="L5516">
        <v>0.16852434676313</v>
      </c>
      <c r="M5516">
        <v>0.17496004472232801</v>
      </c>
      <c r="N5516">
        <v>0.206838318019016</v>
      </c>
      <c r="O5516">
        <v>0.21387899403840199</v>
      </c>
    </row>
    <row r="5517" spans="2:15" x14ac:dyDescent="0.35">
      <c r="B5517">
        <v>5.8999999999999997E-2</v>
      </c>
      <c r="C5517">
        <v>0.16600000000000001</v>
      </c>
      <c r="D5517">
        <v>0.40653678847507801</v>
      </c>
      <c r="E5517">
        <v>0.41489222098099099</v>
      </c>
      <c r="F5517">
        <v>0.32733606909261598</v>
      </c>
      <c r="G5517">
        <v>0.33454573616100303</v>
      </c>
      <c r="H5517">
        <v>0.204156993765467</v>
      </c>
      <c r="I5517">
        <v>0.21037773406652399</v>
      </c>
      <c r="J5517">
        <v>0.169972847827673</v>
      </c>
      <c r="K5517">
        <v>0.17463850892473601</v>
      </c>
      <c r="L5517">
        <v>0.33251233694489102</v>
      </c>
      <c r="M5517">
        <v>0.34079448942531099</v>
      </c>
      <c r="N5517">
        <v>0.35104434727061801</v>
      </c>
      <c r="O5517">
        <v>0.35720829777570801</v>
      </c>
    </row>
    <row r="5518" spans="2:15" x14ac:dyDescent="0.35">
      <c r="B5518">
        <v>5.0000000000000001E-3</v>
      </c>
      <c r="C5518">
        <v>3.5999999999999997E-2</v>
      </c>
      <c r="D5518">
        <v>0.46824578890351398</v>
      </c>
      <c r="E5518">
        <v>0.46742232244989701</v>
      </c>
      <c r="F5518">
        <v>0.38150202365389402</v>
      </c>
      <c r="G5518">
        <v>0.38062008969142702</v>
      </c>
      <c r="H5518">
        <v>0.25189208957429299</v>
      </c>
      <c r="I5518">
        <v>0.250944836524295</v>
      </c>
      <c r="J5518">
        <v>0.20578107994595801</v>
      </c>
      <c r="K5518">
        <v>0.20506948682190301</v>
      </c>
      <c r="L5518">
        <v>0.43415062393774001</v>
      </c>
      <c r="M5518">
        <v>0.45604017317166801</v>
      </c>
      <c r="N5518">
        <v>0.42510541930659301</v>
      </c>
      <c r="O5518">
        <v>0.44102863190366898</v>
      </c>
    </row>
    <row r="5519" spans="2:15" x14ac:dyDescent="0.35">
      <c r="B5519">
        <v>0</v>
      </c>
      <c r="C5519">
        <v>0</v>
      </c>
      <c r="D5519">
        <v>0.41934409306843901</v>
      </c>
      <c r="E5519">
        <v>0.41646938010962198</v>
      </c>
      <c r="F5519">
        <v>0.338387131033002</v>
      </c>
      <c r="G5519">
        <v>0.33590662229385798</v>
      </c>
      <c r="H5519">
        <v>0.21369221719949699</v>
      </c>
      <c r="I5519">
        <v>0.211551951839897</v>
      </c>
      <c r="J5519">
        <v>0.17712442768391501</v>
      </c>
      <c r="K5519">
        <v>0.17551919223887</v>
      </c>
      <c r="L5519">
        <v>0.46681113231858101</v>
      </c>
      <c r="M5519">
        <v>0.498885800228895</v>
      </c>
      <c r="N5519">
        <v>0.44891805501748699</v>
      </c>
      <c r="O5519">
        <v>0.472411842611341</v>
      </c>
    </row>
    <row r="5520" spans="2:15" x14ac:dyDescent="0.35">
      <c r="B5520">
        <v>0</v>
      </c>
      <c r="C5520">
        <v>0</v>
      </c>
      <c r="D5520">
        <v>0.42918380881018198</v>
      </c>
      <c r="E5520">
        <v>0.433352397120226</v>
      </c>
      <c r="F5520">
        <v>0.34687754424564399</v>
      </c>
      <c r="G5520">
        <v>0.350474501535327</v>
      </c>
      <c r="H5520">
        <v>0.22101802782896399</v>
      </c>
      <c r="I5520">
        <v>0.22412160209402501</v>
      </c>
      <c r="J5520">
        <v>0.18261891033456401</v>
      </c>
      <c r="K5520">
        <v>0.18494664385333601</v>
      </c>
      <c r="L5520">
        <v>0.52295668483485103</v>
      </c>
      <c r="M5520">
        <v>0.57124983341560598</v>
      </c>
      <c r="N5520">
        <v>0.490036332121634</v>
      </c>
      <c r="O5520">
        <v>0.52297788781669796</v>
      </c>
    </row>
    <row r="5521" spans="2:15" x14ac:dyDescent="0.35">
      <c r="B5521">
        <v>0</v>
      </c>
      <c r="C5521">
        <v>0</v>
      </c>
      <c r="D5521">
        <v>0.42588941616603598</v>
      </c>
      <c r="E5521">
        <v>0.43460231592095899</v>
      </c>
      <c r="F5521">
        <v>0.344034905741889</v>
      </c>
      <c r="G5521">
        <v>0.35155302121811099</v>
      </c>
      <c r="H5521">
        <v>0.21856530487602999</v>
      </c>
      <c r="I5521">
        <v>0.22505218471213201</v>
      </c>
      <c r="J5521">
        <v>0.18077932637677799</v>
      </c>
      <c r="K5521">
        <v>0.185644596654575</v>
      </c>
      <c r="L5521">
        <v>0.50963718744795905</v>
      </c>
      <c r="M5521">
        <v>0.560965757873786</v>
      </c>
      <c r="N5521">
        <v>0.48028692984124599</v>
      </c>
      <c r="O5521">
        <v>0.51596294973150403</v>
      </c>
    </row>
    <row r="5522" spans="2:15" x14ac:dyDescent="0.35">
      <c r="B5522">
        <v>0</v>
      </c>
      <c r="C5522">
        <v>0</v>
      </c>
      <c r="D5522">
        <v>0.35080994060364001</v>
      </c>
      <c r="E5522">
        <v>0.37893777860170502</v>
      </c>
      <c r="F5522">
        <v>0.27926890979892399</v>
      </c>
      <c r="G5522">
        <v>0.303526137387018</v>
      </c>
      <c r="H5522">
        <v>0.162765844950711</v>
      </c>
      <c r="I5522">
        <v>0.18363361831910599</v>
      </c>
      <c r="J5522">
        <v>0.13889777178825999</v>
      </c>
      <c r="K5522">
        <v>0.15457224201504799</v>
      </c>
      <c r="L5522">
        <v>0.39353288302658701</v>
      </c>
      <c r="M5522">
        <v>0.44691662585265801</v>
      </c>
      <c r="N5522">
        <v>0.395807126955598</v>
      </c>
      <c r="O5522">
        <v>0.434345891386615</v>
      </c>
    </row>
    <row r="5523" spans="2:15" x14ac:dyDescent="0.35">
      <c r="B5523">
        <v>0</v>
      </c>
      <c r="C5523">
        <v>0</v>
      </c>
      <c r="D5523">
        <v>0.27895429593362298</v>
      </c>
      <c r="E5523">
        <v>0.28788793209871</v>
      </c>
      <c r="F5523">
        <v>0.218845686705648</v>
      </c>
      <c r="G5523">
        <v>0.22617243802237599</v>
      </c>
      <c r="H5523">
        <v>0.116080447196235</v>
      </c>
      <c r="I5523">
        <v>0.121089134726974</v>
      </c>
      <c r="J5523">
        <v>0.102628401358898</v>
      </c>
      <c r="K5523">
        <v>0.106684516837513</v>
      </c>
      <c r="L5523">
        <v>0.28341828038566402</v>
      </c>
      <c r="M5523">
        <v>0.32607275661062601</v>
      </c>
      <c r="N5523">
        <v>0.31329051454408902</v>
      </c>
      <c r="O5523">
        <v>0.34625172185738101</v>
      </c>
    </row>
    <row r="5524" spans="2:15" x14ac:dyDescent="0.35">
      <c r="B5524">
        <v>0</v>
      </c>
      <c r="C5524">
        <v>0</v>
      </c>
      <c r="D5524">
        <v>0.30891479184715798</v>
      </c>
      <c r="E5524">
        <v>0.31089078959332</v>
      </c>
      <c r="F5524">
        <v>0.243417216016658</v>
      </c>
      <c r="G5524">
        <v>0.245037792881555</v>
      </c>
      <c r="H5524">
        <v>0.132877948182827</v>
      </c>
      <c r="I5524">
        <v>0.133985801143154</v>
      </c>
      <c r="J5524">
        <v>0.11623128701220101</v>
      </c>
      <c r="K5524">
        <v>0.11712844410432</v>
      </c>
      <c r="L5524">
        <v>0.38888221590364602</v>
      </c>
      <c r="M5524">
        <v>0.433171737923569</v>
      </c>
      <c r="N5524">
        <v>0.39245251879821302</v>
      </c>
      <c r="O5524">
        <v>0.42439933157305298</v>
      </c>
    </row>
    <row r="5525" spans="2:15" x14ac:dyDescent="0.35">
      <c r="B5525">
        <v>0</v>
      </c>
      <c r="C5525">
        <v>0</v>
      </c>
      <c r="D5525">
        <v>0.35276370313043598</v>
      </c>
      <c r="E5525">
        <v>0.3572284547356</v>
      </c>
      <c r="F5525">
        <v>0.28095381932765501</v>
      </c>
      <c r="G5525">
        <v>0.28480418620683901</v>
      </c>
      <c r="H5525">
        <v>0.164215322639954</v>
      </c>
      <c r="I5525">
        <v>0.167527679055301</v>
      </c>
      <c r="J5525">
        <v>0.139986522105955</v>
      </c>
      <c r="K5525">
        <v>0.14247454184319799</v>
      </c>
      <c r="L5525">
        <v>0.42234893350312802</v>
      </c>
      <c r="M5525">
        <v>0.477047092346913</v>
      </c>
      <c r="N5525">
        <v>0.41659265200755702</v>
      </c>
      <c r="O5525">
        <v>0.45641560639969397</v>
      </c>
    </row>
    <row r="5526" spans="2:15" x14ac:dyDescent="0.35">
      <c r="B5526">
        <v>0</v>
      </c>
      <c r="C5526">
        <v>0</v>
      </c>
      <c r="D5526">
        <v>0.38201905511348</v>
      </c>
      <c r="E5526">
        <v>0.37570304857109599</v>
      </c>
      <c r="F5526">
        <v>0.30618340616157202</v>
      </c>
      <c r="G5526">
        <v>0.30073653149751001</v>
      </c>
      <c r="H5526">
        <v>0.18591958782509899</v>
      </c>
      <c r="I5526">
        <v>0.18123380311854501</v>
      </c>
      <c r="J5526">
        <v>0.15628930882080999</v>
      </c>
      <c r="K5526">
        <v>0.15276966196748301</v>
      </c>
      <c r="L5526">
        <v>0.44261271214488301</v>
      </c>
      <c r="M5526">
        <v>0.49853528857053298</v>
      </c>
      <c r="N5526">
        <v>0.43120927266306303</v>
      </c>
      <c r="O5526">
        <v>0.47215510272945799</v>
      </c>
    </row>
    <row r="5527" spans="2:15" x14ac:dyDescent="0.35">
      <c r="B5527">
        <v>0</v>
      </c>
      <c r="C5527">
        <v>0</v>
      </c>
      <c r="D5527">
        <v>0.48931337592121199</v>
      </c>
      <c r="E5527">
        <v>0.48580100704739498</v>
      </c>
      <c r="F5527">
        <v>0.40406544492810798</v>
      </c>
      <c r="G5527">
        <v>0.40030369193267501</v>
      </c>
      <c r="H5527">
        <v>0.276126636070961</v>
      </c>
      <c r="I5527">
        <v>0.27208627460410301</v>
      </c>
      <c r="J5527">
        <v>0.223986496810678</v>
      </c>
      <c r="K5527">
        <v>0.22095130633172999</v>
      </c>
      <c r="L5527">
        <v>0.64732514928681195</v>
      </c>
      <c r="M5527">
        <v>0.71937992340078605</v>
      </c>
      <c r="N5527">
        <v>0.58108747408835204</v>
      </c>
      <c r="O5527">
        <v>0.65236032437137303</v>
      </c>
    </row>
    <row r="5528" spans="2:15" x14ac:dyDescent="0.35">
      <c r="B5528">
        <v>7.0000000000000001E-3</v>
      </c>
      <c r="C5528">
        <v>7.3999999999999996E-2</v>
      </c>
      <c r="D5528">
        <v>0.50811339326475502</v>
      </c>
      <c r="E5528">
        <v>0.51580579116184699</v>
      </c>
      <c r="F5528">
        <v>0.424200295251904</v>
      </c>
      <c r="G5528">
        <v>0.432438866390362</v>
      </c>
      <c r="H5528">
        <v>0.29775274323109802</v>
      </c>
      <c r="I5528">
        <v>0.30660149151685701</v>
      </c>
      <c r="J5528">
        <v>0.240232408243992</v>
      </c>
      <c r="K5528">
        <v>0.246879743332163</v>
      </c>
      <c r="L5528">
        <v>0.62903336768381601</v>
      </c>
      <c r="M5528">
        <v>0.69546951515101196</v>
      </c>
      <c r="N5528">
        <v>0.56465472705725395</v>
      </c>
      <c r="O5528">
        <v>0.62433882064332502</v>
      </c>
    </row>
    <row r="5529" spans="2:15" x14ac:dyDescent="0.35">
      <c r="B5529">
        <v>6.4000000000000001E-2</v>
      </c>
      <c r="C5529">
        <v>0.28799999999999998</v>
      </c>
      <c r="D5529">
        <v>0.49590006748587701</v>
      </c>
      <c r="E5529">
        <v>0.50358586425999596</v>
      </c>
      <c r="F5529">
        <v>0.41111980271725601</v>
      </c>
      <c r="G5529">
        <v>0.41935130404186199</v>
      </c>
      <c r="H5529">
        <v>0.28370346406027802</v>
      </c>
      <c r="I5529">
        <v>0.29254461891725603</v>
      </c>
      <c r="J5529">
        <v>0.22967834303840801</v>
      </c>
      <c r="K5529">
        <v>0.236319973809545</v>
      </c>
      <c r="L5529">
        <v>0.730658584330237</v>
      </c>
      <c r="M5529">
        <v>0.80448709039187405</v>
      </c>
      <c r="N5529">
        <v>0.66657631393607797</v>
      </c>
      <c r="O5529">
        <v>0.75541730967444298</v>
      </c>
    </row>
    <row r="5530" spans="2:15" x14ac:dyDescent="0.35">
      <c r="B5530">
        <v>0.20399999999999999</v>
      </c>
      <c r="C5530">
        <v>0.47799999999999998</v>
      </c>
      <c r="D5530">
        <v>0.50529640705843604</v>
      </c>
      <c r="E5530">
        <v>0.52482660685145899</v>
      </c>
      <c r="F5530">
        <v>0.42118329826770101</v>
      </c>
      <c r="G5530">
        <v>0.44210017522799799</v>
      </c>
      <c r="H5530">
        <v>0.29451229698824299</v>
      </c>
      <c r="I5530">
        <v>0.31697835038940497</v>
      </c>
      <c r="J5530">
        <v>0.237798128127094</v>
      </c>
      <c r="K5530">
        <v>0.25467502192535202</v>
      </c>
      <c r="L5530">
        <v>0.59299442659942503</v>
      </c>
      <c r="M5530">
        <v>0.66336729786181803</v>
      </c>
      <c r="N5530">
        <v>0.53781023460877997</v>
      </c>
      <c r="O5530">
        <v>0.59549922331485605</v>
      </c>
    </row>
    <row r="5531" spans="2:15" x14ac:dyDescent="0.35">
      <c r="B5531">
        <v>0.36299999999999999</v>
      </c>
      <c r="C5531">
        <v>0.58699999999999997</v>
      </c>
      <c r="D5531">
        <v>0.44911816849708103</v>
      </c>
      <c r="E5531">
        <v>0.46424246512716799</v>
      </c>
      <c r="F5531">
        <v>0.36407834102813602</v>
      </c>
      <c r="G5531">
        <v>0.37721445712874402</v>
      </c>
      <c r="H5531">
        <v>0.23585944682101601</v>
      </c>
      <c r="I5531">
        <v>0.24728697100435101</v>
      </c>
      <c r="J5531">
        <v>0.193750227165884</v>
      </c>
      <c r="K5531">
        <v>0.202321634014556</v>
      </c>
      <c r="L5531">
        <v>0.60776980653158597</v>
      </c>
      <c r="M5531">
        <v>0.66909613766541798</v>
      </c>
      <c r="N5531">
        <v>0.54788876573079104</v>
      </c>
      <c r="O5531">
        <v>0.60064582834860802</v>
      </c>
    </row>
    <row r="5532" spans="2:15" x14ac:dyDescent="0.35">
      <c r="B5532">
        <v>0.50600000000000001</v>
      </c>
      <c r="C5532">
        <v>0.65300000000000002</v>
      </c>
      <c r="D5532">
        <v>0.69919955415010704</v>
      </c>
      <c r="E5532">
        <v>0.66603887213303503</v>
      </c>
      <c r="F5532">
        <v>0.64863358846958097</v>
      </c>
      <c r="G5532">
        <v>0.60324737469258405</v>
      </c>
      <c r="H5532">
        <v>0.522407920206025</v>
      </c>
      <c r="I5532">
        <v>0.47904263280660297</v>
      </c>
      <c r="J5532">
        <v>0.42410415221039299</v>
      </c>
      <c r="K5532">
        <v>0.38360574270180597</v>
      </c>
      <c r="L5532">
        <v>0.74349266381168699</v>
      </c>
      <c r="M5532">
        <v>0.79384041373523095</v>
      </c>
      <c r="N5532">
        <v>0.68275280342557998</v>
      </c>
      <c r="O5532">
        <v>0.74323322923440804</v>
      </c>
    </row>
    <row r="5533" spans="2:15" x14ac:dyDescent="0.35">
      <c r="B5533">
        <v>0.60299999999999998</v>
      </c>
      <c r="C5533">
        <v>0.67600000000000005</v>
      </c>
      <c r="D5533">
        <v>0.79571711735152495</v>
      </c>
      <c r="E5533">
        <v>0.76395606951053596</v>
      </c>
      <c r="F5533">
        <v>0.75866029976641602</v>
      </c>
      <c r="G5533">
        <v>0.72656717375077995</v>
      </c>
      <c r="H5533">
        <v>0.66017531189882595</v>
      </c>
      <c r="I5533">
        <v>0.61643386888218499</v>
      </c>
      <c r="J5533">
        <v>0.54810366314569203</v>
      </c>
      <c r="K5533">
        <v>0.502504496897342</v>
      </c>
      <c r="L5533">
        <v>0.81191253763351701</v>
      </c>
      <c r="M5533">
        <v>0.85158525013693198</v>
      </c>
      <c r="N5533">
        <v>0.76391500800915901</v>
      </c>
      <c r="O5533">
        <v>0.80800014105809503</v>
      </c>
    </row>
    <row r="5534" spans="2:15" x14ac:dyDescent="0.35">
      <c r="B5534">
        <v>0.65400000000000003</v>
      </c>
      <c r="C5534">
        <v>0.67500000000000004</v>
      </c>
      <c r="D5534">
        <v>0.61357881278559601</v>
      </c>
      <c r="E5534">
        <v>0.60878585264573604</v>
      </c>
      <c r="F5534">
        <v>0.53568530135697201</v>
      </c>
      <c r="G5534">
        <v>0.53064737889534197</v>
      </c>
      <c r="H5534">
        <v>0.41370851851693702</v>
      </c>
      <c r="I5534">
        <v>0.40854327529975298</v>
      </c>
      <c r="J5534">
        <v>0.32552415573794002</v>
      </c>
      <c r="K5534">
        <v>0.321761848952415</v>
      </c>
      <c r="L5534">
        <v>0.69517340632810298</v>
      </c>
      <c r="M5534">
        <v>0.78153518927619003</v>
      </c>
      <c r="N5534">
        <v>0.62407280602068504</v>
      </c>
      <c r="O5534">
        <v>0.72915110300132702</v>
      </c>
    </row>
    <row r="5535" spans="2:15" x14ac:dyDescent="0.35">
      <c r="B5535">
        <v>0.65300000000000002</v>
      </c>
      <c r="C5535">
        <v>0.64900000000000002</v>
      </c>
      <c r="D5535">
        <v>0.58199415837556301</v>
      </c>
      <c r="E5535">
        <v>0.56059870577360804</v>
      </c>
      <c r="F5535">
        <v>0.50248639394861705</v>
      </c>
      <c r="G5535">
        <v>0.47999744597182598</v>
      </c>
      <c r="H5535">
        <v>0.379670592642745</v>
      </c>
      <c r="I5535">
        <v>0.35661329335253</v>
      </c>
      <c r="J5535">
        <v>0.30073130202378701</v>
      </c>
      <c r="K5535">
        <v>0.28393661686997901</v>
      </c>
      <c r="L5535">
        <v>0.65596039239165904</v>
      </c>
      <c r="M5535">
        <v>0.71857970693220297</v>
      </c>
      <c r="N5535">
        <v>0.58884509817187702</v>
      </c>
      <c r="O5535">
        <v>0.65135170561440803</v>
      </c>
    </row>
    <row r="5536" spans="2:15" x14ac:dyDescent="0.35">
      <c r="B5536">
        <v>0.61399999999999999</v>
      </c>
      <c r="C5536">
        <v>0.63100000000000001</v>
      </c>
      <c r="D5536">
        <v>0.70669031087667999</v>
      </c>
      <c r="E5536">
        <v>0.71737696812321805</v>
      </c>
      <c r="F5536">
        <v>0.65764861228489602</v>
      </c>
      <c r="G5536">
        <v>0.67050985889859105</v>
      </c>
      <c r="H5536">
        <v>0.53328443979016404</v>
      </c>
      <c r="I5536">
        <v>0.54880138167917702</v>
      </c>
      <c r="J5536">
        <v>0.43317316875738598</v>
      </c>
      <c r="K5536">
        <v>0.446111443879458</v>
      </c>
      <c r="L5536">
        <v>0.76086791708526602</v>
      </c>
      <c r="M5536">
        <v>0.81954009772829295</v>
      </c>
      <c r="N5536">
        <v>0.70465313545669495</v>
      </c>
      <c r="O5536">
        <v>0.77264400474242201</v>
      </c>
    </row>
    <row r="5537" spans="2:15" x14ac:dyDescent="0.35">
      <c r="B5537">
        <v>0.54800000000000004</v>
      </c>
      <c r="C5537">
        <v>0.60699999999999998</v>
      </c>
      <c r="D5537">
        <v>0.62661076161146501</v>
      </c>
      <c r="E5537">
        <v>0.63015956991961897</v>
      </c>
      <c r="F5537">
        <v>0.54938329712427802</v>
      </c>
      <c r="G5537">
        <v>0.55402491620084304</v>
      </c>
      <c r="H5537">
        <v>0.42775269650199899</v>
      </c>
      <c r="I5537">
        <v>0.432222841590998</v>
      </c>
      <c r="J5537">
        <v>0.33575378170299203</v>
      </c>
      <c r="K5537">
        <v>0.33977975277289302</v>
      </c>
      <c r="L5537">
        <v>0.74464820389465003</v>
      </c>
      <c r="M5537">
        <v>0.79090742265973601</v>
      </c>
      <c r="N5537">
        <v>0.68420928357546296</v>
      </c>
      <c r="O5537">
        <v>0.73987670772575098</v>
      </c>
    </row>
    <row r="5538" spans="2:15" x14ac:dyDescent="0.35">
      <c r="B5538">
        <v>0.44900000000000001</v>
      </c>
      <c r="C5538">
        <v>0.56499999999999995</v>
      </c>
      <c r="D5538">
        <v>0.56217226485028404</v>
      </c>
      <c r="E5538">
        <v>0.59235189038908498</v>
      </c>
      <c r="F5538">
        <v>0.48165142772543101</v>
      </c>
      <c r="G5538">
        <v>0.51337349695798895</v>
      </c>
      <c r="H5538">
        <v>0.35830907531408701</v>
      </c>
      <c r="I5538">
        <v>0.390832839660683</v>
      </c>
      <c r="J5538">
        <v>0.285171805942879</v>
      </c>
      <c r="K5538">
        <v>0.30886176092600798</v>
      </c>
      <c r="L5538">
        <v>0.66784051561842805</v>
      </c>
      <c r="M5538">
        <v>0.73160273648500296</v>
      </c>
      <c r="N5538">
        <v>0.59951781797145098</v>
      </c>
      <c r="O5538">
        <v>0.66776635389415595</v>
      </c>
    </row>
    <row r="5539" spans="2:15" x14ac:dyDescent="0.35">
      <c r="B5539">
        <v>0.32</v>
      </c>
      <c r="C5539">
        <v>0.495</v>
      </c>
      <c r="D5539">
        <v>0.50972377728368801</v>
      </c>
      <c r="E5539">
        <v>0.533244339324771</v>
      </c>
      <c r="F5539">
        <v>0.425925019255745</v>
      </c>
      <c r="G5539">
        <v>0.45111558092250997</v>
      </c>
      <c r="H5539">
        <v>0.299605206275467</v>
      </c>
      <c r="I5539">
        <v>0.32666146829225801</v>
      </c>
      <c r="J5539">
        <v>0.24162401101047501</v>
      </c>
      <c r="K5539">
        <v>0.26194915012065001</v>
      </c>
      <c r="L5539">
        <v>0.67629284945402202</v>
      </c>
      <c r="M5539">
        <v>0.74439668483365395</v>
      </c>
      <c r="N5539">
        <v>0.60711112226281405</v>
      </c>
      <c r="O5539">
        <v>0.68389226080398202</v>
      </c>
    </row>
    <row r="5540" spans="2:15" x14ac:dyDescent="0.35">
      <c r="B5540">
        <v>0.17699999999999999</v>
      </c>
      <c r="C5540">
        <v>0.38</v>
      </c>
      <c r="D5540">
        <v>0.60606284063209304</v>
      </c>
      <c r="E5540">
        <v>0.67698310370082104</v>
      </c>
      <c r="F5540">
        <v>0.52778519707314397</v>
      </c>
      <c r="G5540">
        <v>0.61826165732453298</v>
      </c>
      <c r="H5540">
        <v>0.40560875906691202</v>
      </c>
      <c r="I5540">
        <v>0.49332403198128899</v>
      </c>
      <c r="J5540">
        <v>0.319624379355956</v>
      </c>
      <c r="K5540">
        <v>0.396973945338984</v>
      </c>
      <c r="L5540">
        <v>0.70786518417038202</v>
      </c>
      <c r="M5540">
        <v>0.77539120517160098</v>
      </c>
      <c r="N5540">
        <v>0.63784677406928803</v>
      </c>
      <c r="O5540">
        <v>0.72211991393014396</v>
      </c>
    </row>
    <row r="5541" spans="2:15" x14ac:dyDescent="0.35">
      <c r="B5541">
        <v>5.6000000000000001E-2</v>
      </c>
      <c r="C5541">
        <v>0.20300000000000001</v>
      </c>
      <c r="D5541">
        <v>0.42034917328229199</v>
      </c>
      <c r="E5541">
        <v>0.49396661652766499</v>
      </c>
      <c r="F5541">
        <v>0.33925438640413702</v>
      </c>
      <c r="G5541">
        <v>0.409049073475861</v>
      </c>
      <c r="H5541">
        <v>0.21444051394986699</v>
      </c>
      <c r="I5541">
        <v>0.28147936943062501</v>
      </c>
      <c r="J5541">
        <v>0.17768566298201399</v>
      </c>
      <c r="K5541">
        <v>0.228007564099549</v>
      </c>
      <c r="L5541">
        <v>0.63848241652480497</v>
      </c>
      <c r="M5541">
        <v>0.71475521856366697</v>
      </c>
      <c r="N5541">
        <v>0.57314344798441696</v>
      </c>
      <c r="O5541">
        <v>0.64653119659498404</v>
      </c>
    </row>
    <row r="5542" spans="2:15" x14ac:dyDescent="0.35">
      <c r="B5542">
        <v>3.0000000000000001E-3</v>
      </c>
      <c r="C5542">
        <v>3.2000000000000001E-2</v>
      </c>
      <c r="D5542">
        <v>0.46803876161540298</v>
      </c>
      <c r="E5542">
        <v>0.51777450572171502</v>
      </c>
      <c r="F5542">
        <v>0.38128029707870598</v>
      </c>
      <c r="G5542">
        <v>0.43454736300868202</v>
      </c>
      <c r="H5542">
        <v>0.25165394116006801</v>
      </c>
      <c r="I5542">
        <v>0.308866150706336</v>
      </c>
      <c r="J5542">
        <v>0.20560217867552399</v>
      </c>
      <c r="K5542">
        <v>0.24858099508063999</v>
      </c>
      <c r="L5542">
        <v>0.61823416033968304</v>
      </c>
      <c r="M5542">
        <v>0.68799311629093196</v>
      </c>
      <c r="N5542">
        <v>0.55502667460425903</v>
      </c>
      <c r="O5542">
        <v>0.617622264878677</v>
      </c>
    </row>
    <row r="5543" spans="2:15" x14ac:dyDescent="0.35">
      <c r="B5543">
        <v>0</v>
      </c>
      <c r="C5543">
        <v>0</v>
      </c>
      <c r="D5543">
        <v>0.40581710930857401</v>
      </c>
      <c r="E5543">
        <v>0.468810452262161</v>
      </c>
      <c r="F5543">
        <v>0.32671507823632201</v>
      </c>
      <c r="G5543">
        <v>0.38210677906459101</v>
      </c>
      <c r="H5543">
        <v>0.20362118222109399</v>
      </c>
      <c r="I5543">
        <v>0.25254163526780798</v>
      </c>
      <c r="J5543">
        <v>0.16957098005037399</v>
      </c>
      <c r="K5543">
        <v>0.206269030076353</v>
      </c>
      <c r="L5543">
        <v>0.57062984596549604</v>
      </c>
      <c r="M5543">
        <v>0.64814508234814106</v>
      </c>
      <c r="N5543">
        <v>0.52255498411879897</v>
      </c>
      <c r="O5543">
        <v>0.58182407552344895</v>
      </c>
    </row>
    <row r="5544" spans="2:15" x14ac:dyDescent="0.35">
      <c r="B5544">
        <v>0</v>
      </c>
      <c r="C5544">
        <v>0</v>
      </c>
      <c r="D5544">
        <v>0.32416577801720398</v>
      </c>
      <c r="E5544">
        <v>0.39030931918235301</v>
      </c>
      <c r="F5544">
        <v>0.25629119228654801</v>
      </c>
      <c r="G5544">
        <v>0.31333384348906501</v>
      </c>
      <c r="H5544">
        <v>0.14299879614722</v>
      </c>
      <c r="I5544">
        <v>0.19207540826501801</v>
      </c>
      <c r="J5544">
        <v>0.124050091948538</v>
      </c>
      <c r="K5544">
        <v>0.160911453084879</v>
      </c>
      <c r="L5544">
        <v>0.44979421154913801</v>
      </c>
      <c r="M5544">
        <v>0.50652266848558003</v>
      </c>
      <c r="N5544">
        <v>0.436453641568948</v>
      </c>
      <c r="O5544">
        <v>0.47800563273900398</v>
      </c>
    </row>
    <row r="5545" spans="2:15" x14ac:dyDescent="0.35">
      <c r="B5545">
        <v>0</v>
      </c>
      <c r="C5545">
        <v>0</v>
      </c>
      <c r="D5545">
        <v>0.34953650638746597</v>
      </c>
      <c r="E5545">
        <v>0.42602703825656202</v>
      </c>
      <c r="F5545">
        <v>0.27817071008651301</v>
      </c>
      <c r="G5545">
        <v>0.34415365596256797</v>
      </c>
      <c r="H5545">
        <v>0.16182109631327601</v>
      </c>
      <c r="I5545">
        <v>0.21866776651212599</v>
      </c>
      <c r="J5545">
        <v>0.138188140045196</v>
      </c>
      <c r="K5545">
        <v>0.180856174347653</v>
      </c>
      <c r="L5545">
        <v>0.34611379168755302</v>
      </c>
      <c r="M5545">
        <v>0.39769201211560701</v>
      </c>
      <c r="N5545">
        <v>0.36116716184438902</v>
      </c>
      <c r="O5545">
        <v>0.39880718006643401</v>
      </c>
    </row>
    <row r="5546" spans="2:15" x14ac:dyDescent="0.35">
      <c r="B5546">
        <v>0</v>
      </c>
      <c r="C5546">
        <v>0</v>
      </c>
      <c r="D5546">
        <v>0.208451958608318</v>
      </c>
      <c r="E5546">
        <v>0.28088172492605301</v>
      </c>
      <c r="F5546">
        <v>0.160963785911207</v>
      </c>
      <c r="G5546">
        <v>0.22042643083348401</v>
      </c>
      <c r="H5546">
        <v>7.66720078036328E-2</v>
      </c>
      <c r="I5546">
        <v>0.11716106984331499</v>
      </c>
      <c r="J5546">
        <v>7.2772856928604995E-2</v>
      </c>
      <c r="K5546">
        <v>0.103503506906702</v>
      </c>
      <c r="L5546">
        <v>0.17734893427400999</v>
      </c>
      <c r="M5546">
        <v>0.26358649111842197</v>
      </c>
      <c r="N5546">
        <v>0.21649244754198799</v>
      </c>
      <c r="O5546">
        <v>0.29544906968265</v>
      </c>
    </row>
    <row r="5547" spans="2:15" x14ac:dyDescent="0.35">
      <c r="B5547">
        <v>0</v>
      </c>
      <c r="C5547">
        <v>0</v>
      </c>
      <c r="D5547">
        <v>0.14209482760886599</v>
      </c>
      <c r="E5547">
        <v>0.18912333426449099</v>
      </c>
      <c r="F5547">
        <v>0.108814245101944</v>
      </c>
      <c r="G5547">
        <v>0.14547620884687301</v>
      </c>
      <c r="H5547">
        <v>4.31939668331833E-2</v>
      </c>
      <c r="I5547">
        <v>6.6404211739463398E-2</v>
      </c>
      <c r="J5547">
        <v>3.9942054452080801E-2</v>
      </c>
      <c r="K5547">
        <v>6.3639876486280902E-2</v>
      </c>
      <c r="L5547">
        <v>8.6899981206773294E-2</v>
      </c>
      <c r="M5547">
        <v>0.119996530098362</v>
      </c>
      <c r="N5547">
        <v>0.116361922806432</v>
      </c>
      <c r="O5547">
        <v>0.15416656308870599</v>
      </c>
    </row>
    <row r="5548" spans="2:15" x14ac:dyDescent="0.35">
      <c r="B5548">
        <v>0</v>
      </c>
      <c r="C5548">
        <v>0</v>
      </c>
      <c r="D5548">
        <v>0.17985539837637801</v>
      </c>
      <c r="E5548">
        <v>0.23554913473494499</v>
      </c>
      <c r="F5548">
        <v>0.13818919361843099</v>
      </c>
      <c r="G5548">
        <v>0.183220603284308</v>
      </c>
      <c r="H5548">
        <v>6.1667904384887499E-2</v>
      </c>
      <c r="I5548">
        <v>9.1798364102257196E-2</v>
      </c>
      <c r="J5548">
        <v>5.8828251879464902E-2</v>
      </c>
      <c r="K5548">
        <v>8.3884715116191902E-2</v>
      </c>
      <c r="L5548">
        <v>7.0941722259756798E-2</v>
      </c>
      <c r="M5548">
        <v>8.99206500432113E-2</v>
      </c>
      <c r="N5548">
        <v>9.9748073657137101E-2</v>
      </c>
      <c r="O5548">
        <v>0.11988771263430301</v>
      </c>
    </row>
    <row r="5549" spans="2:15" x14ac:dyDescent="0.35">
      <c r="B5549">
        <v>0</v>
      </c>
      <c r="C5549">
        <v>0</v>
      </c>
      <c r="D5549">
        <v>0.197046687111605</v>
      </c>
      <c r="E5549">
        <v>0.25537026506185501</v>
      </c>
      <c r="F5549">
        <v>0.151706031059098</v>
      </c>
      <c r="G5549">
        <v>0.19950109228260501</v>
      </c>
      <c r="H5549">
        <v>7.0453380272320801E-2</v>
      </c>
      <c r="I5549">
        <v>0.10286304029453699</v>
      </c>
      <c r="J5549">
        <v>6.77534353183568E-2</v>
      </c>
      <c r="K5549">
        <v>9.2012853202650194E-2</v>
      </c>
      <c r="L5549">
        <v>9.6921485882119796E-2</v>
      </c>
      <c r="M5549">
        <v>0.11406859204231</v>
      </c>
      <c r="N5549">
        <v>0.12805923924776899</v>
      </c>
      <c r="O5549">
        <v>0.14777326853339401</v>
      </c>
    </row>
    <row r="5550" spans="2:15" x14ac:dyDescent="0.35">
      <c r="B5550">
        <v>0</v>
      </c>
      <c r="C5550">
        <v>0</v>
      </c>
      <c r="D5550">
        <v>0.22854474522023399</v>
      </c>
      <c r="E5550">
        <v>0.28534395754288</v>
      </c>
      <c r="F5550">
        <v>0.17746740533074701</v>
      </c>
      <c r="G5550">
        <v>0.22408604580959601</v>
      </c>
      <c r="H5550">
        <v>8.7888329678051894E-2</v>
      </c>
      <c r="I5550">
        <v>0.119662842744534</v>
      </c>
      <c r="J5550">
        <v>8.10123943025996E-2</v>
      </c>
      <c r="K5550">
        <v>0.105529482718995</v>
      </c>
      <c r="L5550">
        <v>0.163565120528777</v>
      </c>
      <c r="M5550">
        <v>0.180556886333854</v>
      </c>
      <c r="N5550">
        <v>0.20141290721753299</v>
      </c>
      <c r="O5550">
        <v>0.220001958286942</v>
      </c>
    </row>
    <row r="5551" spans="2:15" x14ac:dyDescent="0.35">
      <c r="B5551">
        <v>0</v>
      </c>
      <c r="C5551">
        <v>0</v>
      </c>
      <c r="D5551">
        <v>0.29997322465986198</v>
      </c>
      <c r="E5551">
        <v>0.373704544074344</v>
      </c>
      <c r="F5551">
        <v>0.23608396022332701</v>
      </c>
      <c r="G5551">
        <v>0.29901303684367703</v>
      </c>
      <c r="H5551">
        <v>0.12786481408505501</v>
      </c>
      <c r="I5551">
        <v>0.17975113179070201</v>
      </c>
      <c r="J5551">
        <v>0.1121715706323</v>
      </c>
      <c r="K5551">
        <v>0.151655978817196</v>
      </c>
      <c r="L5551">
        <v>0.24055292769435599</v>
      </c>
      <c r="M5551">
        <v>0.27247002663311598</v>
      </c>
      <c r="N5551">
        <v>0.27472718492201798</v>
      </c>
      <c r="O5551">
        <v>0.303441041910887</v>
      </c>
    </row>
    <row r="5552" spans="2:15" x14ac:dyDescent="0.35">
      <c r="B5552">
        <v>6.0000000000000001E-3</v>
      </c>
      <c r="C5552">
        <v>6.0999999999999999E-2</v>
      </c>
      <c r="D5552">
        <v>0.26506783761339497</v>
      </c>
      <c r="E5552">
        <v>0.33678034121848899</v>
      </c>
      <c r="F5552">
        <v>0.207456972759579</v>
      </c>
      <c r="G5552">
        <v>0.267169892971579</v>
      </c>
      <c r="H5552">
        <v>0.10829493530058799</v>
      </c>
      <c r="I5552">
        <v>0.152357419659053</v>
      </c>
      <c r="J5552">
        <v>9.6323568982138896E-2</v>
      </c>
      <c r="K5552">
        <v>0.13107966156338399</v>
      </c>
      <c r="L5552">
        <v>0.144004774754007</v>
      </c>
      <c r="M5552">
        <v>0.16220202894191901</v>
      </c>
      <c r="N5552">
        <v>0.180059509065565</v>
      </c>
      <c r="O5552">
        <v>0.19992168026613399</v>
      </c>
    </row>
    <row r="5553" spans="2:15" x14ac:dyDescent="0.35">
      <c r="B5553">
        <v>6.0999999999999999E-2</v>
      </c>
      <c r="C5553">
        <v>0.24199999999999999</v>
      </c>
      <c r="D5553">
        <v>0.182156225388316</v>
      </c>
      <c r="E5553">
        <v>0.22326471146031701</v>
      </c>
      <c r="F5553">
        <v>0.13999824384022899</v>
      </c>
      <c r="G5553">
        <v>0.17313054208827799</v>
      </c>
      <c r="H5553">
        <v>6.2843724333342996E-2</v>
      </c>
      <c r="I5553">
        <v>8.4940875982211297E-2</v>
      </c>
      <c r="J5553">
        <v>6.0022769839053698E-2</v>
      </c>
      <c r="K5553">
        <v>7.8847187637089602E-2</v>
      </c>
      <c r="L5553">
        <v>8.4575383828099607E-2</v>
      </c>
      <c r="M5553">
        <v>9.5840845503354199E-2</v>
      </c>
      <c r="N5553">
        <v>0.11364860259974199</v>
      </c>
      <c r="O5553">
        <v>0.12679789248605899</v>
      </c>
    </row>
    <row r="5554" spans="2:15" x14ac:dyDescent="0.35">
      <c r="B5554">
        <v>0.183</v>
      </c>
      <c r="C5554">
        <v>0.39800000000000002</v>
      </c>
      <c r="D5554">
        <v>0.17627230119089099</v>
      </c>
      <c r="E5554">
        <v>0.21414489095368699</v>
      </c>
      <c r="F5554">
        <v>0.135371944549076</v>
      </c>
      <c r="G5554">
        <v>0.16563979181441299</v>
      </c>
      <c r="H5554">
        <v>5.9836790126366703E-2</v>
      </c>
      <c r="I5554">
        <v>7.9849952348024097E-2</v>
      </c>
      <c r="J5554">
        <v>5.6968019051526098E-2</v>
      </c>
      <c r="K5554">
        <v>7.5107382732978803E-2</v>
      </c>
      <c r="L5554">
        <v>0.11362124412343901</v>
      </c>
      <c r="M5554">
        <v>0.13133598788849901</v>
      </c>
      <c r="N5554">
        <v>0.14729080279454701</v>
      </c>
      <c r="O5554">
        <v>0.166396193875055</v>
      </c>
    </row>
    <row r="5555" spans="2:15" x14ac:dyDescent="0.35">
      <c r="B5555">
        <v>0.33400000000000002</v>
      </c>
      <c r="C5555">
        <v>0.52500000000000002</v>
      </c>
      <c r="D5555">
        <v>0.19408252038628601</v>
      </c>
      <c r="E5555">
        <v>0.24121475825586999</v>
      </c>
      <c r="F5555">
        <v>0.149375422784742</v>
      </c>
      <c r="G5555">
        <v>0.18787417852848501</v>
      </c>
      <c r="H5555">
        <v>6.8938565665184498E-2</v>
      </c>
      <c r="I5555">
        <v>9.4961064142693105E-2</v>
      </c>
      <c r="J5555">
        <v>6.6214531971761401E-2</v>
      </c>
      <c r="K5555">
        <v>8.6208042270821697E-2</v>
      </c>
      <c r="L5555">
        <v>0.15717899250574399</v>
      </c>
      <c r="M5555">
        <v>0.17277475171346801</v>
      </c>
      <c r="N5555">
        <v>0.19442646088124399</v>
      </c>
      <c r="O5555">
        <v>0.211488275862944</v>
      </c>
    </row>
    <row r="5556" spans="2:15" x14ac:dyDescent="0.35">
      <c r="B5556">
        <v>0.48399999999999999</v>
      </c>
      <c r="C5556">
        <v>0.62</v>
      </c>
      <c r="D5556">
        <v>0.19987495331482499</v>
      </c>
      <c r="E5556">
        <v>0.232486500609727</v>
      </c>
      <c r="F5556">
        <v>0.15392978607227101</v>
      </c>
      <c r="G5556">
        <v>0.18070504638321</v>
      </c>
      <c r="H5556">
        <v>7.1898743962869299E-2</v>
      </c>
      <c r="I5556">
        <v>9.0088721194306803E-2</v>
      </c>
      <c r="J5556">
        <v>6.9221783332664294E-2</v>
      </c>
      <c r="K5556">
        <v>8.2628807271003399E-2</v>
      </c>
      <c r="L5556">
        <v>0.17213430986195999</v>
      </c>
      <c r="M5556">
        <v>0.19457231793131699</v>
      </c>
      <c r="N5556">
        <v>0.21078763024310401</v>
      </c>
      <c r="O5556">
        <v>0.23323101897475099</v>
      </c>
    </row>
    <row r="5557" spans="2:15" x14ac:dyDescent="0.35">
      <c r="B5557">
        <v>0.6</v>
      </c>
      <c r="C5557">
        <v>0.67300000000000004</v>
      </c>
      <c r="D5557">
        <v>0.238831950262055</v>
      </c>
      <c r="E5557">
        <v>0.26382356466386903</v>
      </c>
      <c r="F5557">
        <v>0.185917010663255</v>
      </c>
      <c r="G5557">
        <v>0.20643650603104399</v>
      </c>
      <c r="H5557">
        <v>9.3630918058938306E-2</v>
      </c>
      <c r="I5557">
        <v>0.10759732748536401</v>
      </c>
      <c r="J5557">
        <v>8.5230913717212101E-2</v>
      </c>
      <c r="K5557">
        <v>9.5758634986962493E-2</v>
      </c>
      <c r="L5557">
        <v>0.21340140222430501</v>
      </c>
      <c r="M5557">
        <v>0.244852921288398</v>
      </c>
      <c r="N5557">
        <v>0.25022835186148701</v>
      </c>
      <c r="O5557">
        <v>0.27859562551398098</v>
      </c>
    </row>
    <row r="5558" spans="2:15" x14ac:dyDescent="0.35">
      <c r="B5558">
        <v>0.67600000000000005</v>
      </c>
      <c r="C5558">
        <v>0.69899999999999995</v>
      </c>
      <c r="D5558">
        <v>0.41723681030395099</v>
      </c>
      <c r="E5558">
        <v>0.47702721944752802</v>
      </c>
      <c r="F5558">
        <v>0.33656881616538098</v>
      </c>
      <c r="G5558">
        <v>0.39090695059632902</v>
      </c>
      <c r="H5558">
        <v>0.21212331471485699</v>
      </c>
      <c r="I5558">
        <v>0.26199357801942902</v>
      </c>
      <c r="J5558">
        <v>0.17594772411915999</v>
      </c>
      <c r="K5558">
        <v>0.213369495438822</v>
      </c>
      <c r="L5558">
        <v>0.24774908139836899</v>
      </c>
      <c r="M5558">
        <v>0.29014500389967901</v>
      </c>
      <c r="N5558">
        <v>0.28120112319327001</v>
      </c>
      <c r="O5558">
        <v>0.319342135255473</v>
      </c>
    </row>
    <row r="5559" spans="2:15" x14ac:dyDescent="0.35">
      <c r="B5559">
        <v>0.69699999999999995</v>
      </c>
      <c r="C5559">
        <v>0.69</v>
      </c>
      <c r="D5559">
        <v>0.244210670248621</v>
      </c>
      <c r="E5559">
        <v>0.27760782248622701</v>
      </c>
      <c r="F5559">
        <v>0.190334931847463</v>
      </c>
      <c r="G5559">
        <v>0.217741402187973</v>
      </c>
      <c r="H5559">
        <v>9.6633461001683296E-2</v>
      </c>
      <c r="I5559">
        <v>0.115325540163777</v>
      </c>
      <c r="J5559">
        <v>8.7436589077705698E-2</v>
      </c>
      <c r="K5559">
        <v>0.10201706553879</v>
      </c>
      <c r="L5559">
        <v>0.13742794323261001</v>
      </c>
      <c r="M5559">
        <v>0.15463720967560399</v>
      </c>
      <c r="N5559">
        <v>0.17296638144524101</v>
      </c>
      <c r="O5559">
        <v>0.19164574159763001</v>
      </c>
    </row>
    <row r="5560" spans="2:15" x14ac:dyDescent="0.35">
      <c r="B5560">
        <v>0.66500000000000004</v>
      </c>
      <c r="C5560">
        <v>0.68700000000000006</v>
      </c>
      <c r="D5560">
        <v>0.37424506399721602</v>
      </c>
      <c r="E5560">
        <v>0.41226686915161298</v>
      </c>
      <c r="F5560">
        <v>0.29947917699941601</v>
      </c>
      <c r="G5560">
        <v>0.33228039410793803</v>
      </c>
      <c r="H5560">
        <v>0.180152138339885</v>
      </c>
      <c r="I5560">
        <v>0.20842312167298199</v>
      </c>
      <c r="J5560">
        <v>0.151957188012109</v>
      </c>
      <c r="K5560">
        <v>0.17317251636387601</v>
      </c>
      <c r="L5560">
        <v>0.244740014474225</v>
      </c>
      <c r="M5560">
        <v>0.272497719443757</v>
      </c>
      <c r="N5560">
        <v>0.27849405017590101</v>
      </c>
      <c r="O5560">
        <v>0.30346595543469801</v>
      </c>
    </row>
    <row r="5561" spans="2:15" x14ac:dyDescent="0.35">
      <c r="B5561">
        <v>0.59699999999999998</v>
      </c>
      <c r="C5561">
        <v>0.67</v>
      </c>
      <c r="D5561">
        <v>0.50843468361939603</v>
      </c>
      <c r="E5561">
        <v>0.56261807979294998</v>
      </c>
      <c r="F5561">
        <v>0.42454439776430902</v>
      </c>
      <c r="G5561">
        <v>0.48212002772373003</v>
      </c>
      <c r="H5561">
        <v>0.29812233116881098</v>
      </c>
      <c r="I5561">
        <v>0.35878951799283498</v>
      </c>
      <c r="J5561">
        <v>0.24051004919242799</v>
      </c>
      <c r="K5561">
        <v>0.28552175514648898</v>
      </c>
      <c r="L5561">
        <v>0.30879952033973301</v>
      </c>
      <c r="M5561">
        <v>0.35080928277499401</v>
      </c>
      <c r="N5561">
        <v>0.33339620227014599</v>
      </c>
      <c r="O5561">
        <v>0.36466175757038</v>
      </c>
    </row>
    <row r="5562" spans="2:15" x14ac:dyDescent="0.35">
      <c r="B5562">
        <v>0.49099999999999999</v>
      </c>
      <c r="C5562">
        <v>0.63400000000000001</v>
      </c>
      <c r="D5562">
        <v>0.43380859357167201</v>
      </c>
      <c r="E5562">
        <v>0.48271549456065399</v>
      </c>
      <c r="F5562">
        <v>0.35086814058756899</v>
      </c>
      <c r="G5562">
        <v>0.39699910284866202</v>
      </c>
      <c r="H5562">
        <v>0.22446124694768199</v>
      </c>
      <c r="I5562">
        <v>0.26853693619324798</v>
      </c>
      <c r="J5562">
        <v>0.185201383274021</v>
      </c>
      <c r="K5562">
        <v>0.218284980994366</v>
      </c>
      <c r="L5562">
        <v>0.25422206775273098</v>
      </c>
      <c r="M5562">
        <v>0.28081674437328502</v>
      </c>
      <c r="N5562">
        <v>0.28702447213944698</v>
      </c>
      <c r="O5562">
        <v>0.31095007210117998</v>
      </c>
    </row>
    <row r="5563" spans="2:15" x14ac:dyDescent="0.35">
      <c r="B5563">
        <v>0.35299999999999998</v>
      </c>
      <c r="C5563">
        <v>0.57399999999999995</v>
      </c>
      <c r="D5563">
        <v>0.36630213840963999</v>
      </c>
      <c r="E5563">
        <v>0.41103000458123501</v>
      </c>
      <c r="F5563">
        <v>0.29262926006991702</v>
      </c>
      <c r="G5563">
        <v>0.33121313855237</v>
      </c>
      <c r="H5563">
        <v>0.174259357989865</v>
      </c>
      <c r="I5563">
        <v>0.20750225811810899</v>
      </c>
      <c r="J5563">
        <v>0.14753092707287099</v>
      </c>
      <c r="K5563">
        <v>0.172481853025472</v>
      </c>
      <c r="L5563">
        <v>0.212218716709518</v>
      </c>
      <c r="M5563">
        <v>0.237114085656706</v>
      </c>
      <c r="N5563">
        <v>0.24916072164207001</v>
      </c>
      <c r="O5563">
        <v>0.27163346958573897</v>
      </c>
    </row>
    <row r="5564" spans="2:15" x14ac:dyDescent="0.35">
      <c r="B5564">
        <v>0.19400000000000001</v>
      </c>
      <c r="C5564">
        <v>0.46400000000000002</v>
      </c>
      <c r="D5564">
        <v>0.29561868665768798</v>
      </c>
      <c r="E5564">
        <v>0.34031019534762602</v>
      </c>
      <c r="F5564">
        <v>0.23251266893145001</v>
      </c>
      <c r="G5564">
        <v>0.27021401157639802</v>
      </c>
      <c r="H5564">
        <v>0.12542342070495999</v>
      </c>
      <c r="I5564">
        <v>0.15497618459915899</v>
      </c>
      <c r="J5564">
        <v>0.11019449112442201</v>
      </c>
      <c r="K5564">
        <v>0.133046701954325</v>
      </c>
      <c r="L5564">
        <v>0.187157612346324</v>
      </c>
      <c r="M5564">
        <v>0.212542214770812</v>
      </c>
      <c r="N5564">
        <v>0.226537638822845</v>
      </c>
      <c r="O5564">
        <v>0.24945274881399601</v>
      </c>
    </row>
    <row r="5565" spans="2:15" x14ac:dyDescent="0.35">
      <c r="B5565">
        <v>5.6000000000000001E-2</v>
      </c>
      <c r="C5565">
        <v>0.25700000000000001</v>
      </c>
      <c r="D5565">
        <v>0.245170789016768</v>
      </c>
      <c r="E5565">
        <v>0.28852436104759999</v>
      </c>
      <c r="F5565">
        <v>0.19112354494793099</v>
      </c>
      <c r="G5565">
        <v>0.22669439308671099</v>
      </c>
      <c r="H5565">
        <v>9.7169424546671601E-2</v>
      </c>
      <c r="I5565">
        <v>0.121445951781263</v>
      </c>
      <c r="J5565">
        <v>8.7830309203560997E-2</v>
      </c>
      <c r="K5565">
        <v>0.106973473009774</v>
      </c>
      <c r="L5565">
        <v>0.18453206095671101</v>
      </c>
      <c r="M5565">
        <v>0.211392697975677</v>
      </c>
      <c r="N5565">
        <v>0.22416750917203099</v>
      </c>
      <c r="O5565">
        <v>0.24841506055885901</v>
      </c>
    </row>
    <row r="5566" spans="2:15" x14ac:dyDescent="0.35">
      <c r="B5566">
        <v>3.0000000000000001E-3</v>
      </c>
      <c r="C5566">
        <v>3.5000000000000003E-2</v>
      </c>
      <c r="D5566">
        <v>0.233151335621024</v>
      </c>
      <c r="E5566">
        <v>0.30878595675634202</v>
      </c>
      <c r="F5566">
        <v>0.181251122157325</v>
      </c>
      <c r="G5566">
        <v>0.24331155437409399</v>
      </c>
      <c r="H5566">
        <v>9.0459849581032106E-2</v>
      </c>
      <c r="I5566">
        <v>0.13280571614864001</v>
      </c>
      <c r="J5566">
        <v>8.2901439088029605E-2</v>
      </c>
      <c r="K5566">
        <v>0.116172792352648</v>
      </c>
      <c r="L5566">
        <v>0.17921073618738101</v>
      </c>
      <c r="M5566">
        <v>0.206121295755891</v>
      </c>
      <c r="N5566">
        <v>0.21852926533042699</v>
      </c>
      <c r="O5566">
        <v>0.24365647660887199</v>
      </c>
    </row>
    <row r="5567" spans="2:15" x14ac:dyDescent="0.35">
      <c r="B5567">
        <v>0</v>
      </c>
      <c r="C5567">
        <v>0</v>
      </c>
      <c r="D5567">
        <v>0.21519221758356299</v>
      </c>
      <c r="E5567">
        <v>0.294493945830404</v>
      </c>
      <c r="F5567">
        <v>0.16650003486786599</v>
      </c>
      <c r="G5567">
        <v>0.23159023419323099</v>
      </c>
      <c r="H5567">
        <v>8.04345976147674E-2</v>
      </c>
      <c r="I5567">
        <v>0.124792829168342</v>
      </c>
      <c r="J5567">
        <v>7.5536864570232995E-2</v>
      </c>
      <c r="K5567">
        <v>0.109683827986291</v>
      </c>
      <c r="L5567">
        <v>0.17620390987880499</v>
      </c>
      <c r="M5567">
        <v>0.20286149583421401</v>
      </c>
      <c r="N5567">
        <v>0.21523978685902201</v>
      </c>
      <c r="O5567">
        <v>0.24071380007979901</v>
      </c>
    </row>
    <row r="5568" spans="2:15" x14ac:dyDescent="0.35">
      <c r="B5568">
        <v>0</v>
      </c>
      <c r="C5568">
        <v>0</v>
      </c>
      <c r="D5568">
        <v>0.211259594130112</v>
      </c>
      <c r="E5568">
        <v>0.30172449286029401</v>
      </c>
      <c r="F5568">
        <v>0.16326989451701901</v>
      </c>
      <c r="G5568">
        <v>0.23752022943737999</v>
      </c>
      <c r="H5568">
        <v>7.8239303785357206E-2</v>
      </c>
      <c r="I5568">
        <v>0.128846671308296</v>
      </c>
      <c r="J5568">
        <v>7.3924196375004303E-2</v>
      </c>
      <c r="K5568">
        <v>0.112966694356137</v>
      </c>
      <c r="L5568">
        <v>0.18059087974604701</v>
      </c>
      <c r="M5568">
        <v>0.21100936406578399</v>
      </c>
      <c r="N5568">
        <v>0.22003914719847301</v>
      </c>
      <c r="O5568">
        <v>0.24806901855427499</v>
      </c>
    </row>
    <row r="5569" spans="2:15" x14ac:dyDescent="0.35">
      <c r="B5569">
        <v>0</v>
      </c>
      <c r="C5569">
        <v>0</v>
      </c>
      <c r="D5569">
        <v>0.22920494921488299</v>
      </c>
      <c r="E5569">
        <v>0.33110289888904498</v>
      </c>
      <c r="F5569">
        <v>0.17800967732504</v>
      </c>
      <c r="G5569">
        <v>0.26227371109250602</v>
      </c>
      <c r="H5569">
        <v>8.8256872909500295E-2</v>
      </c>
      <c r="I5569">
        <v>0.14814537962060001</v>
      </c>
      <c r="J5569">
        <v>8.1283127058261406E-2</v>
      </c>
      <c r="K5569">
        <v>0.12791585989603499</v>
      </c>
      <c r="L5569">
        <v>0.17847194131871699</v>
      </c>
      <c r="M5569">
        <v>0.20949374124077799</v>
      </c>
      <c r="N5569">
        <v>0.217721021166699</v>
      </c>
      <c r="O5569">
        <v>0.24670084019326199</v>
      </c>
    </row>
    <row r="5570" spans="2:15" x14ac:dyDescent="0.35">
      <c r="B5570">
        <v>0</v>
      </c>
      <c r="C5570">
        <v>0</v>
      </c>
      <c r="D5570">
        <v>0.16836246672563701</v>
      </c>
      <c r="E5570">
        <v>0.28688209789632402</v>
      </c>
      <c r="F5570">
        <v>0.12915275131137799</v>
      </c>
      <c r="G5570">
        <v>0.22534752228475799</v>
      </c>
      <c r="H5570">
        <v>5.5794530058587102E-2</v>
      </c>
      <c r="I5570">
        <v>0.120525208780766</v>
      </c>
      <c r="J5570">
        <v>5.2861478543658198E-2</v>
      </c>
      <c r="K5570">
        <v>0.106227840563505</v>
      </c>
      <c r="L5570">
        <v>0.13491020178927601</v>
      </c>
      <c r="M5570">
        <v>0.15636579337392001</v>
      </c>
      <c r="N5570">
        <v>0.170250991623494</v>
      </c>
      <c r="O5570">
        <v>0.193536818194045</v>
      </c>
    </row>
    <row r="5571" spans="2:15" x14ac:dyDescent="0.35">
      <c r="B5571">
        <v>0</v>
      </c>
      <c r="C5571">
        <v>0</v>
      </c>
      <c r="D5571">
        <v>0.112928342410283</v>
      </c>
      <c r="E5571">
        <v>0.183611690573003</v>
      </c>
      <c r="F5571">
        <v>8.6667325102996698E-2</v>
      </c>
      <c r="G5571">
        <v>0.14114261914594201</v>
      </c>
      <c r="H5571">
        <v>2.9305913580292699E-2</v>
      </c>
      <c r="I5571">
        <v>6.3587528621783004E-2</v>
      </c>
      <c r="J5571">
        <v>2.6968770390509499E-2</v>
      </c>
      <c r="K5571">
        <v>6.0778402180661703E-2</v>
      </c>
      <c r="L5571">
        <v>9.2441806403327997E-2</v>
      </c>
      <c r="M5571">
        <v>0.109330669535028</v>
      </c>
      <c r="N5571">
        <v>0.12283046072431</v>
      </c>
      <c r="O5571">
        <v>0.142543506098817</v>
      </c>
    </row>
    <row r="5572" spans="2:15" x14ac:dyDescent="0.35">
      <c r="B5572">
        <v>0</v>
      </c>
      <c r="C5572">
        <v>0</v>
      </c>
      <c r="D5572">
        <v>0.14067228337110299</v>
      </c>
      <c r="E5572">
        <v>0.220596277843324</v>
      </c>
      <c r="F5572">
        <v>0.107724259537738</v>
      </c>
      <c r="G5572">
        <v>0.17093876980145001</v>
      </c>
      <c r="H5572">
        <v>4.2541559063347598E-2</v>
      </c>
      <c r="I5572">
        <v>8.3451286164392693E-2</v>
      </c>
      <c r="J5572">
        <v>3.9268540058012502E-2</v>
      </c>
      <c r="K5572">
        <v>7.7752931328002206E-2</v>
      </c>
      <c r="L5572">
        <v>0.102315546446997</v>
      </c>
      <c r="M5572">
        <v>0.124193170775957</v>
      </c>
      <c r="N5572">
        <v>0.13435530309997001</v>
      </c>
      <c r="O5572">
        <v>0.15869264951892301</v>
      </c>
    </row>
    <row r="5573" spans="2:15" x14ac:dyDescent="0.35">
      <c r="B5573">
        <v>0</v>
      </c>
      <c r="C5573">
        <v>0</v>
      </c>
      <c r="D5573">
        <v>0.18965889808410799</v>
      </c>
      <c r="E5573">
        <v>0.311877009364597</v>
      </c>
      <c r="F5573">
        <v>0.145897301715498</v>
      </c>
      <c r="G5573">
        <v>0.24584662221758999</v>
      </c>
      <c r="H5573">
        <v>6.66779075103794E-2</v>
      </c>
      <c r="I5573">
        <v>0.13453873016104601</v>
      </c>
      <c r="J5573">
        <v>6.39179245958168E-2</v>
      </c>
      <c r="K5573">
        <v>0.11757621488943699</v>
      </c>
      <c r="L5573">
        <v>0.12323993862035899</v>
      </c>
      <c r="M5573">
        <v>0.153812656587654</v>
      </c>
      <c r="N5573">
        <v>0.15766458649047799</v>
      </c>
      <c r="O5573">
        <v>0.19074367764281899</v>
      </c>
    </row>
    <row r="5574" spans="2:15" x14ac:dyDescent="0.35">
      <c r="B5574">
        <v>0</v>
      </c>
      <c r="C5574">
        <v>0</v>
      </c>
      <c r="D5574">
        <v>0.14599321788723499</v>
      </c>
      <c r="E5574">
        <v>0.23723706689180099</v>
      </c>
      <c r="F5574">
        <v>0.111801279890926</v>
      </c>
      <c r="G5574">
        <v>0.18460702073156399</v>
      </c>
      <c r="H5574">
        <v>4.4981848039226002E-2</v>
      </c>
      <c r="I5574">
        <v>9.2740612220407803E-2</v>
      </c>
      <c r="J5574">
        <v>4.1787776993762599E-2</v>
      </c>
      <c r="K5574">
        <v>8.4576892879276999E-2</v>
      </c>
      <c r="L5574">
        <v>5.2472222665481301E-2</v>
      </c>
      <c r="M5574">
        <v>6.2885230512633297E-2</v>
      </c>
      <c r="N5574">
        <v>7.9777751726413298E-2</v>
      </c>
      <c r="O5574">
        <v>9.1583255300799096E-2</v>
      </c>
    </row>
    <row r="5575" spans="2:15" x14ac:dyDescent="0.35">
      <c r="B5575">
        <v>0</v>
      </c>
      <c r="C5575">
        <v>0</v>
      </c>
      <c r="D5575">
        <v>8.8789842445610098E-2</v>
      </c>
      <c r="E5575">
        <v>0.137637101035922</v>
      </c>
      <c r="F5575">
        <v>6.9737446009531801E-2</v>
      </c>
      <c r="G5575">
        <v>0.1053986341953</v>
      </c>
      <c r="H5575">
        <v>1.41202570387013E-2</v>
      </c>
      <c r="I5575">
        <v>4.1149562606734698E-2</v>
      </c>
      <c r="J5575">
        <v>2.1759834050620298E-2</v>
      </c>
      <c r="K5575">
        <v>3.7831509885522398E-2</v>
      </c>
      <c r="L5575">
        <v>2.80012804344759E-2</v>
      </c>
      <c r="M5575">
        <v>3.4850530235869003E-2</v>
      </c>
      <c r="N5575">
        <v>4.9690965030164597E-2</v>
      </c>
      <c r="O5575">
        <v>5.7838961731257202E-2</v>
      </c>
    </row>
    <row r="5576" spans="2:15" x14ac:dyDescent="0.35">
      <c r="B5576">
        <v>4.0000000000000001E-3</v>
      </c>
      <c r="C5576">
        <v>3.7999999999999999E-2</v>
      </c>
      <c r="D5576">
        <v>8.6140793486438896E-2</v>
      </c>
      <c r="E5576">
        <v>0.123145637502347</v>
      </c>
      <c r="F5576">
        <v>6.79364874783146E-2</v>
      </c>
      <c r="G5576">
        <v>9.4294947127785203E-2</v>
      </c>
      <c r="H5576">
        <v>1.18818259399489E-2</v>
      </c>
      <c r="I5576">
        <v>3.4503482186440899E-2</v>
      </c>
      <c r="J5576">
        <v>2.04929371168249E-2</v>
      </c>
      <c r="K5576">
        <v>3.0970416204294499E-2</v>
      </c>
      <c r="L5576">
        <v>2.85078236099265E-2</v>
      </c>
      <c r="M5576">
        <v>3.3085321145288497E-2</v>
      </c>
      <c r="N5576">
        <v>5.0293558342163897E-2</v>
      </c>
      <c r="O5576">
        <v>5.5739035715438201E-2</v>
      </c>
    </row>
    <row r="5577" spans="2:15" x14ac:dyDescent="0.35">
      <c r="B5577">
        <v>5.8000000000000003E-2</v>
      </c>
      <c r="C5577">
        <v>0.22600000000000001</v>
      </c>
      <c r="D5577">
        <v>8.6164756947461604E-2</v>
      </c>
      <c r="E5577">
        <v>0.122830984587926</v>
      </c>
      <c r="F5577">
        <v>6.7952779060777402E-2</v>
      </c>
      <c r="G5577">
        <v>9.4053852949235198E-2</v>
      </c>
      <c r="H5577">
        <v>1.1902074926363901E-2</v>
      </c>
      <c r="I5577">
        <v>3.43591759492635E-2</v>
      </c>
      <c r="J5577">
        <v>2.05043975449863E-2</v>
      </c>
      <c r="K5577">
        <v>3.08214413876437E-2</v>
      </c>
      <c r="L5577">
        <v>3.06709287595676E-2</v>
      </c>
      <c r="M5577">
        <v>3.6946981957262398E-2</v>
      </c>
      <c r="N5577">
        <v>5.2866829011866602E-2</v>
      </c>
      <c r="O5577">
        <v>6.03329402260172E-2</v>
      </c>
    </row>
    <row r="5578" spans="2:15" x14ac:dyDescent="0.35">
      <c r="B5578">
        <v>0.20399999999999999</v>
      </c>
      <c r="C5578">
        <v>0.49099999999999999</v>
      </c>
      <c r="D5578">
        <v>7.2862321965730406E-2</v>
      </c>
      <c r="E5578">
        <v>0.107467077155914</v>
      </c>
      <c r="F5578">
        <v>5.8909105600771998E-2</v>
      </c>
      <c r="G5578">
        <v>8.2833015998092605E-2</v>
      </c>
      <c r="H5578">
        <v>6.6159405523817595E-4</v>
      </c>
      <c r="I5578">
        <v>2.5910075975444102E-2</v>
      </c>
      <c r="J5578">
        <v>1.41425619012839E-2</v>
      </c>
      <c r="K5578">
        <v>2.5838736496320298E-2</v>
      </c>
      <c r="L5578">
        <v>2.1865263684408599E-2</v>
      </c>
      <c r="M5578">
        <v>2.8973284277351501E-2</v>
      </c>
      <c r="N5578">
        <v>4.2370402672075202E-2</v>
      </c>
      <c r="O5578">
        <v>5.0847279128036799E-2</v>
      </c>
    </row>
    <row r="5579" spans="2:15" x14ac:dyDescent="0.35">
      <c r="B5579">
        <v>0.38600000000000001</v>
      </c>
      <c r="C5579">
        <v>0.63900000000000001</v>
      </c>
      <c r="D5579">
        <v>2.67076516991176E-2</v>
      </c>
      <c r="E5579">
        <v>5.58482576085104E-2</v>
      </c>
      <c r="F5579">
        <v>1.84673199526279E-2</v>
      </c>
      <c r="G5579">
        <v>4.4030074139622302E-2</v>
      </c>
      <c r="H5579">
        <v>0</v>
      </c>
      <c r="I5579">
        <v>0</v>
      </c>
      <c r="J5579">
        <v>0</v>
      </c>
      <c r="K5579">
        <v>5.8852931647869096E-3</v>
      </c>
      <c r="L5579">
        <v>9.9299712868943495E-3</v>
      </c>
      <c r="M5579">
        <v>1.2396742987298599E-2</v>
      </c>
      <c r="N5579">
        <v>2.7157791612872802E-2</v>
      </c>
      <c r="O5579">
        <v>3.06011024779076E-2</v>
      </c>
    </row>
    <row r="5580" spans="2:15" x14ac:dyDescent="0.35">
      <c r="B5580">
        <v>0.53800000000000003</v>
      </c>
      <c r="C5580">
        <v>0.70399999999999996</v>
      </c>
      <c r="D5580">
        <v>7.9378662583750703E-2</v>
      </c>
      <c r="E5580">
        <v>8.8928501465721801E-2</v>
      </c>
      <c r="F5580">
        <v>6.3339246156578405E-2</v>
      </c>
      <c r="G5580">
        <v>6.9831713480254104E-2</v>
      </c>
      <c r="H5580">
        <v>6.1678643108109797E-3</v>
      </c>
      <c r="I5580">
        <v>1.4237423111327601E-2</v>
      </c>
      <c r="J5580">
        <v>1.7258975405064301E-2</v>
      </c>
      <c r="K5580">
        <v>2.1826147165300298E-2</v>
      </c>
      <c r="L5580">
        <v>5.35842809122345E-3</v>
      </c>
      <c r="M5580">
        <v>7.7037736245354604E-3</v>
      </c>
      <c r="N5580">
        <v>2.0137947238784201E-2</v>
      </c>
      <c r="O5580">
        <v>2.3918714775190999E-2</v>
      </c>
    </row>
    <row r="5581" spans="2:15" x14ac:dyDescent="0.35">
      <c r="B5581">
        <v>0.64500000000000002</v>
      </c>
      <c r="C5581">
        <v>0.72899999999999998</v>
      </c>
      <c r="D5581">
        <v>0.103916384999255</v>
      </c>
      <c r="E5581">
        <v>0.119079008596082</v>
      </c>
      <c r="F5581">
        <v>8.0340104441728302E-2</v>
      </c>
      <c r="G5581">
        <v>9.1179004097582506E-2</v>
      </c>
      <c r="H5581">
        <v>2.3702240723498399E-2</v>
      </c>
      <c r="I5581">
        <v>3.2638443318012501E-2</v>
      </c>
      <c r="J5581">
        <v>2.5104034499993402E-2</v>
      </c>
      <c r="K5581">
        <v>2.90450398040413E-2</v>
      </c>
      <c r="L5581">
        <v>8.8173925926957001E-3</v>
      </c>
      <c r="M5581">
        <v>1.0054925547823199E-2</v>
      </c>
      <c r="N5581">
        <v>2.5604768159055699E-2</v>
      </c>
      <c r="O5581">
        <v>2.7332212441609601E-2</v>
      </c>
    </row>
    <row r="5582" spans="2:15" x14ac:dyDescent="0.35">
      <c r="B5582">
        <v>0.70799999999999996</v>
      </c>
      <c r="C5582">
        <v>0.73399999999999999</v>
      </c>
      <c r="D5582">
        <v>0.114038662038375</v>
      </c>
      <c r="E5582">
        <v>0.13426662237470899</v>
      </c>
      <c r="F5582">
        <v>8.7446871318215005E-2</v>
      </c>
      <c r="G5582">
        <v>0.102816097225508</v>
      </c>
      <c r="H5582">
        <v>2.9996314974632499E-2</v>
      </c>
      <c r="I5582">
        <v>3.96037924237988E-2</v>
      </c>
      <c r="J5582">
        <v>2.7198515468744501E-2</v>
      </c>
      <c r="K5582">
        <v>3.6235731116070903E-2</v>
      </c>
      <c r="L5582">
        <v>1.13306687948889E-2</v>
      </c>
      <c r="M5582">
        <v>1.19150898138051E-2</v>
      </c>
      <c r="N5582">
        <v>2.9112993607088401E-2</v>
      </c>
      <c r="O5582">
        <v>2.9928773698881601E-2</v>
      </c>
    </row>
    <row r="5583" spans="2:15" x14ac:dyDescent="0.35">
      <c r="B5583">
        <v>0.72299999999999998</v>
      </c>
      <c r="C5583">
        <v>0.71599999999999997</v>
      </c>
      <c r="D5583">
        <v>0.156385782652643</v>
      </c>
      <c r="E5583">
        <v>0.17995150235087801</v>
      </c>
      <c r="F5583">
        <v>0.119764298030303</v>
      </c>
      <c r="G5583">
        <v>0.138264756411932</v>
      </c>
      <c r="H5583">
        <v>4.9748089974969198E-2</v>
      </c>
      <c r="I5583">
        <v>6.1717017581906099E-2</v>
      </c>
      <c r="J5583">
        <v>4.6708215863066102E-2</v>
      </c>
      <c r="K5583">
        <v>5.8878146079651403E-2</v>
      </c>
      <c r="L5583">
        <v>1.42821527688519E-2</v>
      </c>
      <c r="M5583">
        <v>1.5871411854904E-2</v>
      </c>
      <c r="N5583">
        <v>3.3044704946071798E-2</v>
      </c>
      <c r="O5583">
        <v>3.49991732388171E-2</v>
      </c>
    </row>
    <row r="5584" spans="2:15" x14ac:dyDescent="0.35">
      <c r="B5584">
        <v>0.69099999999999995</v>
      </c>
      <c r="C5584">
        <v>0.71699999999999997</v>
      </c>
      <c r="D5584">
        <v>0.17797291724782399</v>
      </c>
      <c r="E5584">
        <v>0.20472752105679701</v>
      </c>
      <c r="F5584">
        <v>0.13670907239007599</v>
      </c>
      <c r="G5584">
        <v>0.15790464329005899</v>
      </c>
      <c r="H5584">
        <v>6.0705876882576802E-2</v>
      </c>
      <c r="I5584">
        <v>7.4592928819423795E-2</v>
      </c>
      <c r="J5584">
        <v>5.7850926115738902E-2</v>
      </c>
      <c r="K5584">
        <v>7.1245560441781902E-2</v>
      </c>
      <c r="L5584">
        <v>2.0232553154265399E-2</v>
      </c>
      <c r="M5584">
        <v>2.1771762694820899E-2</v>
      </c>
      <c r="N5584">
        <v>4.0362497862593598E-2</v>
      </c>
      <c r="O5584">
        <v>4.2255415304003299E-2</v>
      </c>
    </row>
    <row r="5585" spans="2:15" x14ac:dyDescent="0.35">
      <c r="B5585">
        <v>0.61799999999999999</v>
      </c>
      <c r="C5585">
        <v>0.69899999999999995</v>
      </c>
      <c r="D5585">
        <v>0.18889652940357299</v>
      </c>
      <c r="E5585">
        <v>0.22384833714771499</v>
      </c>
      <c r="F5585">
        <v>0.14529788106220301</v>
      </c>
      <c r="G5585">
        <v>0.17360991493059799</v>
      </c>
      <c r="H5585">
        <v>6.62883048596805E-2</v>
      </c>
      <c r="I5585">
        <v>8.5266671188743398E-2</v>
      </c>
      <c r="J5585">
        <v>6.3522126443238597E-2</v>
      </c>
      <c r="K5585">
        <v>7.90865175895058E-2</v>
      </c>
      <c r="L5585">
        <v>4.9979312751317902E-2</v>
      </c>
      <c r="M5585">
        <v>5.3958416051593301E-2</v>
      </c>
      <c r="N5585">
        <v>7.6629659099424499E-2</v>
      </c>
      <c r="O5585">
        <v>8.1654544150606703E-2</v>
      </c>
    </row>
    <row r="5586" spans="2:15" x14ac:dyDescent="0.35">
      <c r="B5586">
        <v>0.503</v>
      </c>
      <c r="C5586">
        <v>0.65500000000000003</v>
      </c>
      <c r="D5586">
        <v>0.220256792517456</v>
      </c>
      <c r="E5586">
        <v>0.26030133236557101</v>
      </c>
      <c r="F5586">
        <v>0.170659926616337</v>
      </c>
      <c r="G5586">
        <v>0.20354781438830299</v>
      </c>
      <c r="H5586">
        <v>8.3261776527918399E-2</v>
      </c>
      <c r="I5586">
        <v>0.105622570436068</v>
      </c>
      <c r="J5586">
        <v>7.7613717087367501E-2</v>
      </c>
      <c r="K5586">
        <v>9.4159445062456895E-2</v>
      </c>
      <c r="L5586">
        <v>7.8391839524638199E-2</v>
      </c>
      <c r="M5586">
        <v>8.6899250905846895E-2</v>
      </c>
      <c r="N5586">
        <v>0.107298364293615</v>
      </c>
      <c r="O5586">
        <v>0.116361070383436</v>
      </c>
    </row>
    <row r="5587" spans="2:15" x14ac:dyDescent="0.35">
      <c r="B5587">
        <v>0.35799999999999998</v>
      </c>
      <c r="C5587">
        <v>0.59099999999999997</v>
      </c>
      <c r="D5587">
        <v>0.17429229949024899</v>
      </c>
      <c r="E5587">
        <v>0.20344329154702101</v>
      </c>
      <c r="F5587">
        <v>0.133815146711984</v>
      </c>
      <c r="G5587">
        <v>0.15684981523230601</v>
      </c>
      <c r="H5587">
        <v>5.8824925485735098E-2</v>
      </c>
      <c r="I5587">
        <v>7.3876038135195193E-2</v>
      </c>
      <c r="J5587">
        <v>5.5940063634121302E-2</v>
      </c>
      <c r="K5587">
        <v>7.0718930798668506E-2</v>
      </c>
      <c r="L5587">
        <v>5.1236043081179003E-2</v>
      </c>
      <c r="M5587">
        <v>5.7203932236878301E-2</v>
      </c>
      <c r="N5587">
        <v>7.8216681343217298E-2</v>
      </c>
      <c r="O5587">
        <v>8.5753041860299195E-2</v>
      </c>
    </row>
    <row r="5588" spans="2:15" x14ac:dyDescent="0.35">
      <c r="B5588">
        <v>0.19600000000000001</v>
      </c>
      <c r="C5588">
        <v>0.48399999999999999</v>
      </c>
      <c r="D5588">
        <v>0.101037147916595</v>
      </c>
      <c r="E5588">
        <v>0.115003686390791</v>
      </c>
      <c r="F5588">
        <v>7.8318615931828706E-2</v>
      </c>
      <c r="G5588">
        <v>8.8124406923715801E-2</v>
      </c>
      <c r="H5588">
        <v>2.1911919048361098E-2</v>
      </c>
      <c r="I5588">
        <v>3.0596371158115698E-2</v>
      </c>
      <c r="J5588">
        <v>2.4508268621343001E-2</v>
      </c>
      <c r="K5588">
        <v>2.73981963441744E-2</v>
      </c>
      <c r="L5588">
        <v>3.0114387618988301E-2</v>
      </c>
      <c r="M5588">
        <v>3.5612029634615697E-2</v>
      </c>
      <c r="N5588">
        <v>5.2204757177876801E-2</v>
      </c>
      <c r="O5588">
        <v>5.8744855773493899E-2</v>
      </c>
    </row>
    <row r="5589" spans="2:15" x14ac:dyDescent="0.35">
      <c r="B5589">
        <v>5.3999999999999999E-2</v>
      </c>
      <c r="C5589">
        <v>0.29199999999999998</v>
      </c>
      <c r="D5589">
        <v>8.3381311651743104E-2</v>
      </c>
      <c r="E5589">
        <v>9.5063225155803593E-2</v>
      </c>
      <c r="F5589">
        <v>6.6060451048436997E-2</v>
      </c>
      <c r="G5589">
        <v>7.4124374237493698E-2</v>
      </c>
      <c r="H5589">
        <v>9.5500796980229393E-3</v>
      </c>
      <c r="I5589">
        <v>1.8197308859206E-2</v>
      </c>
      <c r="J5589">
        <v>1.9173226107657999E-2</v>
      </c>
      <c r="K5589">
        <v>2.3272156679048701E-2</v>
      </c>
      <c r="L5589">
        <v>3.8881258223265602E-2</v>
      </c>
      <c r="M5589">
        <v>4.5044390736657301E-2</v>
      </c>
      <c r="N5589">
        <v>6.2633991741351105E-2</v>
      </c>
      <c r="O5589">
        <v>7.0397748543470404E-2</v>
      </c>
    </row>
    <row r="5590" spans="2:15" x14ac:dyDescent="0.35">
      <c r="B5590">
        <v>3.0000000000000001E-3</v>
      </c>
      <c r="C5590">
        <v>4.2999999999999997E-2</v>
      </c>
      <c r="D5590">
        <v>0.10041526648174399</v>
      </c>
      <c r="E5590">
        <v>0.147898371422233</v>
      </c>
      <c r="F5590">
        <v>7.7881998126840504E-2</v>
      </c>
      <c r="G5590">
        <v>0.113261051612339</v>
      </c>
      <c r="H5590">
        <v>2.15252305679699E-2</v>
      </c>
      <c r="I5590">
        <v>4.5855590265280202E-2</v>
      </c>
      <c r="J5590">
        <v>2.43795901802095E-2</v>
      </c>
      <c r="K5590">
        <v>4.2689786431971799E-2</v>
      </c>
      <c r="L5590">
        <v>7.0734327690972099E-2</v>
      </c>
      <c r="M5590">
        <v>8.1568721247658904E-2</v>
      </c>
      <c r="N5590">
        <v>9.9537890486177796E-2</v>
      </c>
      <c r="O5590">
        <v>0.11051796198231099</v>
      </c>
    </row>
    <row r="5591" spans="2:15" x14ac:dyDescent="0.35">
      <c r="B5591">
        <v>0</v>
      </c>
      <c r="C5591">
        <v>0</v>
      </c>
      <c r="D5591">
        <v>0.135241702734749</v>
      </c>
      <c r="E5591">
        <v>0.21961935052723799</v>
      </c>
      <c r="F5591">
        <v>0.10356322584771201</v>
      </c>
      <c r="G5591">
        <v>0.170136350657872</v>
      </c>
      <c r="H5591">
        <v>4.0050984142844699E-2</v>
      </c>
      <c r="I5591">
        <v>8.2905939645924701E-2</v>
      </c>
      <c r="J5591">
        <v>3.6697390332302203E-2</v>
      </c>
      <c r="K5591">
        <v>7.7352318446970103E-2</v>
      </c>
      <c r="L5591">
        <v>0.10119243529322</v>
      </c>
      <c r="M5591">
        <v>0.114327912865096</v>
      </c>
      <c r="N5591">
        <v>0.13304438353348599</v>
      </c>
      <c r="O5591">
        <v>0.14805294662529001</v>
      </c>
    </row>
    <row r="5592" spans="2:15" x14ac:dyDescent="0.35">
      <c r="B5592">
        <v>0</v>
      </c>
      <c r="C5592">
        <v>0</v>
      </c>
      <c r="D5592">
        <v>0.183731430038162</v>
      </c>
      <c r="E5592">
        <v>0.31295755240260598</v>
      </c>
      <c r="F5592">
        <v>0.14123676560062101</v>
      </c>
      <c r="G5592">
        <v>0.24673280898188399</v>
      </c>
      <c r="H5592">
        <v>6.3648720554518701E-2</v>
      </c>
      <c r="I5592">
        <v>0.135144541987372</v>
      </c>
      <c r="J5592">
        <v>6.08405671938771E-2</v>
      </c>
      <c r="K5592">
        <v>0.11806681102082001</v>
      </c>
      <c r="L5592">
        <v>0.143991348863937</v>
      </c>
      <c r="M5592">
        <v>0.17184710186687399</v>
      </c>
      <c r="N5592">
        <v>0.180045029212861</v>
      </c>
      <c r="O5592">
        <v>0.210473423694506</v>
      </c>
    </row>
    <row r="5593" spans="2:15" x14ac:dyDescent="0.35">
      <c r="B5593">
        <v>0</v>
      </c>
      <c r="C5593">
        <v>0</v>
      </c>
      <c r="D5593">
        <v>0.23854111190574101</v>
      </c>
      <c r="E5593">
        <v>0.42749292075582901</v>
      </c>
      <c r="F5593">
        <v>0.185678124657152</v>
      </c>
      <c r="G5593">
        <v>0.34541852463018202</v>
      </c>
      <c r="H5593">
        <v>9.3468564440156901E-2</v>
      </c>
      <c r="I5593">
        <v>0.219759137226132</v>
      </c>
      <c r="J5593">
        <v>8.5111648353331695E-2</v>
      </c>
      <c r="K5593">
        <v>0.18167472095728199</v>
      </c>
      <c r="L5593">
        <v>0.18520361290638701</v>
      </c>
      <c r="M5593">
        <v>0.230572393509929</v>
      </c>
      <c r="N5593">
        <v>0.22477373047635801</v>
      </c>
      <c r="O5593">
        <v>0.26572889614370099</v>
      </c>
    </row>
    <row r="5594" spans="2:15" x14ac:dyDescent="0.35">
      <c r="B5594">
        <v>0</v>
      </c>
      <c r="C5594">
        <v>0</v>
      </c>
      <c r="D5594">
        <v>0.28035927046238701</v>
      </c>
      <c r="E5594">
        <v>0.50161862511616595</v>
      </c>
      <c r="F5594">
        <v>0.21999794976946299</v>
      </c>
      <c r="G5594">
        <v>0.41724438759661098</v>
      </c>
      <c r="H5594">
        <v>0.11686815315080799</v>
      </c>
      <c r="I5594">
        <v>0.29028165693394198</v>
      </c>
      <c r="J5594">
        <v>0.10326629827207801</v>
      </c>
      <c r="K5594">
        <v>0.23461999703214101</v>
      </c>
      <c r="L5594">
        <v>0.229627989605456</v>
      </c>
      <c r="M5594">
        <v>0.27855535231463202</v>
      </c>
      <c r="N5594">
        <v>0.26487636676446602</v>
      </c>
      <c r="O5594">
        <v>0.30891563631826202</v>
      </c>
    </row>
    <row r="5595" spans="2:15" x14ac:dyDescent="0.35">
      <c r="B5595">
        <v>0</v>
      </c>
      <c r="C5595">
        <v>0</v>
      </c>
      <c r="D5595">
        <v>0.34156587659528398</v>
      </c>
      <c r="E5595">
        <v>0.57716838762688305</v>
      </c>
      <c r="F5595">
        <v>0.27129690126755202</v>
      </c>
      <c r="G5595">
        <v>0.49741398396813902</v>
      </c>
      <c r="H5595">
        <v>0.15590776247943899</v>
      </c>
      <c r="I5595">
        <v>0.37446999032185202</v>
      </c>
      <c r="J5595">
        <v>0.13374644070894001</v>
      </c>
      <c r="K5595">
        <v>0.29694324005303302</v>
      </c>
      <c r="L5595">
        <v>0.39745679908661402</v>
      </c>
      <c r="M5595">
        <v>0.461020872628915</v>
      </c>
      <c r="N5595">
        <v>0.39863751676331499</v>
      </c>
      <c r="O5595">
        <v>0.444676853467321</v>
      </c>
    </row>
    <row r="5596" spans="2:15" x14ac:dyDescent="0.35">
      <c r="B5596">
        <v>0</v>
      </c>
      <c r="C5596">
        <v>0</v>
      </c>
      <c r="D5596">
        <v>0.35257476671499999</v>
      </c>
      <c r="E5596">
        <v>0.57602066427916399</v>
      </c>
      <c r="F5596">
        <v>0.28079088204007502</v>
      </c>
      <c r="G5596">
        <v>0.49620760188598401</v>
      </c>
      <c r="H5596">
        <v>0.16407515252454599</v>
      </c>
      <c r="I5596">
        <v>0.37323311998201603</v>
      </c>
      <c r="J5596">
        <v>0.13988123572672101</v>
      </c>
      <c r="K5596">
        <v>0.29604231719679702</v>
      </c>
      <c r="L5596">
        <v>0.422488437614431</v>
      </c>
      <c r="M5596">
        <v>0.483495285596937</v>
      </c>
      <c r="N5596">
        <v>0.416693278781607</v>
      </c>
      <c r="O5596">
        <v>0.4611387256851</v>
      </c>
    </row>
    <row r="5597" spans="2:15" x14ac:dyDescent="0.35">
      <c r="B5597">
        <v>0</v>
      </c>
      <c r="C5597">
        <v>0</v>
      </c>
      <c r="D5597">
        <v>0.319083015264297</v>
      </c>
      <c r="E5597">
        <v>0.52949453195158902</v>
      </c>
      <c r="F5597">
        <v>0.25190785742511901</v>
      </c>
      <c r="G5597">
        <v>0.44709953089327797</v>
      </c>
      <c r="H5597">
        <v>0.139227943185813</v>
      </c>
      <c r="I5597">
        <v>0.32234797567145701</v>
      </c>
      <c r="J5597">
        <v>0.12121768039078699</v>
      </c>
      <c r="K5597">
        <v>0.25870877872292802</v>
      </c>
      <c r="L5597">
        <v>0.35393402285575098</v>
      </c>
      <c r="M5597">
        <v>0.42062604259400999</v>
      </c>
      <c r="N5597">
        <v>0.36698732972623999</v>
      </c>
      <c r="O5597">
        <v>0.41534990043122799</v>
      </c>
    </row>
    <row r="5598" spans="2:15" x14ac:dyDescent="0.35">
      <c r="B5598">
        <v>0</v>
      </c>
      <c r="C5598">
        <v>0</v>
      </c>
      <c r="D5598">
        <v>0.34281158703841502</v>
      </c>
      <c r="E5598">
        <v>0.57265006864499102</v>
      </c>
      <c r="F5598">
        <v>0.27237119221483302</v>
      </c>
      <c r="G5598">
        <v>0.49266473923764798</v>
      </c>
      <c r="H5598">
        <v>0.15683194311542301</v>
      </c>
      <c r="I5598">
        <v>0.36960072043575398</v>
      </c>
      <c r="J5598">
        <v>0.13444062315031399</v>
      </c>
      <c r="K5598">
        <v>0.29339651701159503</v>
      </c>
      <c r="L5598">
        <v>0.36748284755451499</v>
      </c>
      <c r="M5598">
        <v>0.45376609049496203</v>
      </c>
      <c r="N5598">
        <v>0.37701677727357003</v>
      </c>
      <c r="O5598">
        <v>0.43936293062418003</v>
      </c>
    </row>
    <row r="5599" spans="2:15" x14ac:dyDescent="0.35">
      <c r="B5599">
        <v>0</v>
      </c>
      <c r="C5599">
        <v>0</v>
      </c>
      <c r="D5599">
        <v>0.38152120631067099</v>
      </c>
      <c r="E5599">
        <v>0.641539939334418</v>
      </c>
      <c r="F5599">
        <v>0.30575406524617599</v>
      </c>
      <c r="G5599">
        <v>0.56963753201507095</v>
      </c>
      <c r="H5599">
        <v>0.185550238570831</v>
      </c>
      <c r="I5599">
        <v>0.44707336785787</v>
      </c>
      <c r="J5599">
        <v>0.15601187846026801</v>
      </c>
      <c r="K5599">
        <v>0.35368069076755199</v>
      </c>
      <c r="L5599">
        <v>0.41945982975486201</v>
      </c>
      <c r="M5599">
        <v>0.53191182877425403</v>
      </c>
      <c r="N5599">
        <v>0.41450869055745498</v>
      </c>
      <c r="O5599">
        <v>0.49614478397260198</v>
      </c>
    </row>
    <row r="5600" spans="2:15" x14ac:dyDescent="0.35">
      <c r="B5600">
        <v>4.0000000000000001E-3</v>
      </c>
      <c r="C5600">
        <v>2.1000000000000001E-2</v>
      </c>
      <c r="D5600">
        <v>0.43067517474060102</v>
      </c>
      <c r="E5600">
        <v>0.70035222085131199</v>
      </c>
      <c r="F5600">
        <v>0.34816440184731201</v>
      </c>
      <c r="G5600">
        <v>0.65002080716346999</v>
      </c>
      <c r="H5600">
        <v>0.222128371325894</v>
      </c>
      <c r="I5600">
        <v>0.52408158314920406</v>
      </c>
      <c r="J5600">
        <v>0.18345168685428601</v>
      </c>
      <c r="K5600">
        <v>0.42549967922694998</v>
      </c>
      <c r="L5600">
        <v>0.48499982502313299</v>
      </c>
      <c r="M5600">
        <v>0.64668014787536698</v>
      </c>
      <c r="N5600">
        <v>0.46224075828616901</v>
      </c>
      <c r="O5600">
        <v>0.58050802560930204</v>
      </c>
    </row>
    <row r="5601" spans="2:15" x14ac:dyDescent="0.35">
      <c r="B5601">
        <v>5.3999999999999999E-2</v>
      </c>
      <c r="C5601">
        <v>0.13400000000000001</v>
      </c>
      <c r="D5601">
        <v>0.50890887189392098</v>
      </c>
      <c r="E5601">
        <v>0.780822438792111</v>
      </c>
      <c r="F5601">
        <v>0.42505225420711901</v>
      </c>
      <c r="G5601">
        <v>0.74490464219644903</v>
      </c>
      <c r="H5601">
        <v>0.298667801220864</v>
      </c>
      <c r="I5601">
        <v>0.64016394078045002</v>
      </c>
      <c r="J5601">
        <v>0.24091981587348399</v>
      </c>
      <c r="K5601">
        <v>0.52521026559957995</v>
      </c>
      <c r="L5601">
        <v>0.59670380739975304</v>
      </c>
      <c r="M5601">
        <v>0.78308860323578799</v>
      </c>
      <c r="N5601">
        <v>0.540340464627307</v>
      </c>
      <c r="O5601">
        <v>0.73092883339089498</v>
      </c>
    </row>
    <row r="5602" spans="2:15" x14ac:dyDescent="0.35">
      <c r="B5602">
        <v>0.16200000000000001</v>
      </c>
      <c r="C5602">
        <v>0.28499999999999998</v>
      </c>
      <c r="D5602">
        <v>0.54729108336551102</v>
      </c>
      <c r="E5602">
        <v>0.78584312382075505</v>
      </c>
      <c r="F5602">
        <v>0.46600968728318098</v>
      </c>
      <c r="G5602">
        <v>0.74954138704093798</v>
      </c>
      <c r="H5602">
        <v>0.34227202942074297</v>
      </c>
      <c r="I5602">
        <v>0.64690935599541399</v>
      </c>
      <c r="J5602">
        <v>0.27349059674375198</v>
      </c>
      <c r="K5602">
        <v>0.532927151724787</v>
      </c>
      <c r="L5602">
        <v>0.68677233507862201</v>
      </c>
      <c r="M5602">
        <v>0.88240340972185205</v>
      </c>
      <c r="N5602">
        <v>0.61652555438444401</v>
      </c>
      <c r="O5602">
        <v>0.84058475015885903</v>
      </c>
    </row>
    <row r="5603" spans="2:15" x14ac:dyDescent="0.35">
      <c r="B5603">
        <v>0.216</v>
      </c>
      <c r="C5603">
        <v>0.252</v>
      </c>
      <c r="D5603">
        <v>0.47572546698093299</v>
      </c>
      <c r="E5603">
        <v>0.86027796760277997</v>
      </c>
      <c r="F5603">
        <v>0.38951277150624802</v>
      </c>
      <c r="G5603">
        <v>0.82033007963215698</v>
      </c>
      <c r="H5603">
        <v>0.260496141191359</v>
      </c>
      <c r="I5603">
        <v>0.747719622533767</v>
      </c>
      <c r="J5603">
        <v>0.21224459459995701</v>
      </c>
      <c r="K5603">
        <v>0.65118242147516103</v>
      </c>
      <c r="L5603">
        <v>0.70524753682264196</v>
      </c>
      <c r="M5603">
        <v>0.90952090455907697</v>
      </c>
      <c r="N5603">
        <v>0.63454740656348896</v>
      </c>
      <c r="O5603">
        <v>0.87762373915876402</v>
      </c>
    </row>
    <row r="5604" spans="2:15" x14ac:dyDescent="0.35">
      <c r="B5604">
        <v>0.20799999999999999</v>
      </c>
      <c r="C5604">
        <v>0.191</v>
      </c>
      <c r="D5604">
        <v>0.48841222103291998</v>
      </c>
      <c r="E5604">
        <v>0.58580906085079498</v>
      </c>
      <c r="F5604">
        <v>0.403100306520906</v>
      </c>
      <c r="G5604">
        <v>0.50649627141641895</v>
      </c>
      <c r="H5604">
        <v>0.27509001616652301</v>
      </c>
      <c r="I5604">
        <v>0.383781809627533</v>
      </c>
      <c r="J5604">
        <v>0.22320776973636799</v>
      </c>
      <c r="K5604">
        <v>0.30372586760536002</v>
      </c>
      <c r="L5604">
        <v>0.70817332568944602</v>
      </c>
      <c r="M5604">
        <v>0.91274514112913496</v>
      </c>
      <c r="N5604">
        <v>0.63823516562098503</v>
      </c>
      <c r="O5604">
        <v>0.88221184015018295</v>
      </c>
    </row>
    <row r="5605" spans="2:15" x14ac:dyDescent="0.35">
      <c r="B5605">
        <v>0.184</v>
      </c>
      <c r="C5605">
        <v>0.159</v>
      </c>
      <c r="D5605">
        <v>0.58283495978997801</v>
      </c>
      <c r="E5605">
        <v>0.64709976805477398</v>
      </c>
      <c r="F5605">
        <v>0.50337016769341103</v>
      </c>
      <c r="G5605">
        <v>0.57726500583775098</v>
      </c>
      <c r="H5605">
        <v>0.38057670153496997</v>
      </c>
      <c r="I5605">
        <v>0.45432852623116199</v>
      </c>
      <c r="J5605">
        <v>0.30139130185154001</v>
      </c>
      <c r="K5605">
        <v>0.36047193202568401</v>
      </c>
      <c r="L5605">
        <v>0.72343429218034105</v>
      </c>
      <c r="M5605">
        <v>0.90917257887002101</v>
      </c>
      <c r="N5605">
        <v>0.65747058210694398</v>
      </c>
      <c r="O5605">
        <v>0.87712807036878304</v>
      </c>
    </row>
    <row r="5606" spans="2:15" x14ac:dyDescent="0.35">
      <c r="B5606">
        <v>0.22900000000000001</v>
      </c>
      <c r="C5606">
        <v>0.214</v>
      </c>
      <c r="D5606">
        <v>0.67075224254810695</v>
      </c>
      <c r="E5606">
        <v>0.74786653621287402</v>
      </c>
      <c r="F5606">
        <v>0.60971360077000503</v>
      </c>
      <c r="G5606">
        <v>0.70720363931090302</v>
      </c>
      <c r="H5606">
        <v>0.48519322674632898</v>
      </c>
      <c r="I5606">
        <v>0.59307199365389196</v>
      </c>
      <c r="J5606">
        <v>0.38936304876961803</v>
      </c>
      <c r="K5606">
        <v>0.48302499048215097</v>
      </c>
      <c r="L5606">
        <v>0.70428998334704096</v>
      </c>
      <c r="M5606">
        <v>0.877089706841786</v>
      </c>
      <c r="N5606">
        <v>0.63334047514654601</v>
      </c>
      <c r="O5606">
        <v>0.83496647400101498</v>
      </c>
    </row>
    <row r="5607" spans="2:15" x14ac:dyDescent="0.35">
      <c r="B5607">
        <v>0.33800000000000002</v>
      </c>
      <c r="C5607">
        <v>0.35199999999999998</v>
      </c>
      <c r="D5607">
        <v>0.66172408090146095</v>
      </c>
      <c r="E5607">
        <v>0.72576435545274398</v>
      </c>
      <c r="F5607">
        <v>0.59732795543985195</v>
      </c>
      <c r="G5607">
        <v>0.68060396544669499</v>
      </c>
      <c r="H5607">
        <v>0.47341215472763698</v>
      </c>
      <c r="I5607">
        <v>0.56097980181471996</v>
      </c>
      <c r="J5607">
        <v>0.37833529468875599</v>
      </c>
      <c r="K5607">
        <v>0.45626600599568301</v>
      </c>
      <c r="L5607">
        <v>0.64501681797308197</v>
      </c>
      <c r="M5607">
        <v>0.82958659891946496</v>
      </c>
      <c r="N5607">
        <v>0.57901374363574898</v>
      </c>
      <c r="O5607">
        <v>0.78414124304520905</v>
      </c>
    </row>
    <row r="5608" spans="2:15" x14ac:dyDescent="0.35">
      <c r="B5608">
        <v>0.42</v>
      </c>
      <c r="C5608">
        <v>0.41299999999999998</v>
      </c>
      <c r="D5608">
        <v>0.695727842933061</v>
      </c>
      <c r="E5608">
        <v>0.77320755742280201</v>
      </c>
      <c r="F5608">
        <v>0.64397737897678997</v>
      </c>
      <c r="G5608">
        <v>0.73770121359488705</v>
      </c>
      <c r="H5608">
        <v>0.517784507049174</v>
      </c>
      <c r="I5608">
        <v>0.62986695623679501</v>
      </c>
      <c r="J5608">
        <v>0.419870342485332</v>
      </c>
      <c r="K5608">
        <v>0.51370522067242097</v>
      </c>
      <c r="L5608">
        <v>0.59032438587134595</v>
      </c>
      <c r="M5608">
        <v>0.76957106096745997</v>
      </c>
      <c r="N5608">
        <v>0.53598895565023397</v>
      </c>
      <c r="O5608">
        <v>0.71545932796112999</v>
      </c>
    </row>
    <row r="5609" spans="2:15" x14ac:dyDescent="0.35">
      <c r="B5609">
        <v>0.41</v>
      </c>
      <c r="C5609">
        <v>0.42099999999999999</v>
      </c>
      <c r="D5609">
        <v>0.72090213713109197</v>
      </c>
      <c r="E5609">
        <v>0.80204513755324702</v>
      </c>
      <c r="F5609">
        <v>0.67475235184276405</v>
      </c>
      <c r="G5609">
        <v>0.76450440567601996</v>
      </c>
      <c r="H5609">
        <v>0.55391989922701401</v>
      </c>
      <c r="I5609">
        <v>0.66867716443603298</v>
      </c>
      <c r="J5609">
        <v>0.45037934593933299</v>
      </c>
      <c r="K5609">
        <v>0.55782994770966998</v>
      </c>
      <c r="L5609">
        <v>0.57104563972636901</v>
      </c>
      <c r="M5609">
        <v>0.74281882469025995</v>
      </c>
      <c r="N5609">
        <v>0.52283860392272496</v>
      </c>
      <c r="O5609">
        <v>0.68190347477048396</v>
      </c>
    </row>
    <row r="5610" spans="2:15" x14ac:dyDescent="0.35">
      <c r="B5610">
        <v>0.371</v>
      </c>
      <c r="C5610">
        <v>0.433</v>
      </c>
      <c r="D5610">
        <v>0.67104585861129495</v>
      </c>
      <c r="E5610">
        <v>0.74259189655486602</v>
      </c>
      <c r="F5610">
        <v>0.61011640973202996</v>
      </c>
      <c r="G5610">
        <v>0.70085568223929595</v>
      </c>
      <c r="H5610">
        <v>0.48557637362845801</v>
      </c>
      <c r="I5610">
        <v>0.58541325854424897</v>
      </c>
      <c r="J5610">
        <v>0.38972169606302698</v>
      </c>
      <c r="K5610">
        <v>0.47663901426052202</v>
      </c>
      <c r="L5610">
        <v>0.44718401104737798</v>
      </c>
      <c r="M5610">
        <v>0.57881230020639096</v>
      </c>
      <c r="N5610">
        <v>0.43454174348360503</v>
      </c>
      <c r="O5610">
        <v>0.52813637154165505</v>
      </c>
    </row>
    <row r="5611" spans="2:15" x14ac:dyDescent="0.35">
      <c r="B5611">
        <v>0.27200000000000002</v>
      </c>
      <c r="C5611">
        <v>0.379</v>
      </c>
      <c r="D5611">
        <v>0.50330370822370596</v>
      </c>
      <c r="E5611">
        <v>0.59139674954774302</v>
      </c>
      <c r="F5611">
        <v>0.41904911445050003</v>
      </c>
      <c r="G5611">
        <v>0.512369540038215</v>
      </c>
      <c r="H5611">
        <v>0.29222004811685898</v>
      </c>
      <c r="I5611">
        <v>0.38980351026752402</v>
      </c>
      <c r="J5611">
        <v>0.23607615052512099</v>
      </c>
      <c r="K5611">
        <v>0.30811200863021398</v>
      </c>
      <c r="L5611">
        <v>0.34069499908528</v>
      </c>
      <c r="M5611">
        <v>0.44357512647692099</v>
      </c>
      <c r="N5611">
        <v>0.35713425258840498</v>
      </c>
      <c r="O5611">
        <v>0.43190347908199</v>
      </c>
    </row>
    <row r="5612" spans="2:15" x14ac:dyDescent="0.35">
      <c r="B5612">
        <v>0.152</v>
      </c>
      <c r="C5612">
        <v>0.27300000000000002</v>
      </c>
      <c r="D5612">
        <v>0.45348389775396097</v>
      </c>
      <c r="E5612">
        <v>0.52958793943282401</v>
      </c>
      <c r="F5612">
        <v>0.36784540568104901</v>
      </c>
      <c r="G5612">
        <v>0.44719957046342501</v>
      </c>
      <c r="H5612">
        <v>0.239109795371203</v>
      </c>
      <c r="I5612">
        <v>0.322455424519074</v>
      </c>
      <c r="J5612">
        <v>0.19618804389646299</v>
      </c>
      <c r="K5612">
        <v>0.25878949618396102</v>
      </c>
      <c r="L5612">
        <v>0.31771826679300302</v>
      </c>
      <c r="M5612">
        <v>0.41183329151146097</v>
      </c>
      <c r="N5612">
        <v>0.34003393465135601</v>
      </c>
      <c r="O5612">
        <v>0.40900753411524998</v>
      </c>
    </row>
    <row r="5613" spans="2:15" x14ac:dyDescent="0.35">
      <c r="B5613">
        <v>4.7E-2</v>
      </c>
      <c r="C5613">
        <v>0.114</v>
      </c>
      <c r="D5613">
        <v>0.32437645623708899</v>
      </c>
      <c r="E5613">
        <v>0.401341593828415</v>
      </c>
      <c r="F5613">
        <v>0.25647287953630898</v>
      </c>
      <c r="G5613">
        <v>0.32285328214754599</v>
      </c>
      <c r="H5613">
        <v>0.14315509629892501</v>
      </c>
      <c r="I5613">
        <v>0.20028909624041799</v>
      </c>
      <c r="J5613">
        <v>0.124167494128018</v>
      </c>
      <c r="K5613">
        <v>0.16707185885583301</v>
      </c>
      <c r="L5613">
        <v>0.27383619401945902</v>
      </c>
      <c r="M5613">
        <v>0.33785361032186501</v>
      </c>
      <c r="N5613">
        <v>0.30467009894484898</v>
      </c>
      <c r="O5613">
        <v>0.35501956323140299</v>
      </c>
    </row>
    <row r="5614" spans="2:15" x14ac:dyDescent="0.35">
      <c r="B5614">
        <v>1E-3</v>
      </c>
      <c r="C5614">
        <v>1.0999999999999999E-2</v>
      </c>
      <c r="D5614">
        <v>0.32023042997235301</v>
      </c>
      <c r="E5614">
        <v>0.42882315775583901</v>
      </c>
      <c r="F5614">
        <v>0.25289737889893998</v>
      </c>
      <c r="G5614">
        <v>0.34656634862197799</v>
      </c>
      <c r="H5614">
        <v>0.14007919915823899</v>
      </c>
      <c r="I5614">
        <v>0.220749517904818</v>
      </c>
      <c r="J5614">
        <v>0.12185708672128601</v>
      </c>
      <c r="K5614">
        <v>0.182417523321663</v>
      </c>
      <c r="L5614">
        <v>0.30118160113082498</v>
      </c>
      <c r="M5614">
        <v>0.34541749811711198</v>
      </c>
      <c r="N5614">
        <v>0.32772660405078202</v>
      </c>
      <c r="O5614">
        <v>0.36064894884174797</v>
      </c>
    </row>
    <row r="5615" spans="2:15" x14ac:dyDescent="0.35">
      <c r="B5615">
        <v>0</v>
      </c>
      <c r="C5615">
        <v>0</v>
      </c>
      <c r="D5615">
        <v>0.330255735197519</v>
      </c>
      <c r="E5615">
        <v>0.46328484411466497</v>
      </c>
      <c r="F5615">
        <v>0.26154312374799998</v>
      </c>
      <c r="G5615">
        <v>0.37630236588817201</v>
      </c>
      <c r="H5615">
        <v>0.14751687699903701</v>
      </c>
      <c r="I5615">
        <v>0.24640674163596901</v>
      </c>
      <c r="J5615">
        <v>0.12744377092634801</v>
      </c>
      <c r="K5615">
        <v>0.20166087778234201</v>
      </c>
      <c r="L5615">
        <v>0.31894757159542197</v>
      </c>
      <c r="M5615">
        <v>0.366553604915207</v>
      </c>
      <c r="N5615">
        <v>0.34094883859398301</v>
      </c>
      <c r="O5615">
        <v>0.37634649818121502</v>
      </c>
    </row>
    <row r="5616" spans="2:15" x14ac:dyDescent="0.35">
      <c r="B5616">
        <v>0</v>
      </c>
      <c r="C5616">
        <v>0</v>
      </c>
      <c r="D5616">
        <v>0.334372319239713</v>
      </c>
      <c r="E5616">
        <v>0.47745403210305598</v>
      </c>
      <c r="F5616">
        <v>0.265093233642827</v>
      </c>
      <c r="G5616">
        <v>0.39136406767118698</v>
      </c>
      <c r="H5616">
        <v>0.150570931237062</v>
      </c>
      <c r="I5616">
        <v>0.262484550769989</v>
      </c>
      <c r="J5616">
        <v>0.12973777141120199</v>
      </c>
      <c r="K5616">
        <v>0.21373832279007399</v>
      </c>
      <c r="L5616">
        <v>0.29341500666811299</v>
      </c>
      <c r="M5616">
        <v>0.3442789643825</v>
      </c>
      <c r="N5616">
        <v>0.32194635501836699</v>
      </c>
      <c r="O5616">
        <v>0.35980160081173801</v>
      </c>
    </row>
    <row r="5617" spans="2:15" x14ac:dyDescent="0.35">
      <c r="B5617">
        <v>0</v>
      </c>
      <c r="C5617">
        <v>0</v>
      </c>
      <c r="D5617">
        <v>0.31095122522007201</v>
      </c>
      <c r="E5617">
        <v>0.45417908463032702</v>
      </c>
      <c r="F5617">
        <v>0.245087358008196</v>
      </c>
      <c r="G5617">
        <v>0.368445262830917</v>
      </c>
      <c r="H5617">
        <v>0.13401968467775599</v>
      </c>
      <c r="I5617">
        <v>0.239627372051466</v>
      </c>
      <c r="J5617">
        <v>0.117155883533976</v>
      </c>
      <c r="K5617">
        <v>0.19657623521533801</v>
      </c>
      <c r="L5617">
        <v>0.269747053314917</v>
      </c>
      <c r="M5617">
        <v>0.31743297751187399</v>
      </c>
      <c r="N5617">
        <v>0.30099134976959102</v>
      </c>
      <c r="O5617">
        <v>0.339821609532654</v>
      </c>
    </row>
    <row r="5618" spans="2:15" x14ac:dyDescent="0.35">
      <c r="B5618">
        <v>0</v>
      </c>
      <c r="C5618">
        <v>0</v>
      </c>
      <c r="D5618">
        <v>0.38943660838265798</v>
      </c>
      <c r="E5618">
        <v>0.52800503419700995</v>
      </c>
      <c r="F5618">
        <v>0.31258080595230903</v>
      </c>
      <c r="G5618">
        <v>0.445504276282708</v>
      </c>
      <c r="H5618">
        <v>0.19142566245724699</v>
      </c>
      <c r="I5618">
        <v>0.32063457097258402</v>
      </c>
      <c r="J5618">
        <v>0.16042413267097599</v>
      </c>
      <c r="K5618">
        <v>0.25742163902731802</v>
      </c>
      <c r="L5618">
        <v>0.49780532016287898</v>
      </c>
      <c r="M5618">
        <v>0.56726284201425103</v>
      </c>
      <c r="N5618">
        <v>0.47162042150477301</v>
      </c>
      <c r="O5618">
        <v>0.52025829501392495</v>
      </c>
    </row>
    <row r="5619" spans="2:15" x14ac:dyDescent="0.35">
      <c r="B5619">
        <v>0</v>
      </c>
      <c r="C5619">
        <v>0</v>
      </c>
      <c r="D5619">
        <v>0.34509170682118601</v>
      </c>
      <c r="E5619">
        <v>0.48601970464612798</v>
      </c>
      <c r="F5619">
        <v>0.27433754968967999</v>
      </c>
      <c r="G5619">
        <v>0.40053791743024703</v>
      </c>
      <c r="H5619">
        <v>0.15852354212431</v>
      </c>
      <c r="I5619">
        <v>0.27233784765424601</v>
      </c>
      <c r="J5619">
        <v>0.13571123874654301</v>
      </c>
      <c r="K5619">
        <v>0.22114029242439001</v>
      </c>
      <c r="L5619">
        <v>0.39240316902218197</v>
      </c>
      <c r="M5619">
        <v>0.45441531732714002</v>
      </c>
      <c r="N5619">
        <v>0.39499224433456598</v>
      </c>
      <c r="O5619">
        <v>0.43983847092714101</v>
      </c>
    </row>
    <row r="5620" spans="2:15" x14ac:dyDescent="0.35">
      <c r="B5620">
        <v>0</v>
      </c>
      <c r="C5620">
        <v>0</v>
      </c>
      <c r="D5620">
        <v>0.38578724627641298</v>
      </c>
      <c r="E5620">
        <v>0.54573267081474297</v>
      </c>
      <c r="F5620">
        <v>0.30943306476103599</v>
      </c>
      <c r="G5620">
        <v>0.46437162617586902</v>
      </c>
      <c r="H5620">
        <v>0.18871517272580399</v>
      </c>
      <c r="I5620">
        <v>0.34059257045957098</v>
      </c>
      <c r="J5620">
        <v>0.158389164493909</v>
      </c>
      <c r="K5620">
        <v>0.27226729716618198</v>
      </c>
      <c r="L5620">
        <v>0.38605148377331999</v>
      </c>
      <c r="M5620">
        <v>0.459970829898253</v>
      </c>
      <c r="N5620">
        <v>0.39041066182485101</v>
      </c>
      <c r="O5620">
        <v>0.44390772684853202</v>
      </c>
    </row>
    <row r="5621" spans="2:15" x14ac:dyDescent="0.35">
      <c r="B5621">
        <v>0</v>
      </c>
      <c r="C5621">
        <v>0</v>
      </c>
      <c r="D5621">
        <v>0.395351602236996</v>
      </c>
      <c r="E5621">
        <v>0.55262545917767203</v>
      </c>
      <c r="F5621">
        <v>0.317684687333812</v>
      </c>
      <c r="G5621">
        <v>0.47161669650893501</v>
      </c>
      <c r="H5621">
        <v>0.19582946089905601</v>
      </c>
      <c r="I5621">
        <v>0.34802074163149899</v>
      </c>
      <c r="J5621">
        <v>0.163727056450926</v>
      </c>
      <c r="K5621">
        <v>0.27767789597616699</v>
      </c>
      <c r="L5621">
        <v>0.45044368982376898</v>
      </c>
      <c r="M5621">
        <v>0.56620668225417803</v>
      </c>
      <c r="N5621">
        <v>0.43692936604639698</v>
      </c>
      <c r="O5621">
        <v>0.51953787096658499</v>
      </c>
    </row>
    <row r="5622" spans="2:15" x14ac:dyDescent="0.35">
      <c r="B5622">
        <v>0</v>
      </c>
      <c r="C5622">
        <v>0</v>
      </c>
      <c r="D5622">
        <v>0.50613875715342305</v>
      </c>
      <c r="E5622">
        <v>0.68626254125597197</v>
      </c>
      <c r="F5622">
        <v>0.42208545664196601</v>
      </c>
      <c r="G5622">
        <v>0.63099202557886103</v>
      </c>
      <c r="H5622">
        <v>0.29548127234010901</v>
      </c>
      <c r="I5622">
        <v>0.50543300016428605</v>
      </c>
      <c r="J5622">
        <v>0.238526039425734</v>
      </c>
      <c r="K5622">
        <v>0.40830862889606701</v>
      </c>
      <c r="L5622">
        <v>0.58043312443237105</v>
      </c>
      <c r="M5622">
        <v>0.73831781606967495</v>
      </c>
      <c r="N5622">
        <v>0.52924196256400802</v>
      </c>
      <c r="O5622">
        <v>0.67623025771208201</v>
      </c>
    </row>
    <row r="5623" spans="2:15" x14ac:dyDescent="0.35">
      <c r="B5623">
        <v>0</v>
      </c>
      <c r="C5623">
        <v>0</v>
      </c>
      <c r="D5623">
        <v>0.58396709869227104</v>
      </c>
      <c r="E5623">
        <v>0.76965671895237697</v>
      </c>
      <c r="F5623">
        <v>0.50456016882822396</v>
      </c>
      <c r="G5623">
        <v>0.73342782780174598</v>
      </c>
      <c r="H5623">
        <v>0.38179677694042602</v>
      </c>
      <c r="I5623">
        <v>0.62471116683214301</v>
      </c>
      <c r="J5623">
        <v>0.30227999146087497</v>
      </c>
      <c r="K5623">
        <v>0.50940624074029295</v>
      </c>
      <c r="L5623">
        <v>0.63778465640107995</v>
      </c>
      <c r="M5623">
        <v>0.81053820714499603</v>
      </c>
      <c r="N5623">
        <v>0.57251660277871597</v>
      </c>
      <c r="O5623">
        <v>0.76234222114210604</v>
      </c>
    </row>
    <row r="5624" spans="2:15" x14ac:dyDescent="0.35">
      <c r="B5624">
        <v>1E-3</v>
      </c>
      <c r="C5624">
        <v>3.0000000000000001E-3</v>
      </c>
      <c r="D5624">
        <v>0.60607688660290604</v>
      </c>
      <c r="E5624">
        <v>0.790985034395155</v>
      </c>
      <c r="F5624">
        <v>0.52779996091632098</v>
      </c>
      <c r="G5624">
        <v>0.75429008711087997</v>
      </c>
      <c r="H5624">
        <v>0.40562389602890497</v>
      </c>
      <c r="I5624">
        <v>0.65381764074633197</v>
      </c>
      <c r="J5624">
        <v>0.319635404953865</v>
      </c>
      <c r="K5624">
        <v>0.54083036376502902</v>
      </c>
      <c r="L5624">
        <v>0.66347159356749896</v>
      </c>
      <c r="M5624">
        <v>0.85312072451754195</v>
      </c>
      <c r="N5624">
        <v>0.595592919215294</v>
      </c>
      <c r="O5624">
        <v>0.80962362646897801</v>
      </c>
    </row>
    <row r="5625" spans="2:15" x14ac:dyDescent="0.35">
      <c r="B5625">
        <v>4.3999999999999997E-2</v>
      </c>
      <c r="C5625">
        <v>0.10199999999999999</v>
      </c>
      <c r="D5625">
        <v>0.63111144330848501</v>
      </c>
      <c r="E5625">
        <v>0.81524322904434898</v>
      </c>
      <c r="F5625">
        <v>0.55533078185269402</v>
      </c>
      <c r="G5625">
        <v>0.77669321702931704</v>
      </c>
      <c r="H5625">
        <v>0.43346496478127999</v>
      </c>
      <c r="I5625">
        <v>0.68640912862909598</v>
      </c>
      <c r="J5625">
        <v>0.34094245079042801</v>
      </c>
      <c r="K5625">
        <v>0.57811565942546805</v>
      </c>
      <c r="L5625">
        <v>0.69009240963976404</v>
      </c>
      <c r="M5625">
        <v>0.88354224649476498</v>
      </c>
      <c r="N5625">
        <v>0.61950820236110105</v>
      </c>
      <c r="O5625">
        <v>0.84178886330431402</v>
      </c>
    </row>
    <row r="5626" spans="2:15" x14ac:dyDescent="0.35">
      <c r="B5626">
        <v>0.19</v>
      </c>
      <c r="C5626">
        <v>0.436</v>
      </c>
      <c r="D5626">
        <v>0.61362520856128699</v>
      </c>
      <c r="E5626">
        <v>0.78867458762369902</v>
      </c>
      <c r="F5626">
        <v>0.53573406836392801</v>
      </c>
      <c r="G5626">
        <v>0.75215632406960198</v>
      </c>
      <c r="H5626">
        <v>0.41375851798672197</v>
      </c>
      <c r="I5626">
        <v>0.65071349804137701</v>
      </c>
      <c r="J5626">
        <v>0.32556057480603301</v>
      </c>
      <c r="K5626">
        <v>0.53727916417135702</v>
      </c>
      <c r="L5626">
        <v>0.66548194405479899</v>
      </c>
      <c r="M5626">
        <v>0.89597322510208</v>
      </c>
      <c r="N5626">
        <v>0.59739895329762804</v>
      </c>
      <c r="O5626">
        <v>0.85834533938956004</v>
      </c>
    </row>
    <row r="5627" spans="2:15" x14ac:dyDescent="0.35">
      <c r="B5627">
        <v>0.35099999999999998</v>
      </c>
      <c r="C5627">
        <v>0.56799999999999995</v>
      </c>
      <c r="D5627">
        <v>0.56390316078045299</v>
      </c>
      <c r="E5627">
        <v>0.72735146766761305</v>
      </c>
      <c r="F5627">
        <v>0.48347078762638701</v>
      </c>
      <c r="G5627">
        <v>0.682514033406033</v>
      </c>
      <c r="H5627">
        <v>0.36017441493763303</v>
      </c>
      <c r="I5627">
        <v>0.56328427621128097</v>
      </c>
      <c r="J5627">
        <v>0.28653049896620503</v>
      </c>
      <c r="K5627">
        <v>0.458187513723671</v>
      </c>
      <c r="L5627">
        <v>0.55153448171649699</v>
      </c>
      <c r="M5627">
        <v>0.77023275482492204</v>
      </c>
      <c r="N5627">
        <v>0.50952972021673404</v>
      </c>
      <c r="O5627">
        <v>0.71621657188296695</v>
      </c>
    </row>
    <row r="5628" spans="2:15" x14ac:dyDescent="0.35">
      <c r="B5628">
        <v>0.48699999999999999</v>
      </c>
      <c r="C5628">
        <v>0.627</v>
      </c>
      <c r="D5628">
        <v>0.67438104604712401</v>
      </c>
      <c r="E5628">
        <v>0.82704704468421997</v>
      </c>
      <c r="F5628">
        <v>0.61469192026302599</v>
      </c>
      <c r="G5628">
        <v>0.78759437513846398</v>
      </c>
      <c r="H5628">
        <v>0.48992854242153</v>
      </c>
      <c r="I5628">
        <v>0.70226784853635105</v>
      </c>
      <c r="J5628">
        <v>0.39379557381305302</v>
      </c>
      <c r="K5628">
        <v>0.59625834326564997</v>
      </c>
      <c r="L5628">
        <v>0.45924286130742797</v>
      </c>
      <c r="M5628">
        <v>0.66465629794699299</v>
      </c>
      <c r="N5628">
        <v>0.44337451043314602</v>
      </c>
      <c r="O5628">
        <v>0.59665721944571304</v>
      </c>
    </row>
    <row r="5629" spans="2:15" x14ac:dyDescent="0.35">
      <c r="B5629">
        <v>0.58899999999999997</v>
      </c>
      <c r="C5629">
        <v>0.66</v>
      </c>
      <c r="D5629">
        <v>0.66508346883788205</v>
      </c>
      <c r="E5629">
        <v>0.77143573747067695</v>
      </c>
      <c r="F5629">
        <v>0.601936666397344</v>
      </c>
      <c r="G5629">
        <v>0.73556885238654701</v>
      </c>
      <c r="H5629">
        <v>0.47779590335407102</v>
      </c>
      <c r="I5629">
        <v>0.627294287665075</v>
      </c>
      <c r="J5629">
        <v>0.38243873296058101</v>
      </c>
      <c r="K5629">
        <v>0.511560088337911</v>
      </c>
      <c r="L5629">
        <v>0.33294734671117998</v>
      </c>
      <c r="M5629">
        <v>0.51765765576558598</v>
      </c>
      <c r="N5629">
        <v>0.35136810111057398</v>
      </c>
      <c r="O5629">
        <v>0.48616169617037602</v>
      </c>
    </row>
    <row r="5630" spans="2:15" x14ac:dyDescent="0.35">
      <c r="B5630">
        <v>0.66600000000000004</v>
      </c>
      <c r="C5630">
        <v>0.68899999999999995</v>
      </c>
      <c r="D5630">
        <v>0.37041810183471202</v>
      </c>
      <c r="E5630">
        <v>0.42857050338636699</v>
      </c>
      <c r="F5630">
        <v>0.296178834749391</v>
      </c>
      <c r="G5630">
        <v>0.34634834029195199</v>
      </c>
      <c r="H5630">
        <v>0.177312951797996</v>
      </c>
      <c r="I5630">
        <v>0.220561413073943</v>
      </c>
      <c r="J5630">
        <v>0.149824581713703</v>
      </c>
      <c r="K5630">
        <v>0.18227644149713601</v>
      </c>
      <c r="L5630">
        <v>0.18134776035657099</v>
      </c>
      <c r="M5630">
        <v>0.29823659740001501</v>
      </c>
      <c r="N5630">
        <v>0.220867177226893</v>
      </c>
      <c r="O5630">
        <v>0.32553479977321897</v>
      </c>
    </row>
    <row r="5631" spans="2:15" x14ac:dyDescent="0.35">
      <c r="B5631">
        <v>0.69199999999999995</v>
      </c>
      <c r="C5631">
        <v>0.68600000000000005</v>
      </c>
      <c r="D5631">
        <v>0.276872225712472</v>
      </c>
      <c r="E5631">
        <v>0.31103657967225301</v>
      </c>
      <c r="F5631">
        <v>0.21713811652342399</v>
      </c>
      <c r="G5631">
        <v>0.24515735983425499</v>
      </c>
      <c r="H5631">
        <v>0.11491312417545201</v>
      </c>
      <c r="I5631">
        <v>0.134067539075723</v>
      </c>
      <c r="J5631">
        <v>0.101683084458196</v>
      </c>
      <c r="K5631">
        <v>0.117194636792813</v>
      </c>
      <c r="L5631">
        <v>0.11129071359605699</v>
      </c>
      <c r="M5631">
        <v>0.17515640428941101</v>
      </c>
      <c r="N5631">
        <v>0.14477732036763799</v>
      </c>
      <c r="O5631">
        <v>0.214093812089824</v>
      </c>
    </row>
    <row r="5632" spans="2:15" x14ac:dyDescent="0.35">
      <c r="B5632">
        <v>0.67300000000000004</v>
      </c>
      <c r="C5632">
        <v>0.69899999999999995</v>
      </c>
      <c r="D5632">
        <v>0.21815603594659599</v>
      </c>
      <c r="E5632">
        <v>0.241058421012874</v>
      </c>
      <c r="F5632">
        <v>0.16893442743057499</v>
      </c>
      <c r="G5632">
        <v>0.18774576775056101</v>
      </c>
      <c r="H5632">
        <v>8.2089078965670498E-2</v>
      </c>
      <c r="I5632">
        <v>9.4873792582393104E-2</v>
      </c>
      <c r="J5632">
        <v>7.6752250601230795E-2</v>
      </c>
      <c r="K5632">
        <v>8.6143932370015594E-2</v>
      </c>
      <c r="L5632">
        <v>9.7651233094365797E-2</v>
      </c>
      <c r="M5632">
        <v>0.15062388145120001</v>
      </c>
      <c r="N5632">
        <v>0.12891101593603699</v>
      </c>
      <c r="O5632">
        <v>0.187255146518957</v>
      </c>
    </row>
    <row r="5633" spans="2:15" x14ac:dyDescent="0.35">
      <c r="B5633">
        <v>0.61199999999999999</v>
      </c>
      <c r="C5633">
        <v>0.69299999999999995</v>
      </c>
      <c r="D5633">
        <v>0.229432399021224</v>
      </c>
      <c r="E5633">
        <v>0.25555467899068002</v>
      </c>
      <c r="F5633">
        <v>0.17819649785488501</v>
      </c>
      <c r="G5633">
        <v>0.199652564418141</v>
      </c>
      <c r="H5633">
        <v>8.8383841372733904E-2</v>
      </c>
      <c r="I5633">
        <v>0.10296598499921</v>
      </c>
      <c r="J5633">
        <v>8.1376398400671596E-2</v>
      </c>
      <c r="K5633">
        <v>9.2088476633495606E-2</v>
      </c>
      <c r="L5633">
        <v>0.106262014627829</v>
      </c>
      <c r="M5633">
        <v>0.16572593188132101</v>
      </c>
      <c r="N5633">
        <v>0.13896170589399601</v>
      </c>
      <c r="O5633">
        <v>0.203776842375571</v>
      </c>
    </row>
    <row r="5634" spans="2:15" x14ac:dyDescent="0.35">
      <c r="B5634">
        <v>0.50700000000000001</v>
      </c>
      <c r="C5634">
        <v>0.66500000000000004</v>
      </c>
      <c r="D5634">
        <v>0.22699011828250701</v>
      </c>
      <c r="E5634">
        <v>0.25784025660419402</v>
      </c>
      <c r="F5634">
        <v>0.17619048083962699</v>
      </c>
      <c r="G5634">
        <v>0.20152941004073099</v>
      </c>
      <c r="H5634">
        <v>8.7020496038797093E-2</v>
      </c>
      <c r="I5634">
        <v>0.10424275607488</v>
      </c>
      <c r="J5634">
        <v>8.0374881596998807E-2</v>
      </c>
      <c r="K5634">
        <v>9.30420492669152E-2</v>
      </c>
      <c r="L5634">
        <v>0.10199062098254801</v>
      </c>
      <c r="M5634">
        <v>0.16193365060668399</v>
      </c>
      <c r="N5634">
        <v>0.13397604308856101</v>
      </c>
      <c r="O5634">
        <v>0.199628073431103</v>
      </c>
    </row>
    <row r="5635" spans="2:15" x14ac:dyDescent="0.35">
      <c r="B5635">
        <v>0.36299999999999999</v>
      </c>
      <c r="C5635">
        <v>0.60799999999999998</v>
      </c>
      <c r="D5635">
        <v>0.19936640945078199</v>
      </c>
      <c r="E5635">
        <v>0.23077697814697801</v>
      </c>
      <c r="F5635">
        <v>0.153529937937114</v>
      </c>
      <c r="G5635">
        <v>0.17930089529858001</v>
      </c>
      <c r="H5635">
        <v>7.1638856532435194E-2</v>
      </c>
      <c r="I5635">
        <v>8.9134420799638403E-2</v>
      </c>
      <c r="J5635">
        <v>6.8957763145276907E-2</v>
      </c>
      <c r="K5635">
        <v>8.1927775876226794E-2</v>
      </c>
      <c r="L5635">
        <v>8.8987166991105399E-2</v>
      </c>
      <c r="M5635">
        <v>0.14077862144626599</v>
      </c>
      <c r="N5635">
        <v>0.118798131078754</v>
      </c>
      <c r="O5635">
        <v>0.17658009545125999</v>
      </c>
    </row>
    <row r="5636" spans="2:15" x14ac:dyDescent="0.35">
      <c r="B5636">
        <v>0.19700000000000001</v>
      </c>
      <c r="C5636">
        <v>0.503</v>
      </c>
      <c r="D5636">
        <v>0.15310201768415599</v>
      </c>
      <c r="E5636">
        <v>0.174535973606156</v>
      </c>
      <c r="F5636">
        <v>0.11724820305281</v>
      </c>
      <c r="G5636">
        <v>0.134006738131565</v>
      </c>
      <c r="H5636">
        <v>4.8242088458190502E-2</v>
      </c>
      <c r="I5636">
        <v>5.8949453268536199E-2</v>
      </c>
      <c r="J5636">
        <v>4.5153492351274298E-2</v>
      </c>
      <c r="K5636">
        <v>5.6066571670678397E-2</v>
      </c>
      <c r="L5636">
        <v>5.8699094707358603E-2</v>
      </c>
      <c r="M5636">
        <v>0.10010709971954899</v>
      </c>
      <c r="N5636">
        <v>8.7340833222078001E-2</v>
      </c>
      <c r="O5636">
        <v>0.131777556438997</v>
      </c>
    </row>
    <row r="5637" spans="2:15" x14ac:dyDescent="0.35">
      <c r="B5637">
        <v>0.05</v>
      </c>
      <c r="C5637">
        <v>0.29699999999999999</v>
      </c>
      <c r="D5637">
        <v>0.10362448898772</v>
      </c>
      <c r="E5637">
        <v>0.11812422630322</v>
      </c>
      <c r="F5637">
        <v>8.0135166669511801E-2</v>
      </c>
      <c r="G5637">
        <v>9.0447428313467304E-2</v>
      </c>
      <c r="H5637">
        <v>2.35207385611775E-2</v>
      </c>
      <c r="I5637">
        <v>3.2200560706119201E-2</v>
      </c>
      <c r="J5637">
        <v>2.50436359712185E-2</v>
      </c>
      <c r="K5637">
        <v>2.8592990862170702E-2</v>
      </c>
      <c r="L5637">
        <v>3.7017652898674799E-2</v>
      </c>
      <c r="M5637">
        <v>6.3088979751454499E-2</v>
      </c>
      <c r="N5637">
        <v>6.0417011710367799E-2</v>
      </c>
      <c r="O5637">
        <v>9.1789744127131104E-2</v>
      </c>
    </row>
    <row r="5638" spans="2:15" x14ac:dyDescent="0.35">
      <c r="B5638">
        <v>1E-3</v>
      </c>
      <c r="C5638">
        <v>3.1E-2</v>
      </c>
      <c r="D5638">
        <v>8.7298638172370005E-2</v>
      </c>
      <c r="E5638">
        <v>0.116315429989722</v>
      </c>
      <c r="F5638">
        <v>6.8723649322844901E-2</v>
      </c>
      <c r="G5638">
        <v>8.9061487674178597E-2</v>
      </c>
      <c r="H5638">
        <v>1.28601980245948E-2</v>
      </c>
      <c r="I5638">
        <v>3.1371009864992402E-2</v>
      </c>
      <c r="J5638">
        <v>2.10466716476039E-2</v>
      </c>
      <c r="K5638">
        <v>2.77366024837013E-2</v>
      </c>
      <c r="L5638">
        <v>2.3385346960445801E-2</v>
      </c>
      <c r="M5638">
        <v>4.4310796707156701E-2</v>
      </c>
      <c r="N5638">
        <v>4.4199763539570502E-2</v>
      </c>
      <c r="O5638">
        <v>6.9471352470209705E-2</v>
      </c>
    </row>
    <row r="5639" spans="2:15" x14ac:dyDescent="0.35">
      <c r="B5639">
        <v>0</v>
      </c>
      <c r="C5639">
        <v>0</v>
      </c>
      <c r="D5639">
        <v>8.8183216558990807E-2</v>
      </c>
      <c r="E5639">
        <v>0.132806039272407</v>
      </c>
      <c r="F5639">
        <v>6.9325030805961599E-2</v>
      </c>
      <c r="G5639">
        <v>0.101696965423086</v>
      </c>
      <c r="H5639">
        <v>1.36076616617017E-2</v>
      </c>
      <c r="I5639">
        <v>3.8933939255695098E-2</v>
      </c>
      <c r="J5639">
        <v>2.1469717677701599E-2</v>
      </c>
      <c r="K5639">
        <v>3.5544206932133303E-2</v>
      </c>
      <c r="L5639">
        <v>1.5406026538687801E-2</v>
      </c>
      <c r="M5639">
        <v>2.6528486942550399E-2</v>
      </c>
      <c r="N5639">
        <v>3.4426843118173803E-2</v>
      </c>
      <c r="O5639">
        <v>4.7938902123777501E-2</v>
      </c>
    </row>
    <row r="5640" spans="2:15" x14ac:dyDescent="0.35">
      <c r="B5640">
        <v>0</v>
      </c>
      <c r="C5640">
        <v>0</v>
      </c>
      <c r="D5640">
        <v>7.3508816571705493E-2</v>
      </c>
      <c r="E5640">
        <v>0.104883565420149</v>
      </c>
      <c r="F5640">
        <v>5.9348625592271498E-2</v>
      </c>
      <c r="G5640">
        <v>8.1019153805051494E-2</v>
      </c>
      <c r="H5640">
        <v>1.2078782702506601E-3</v>
      </c>
      <c r="I5640">
        <v>2.4303637559390499E-2</v>
      </c>
      <c r="J5640">
        <v>1.4451745327732E-2</v>
      </c>
      <c r="K5640">
        <v>2.5304161504725899E-2</v>
      </c>
      <c r="L5640">
        <v>7.0967314205378201E-3</v>
      </c>
      <c r="M5640">
        <v>1.19456996409763E-2</v>
      </c>
      <c r="N5640">
        <v>2.29401444854384E-2</v>
      </c>
      <c r="O5640">
        <v>2.99715012648166E-2</v>
      </c>
    </row>
    <row r="5641" spans="2:15" x14ac:dyDescent="0.35">
      <c r="B5641">
        <v>0</v>
      </c>
      <c r="C5641">
        <v>0</v>
      </c>
      <c r="D5641">
        <v>4.6204389508474102E-2</v>
      </c>
      <c r="E5641">
        <v>7.7606643983615095E-2</v>
      </c>
      <c r="F5641">
        <v>3.5505822548887102E-2</v>
      </c>
      <c r="G5641">
        <v>6.2134537574526298E-2</v>
      </c>
      <c r="H5641">
        <v>0</v>
      </c>
      <c r="I5641">
        <v>4.6705188093702299E-3</v>
      </c>
      <c r="J5641">
        <v>1.2016384446027499E-3</v>
      </c>
      <c r="K5641">
        <v>1.6411514687749901E-2</v>
      </c>
      <c r="L5641">
        <v>0</v>
      </c>
      <c r="M5641">
        <v>2.1316967583117998E-3</v>
      </c>
      <c r="N5641">
        <v>4.1283551833529598E-3</v>
      </c>
      <c r="O5641">
        <v>1.49363592855793E-2</v>
      </c>
    </row>
    <row r="5642" spans="2:15" x14ac:dyDescent="0.35">
      <c r="B5642">
        <v>0</v>
      </c>
      <c r="C5642">
        <v>0</v>
      </c>
      <c r="D5642">
        <v>6.7173383449068104E-3</v>
      </c>
      <c r="E5642">
        <v>1.41647985142291E-2</v>
      </c>
      <c r="F5642">
        <v>3.67993318025329E-3</v>
      </c>
      <c r="G5642">
        <v>8.1631140714631591E-3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</row>
    <row r="5643" spans="2:15" x14ac:dyDescent="0.35">
      <c r="B5643">
        <v>0</v>
      </c>
      <c r="C5643">
        <v>0</v>
      </c>
      <c r="D5643">
        <v>0</v>
      </c>
      <c r="E5643">
        <v>2.5086141999713101E-3</v>
      </c>
      <c r="F5643">
        <v>0</v>
      </c>
      <c r="G5643">
        <v>1.37428430085385E-3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</row>
    <row r="5644" spans="2:15" x14ac:dyDescent="0.35"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</row>
    <row r="5645" spans="2:15" x14ac:dyDescent="0.35"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</row>
    <row r="5646" spans="2:15" x14ac:dyDescent="0.35"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</row>
    <row r="5647" spans="2:15" x14ac:dyDescent="0.35"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</row>
    <row r="5648" spans="2:15" x14ac:dyDescent="0.35">
      <c r="B5648">
        <v>3.0000000000000001E-3</v>
      </c>
      <c r="C5648">
        <v>7.8E-2</v>
      </c>
      <c r="D5648">
        <v>7.32026660403575E-3</v>
      </c>
      <c r="E5648">
        <v>7.03652502008471E-3</v>
      </c>
      <c r="F5648">
        <v>4.0102330091674101E-3</v>
      </c>
      <c r="G5648">
        <v>3.85479196752467E-3</v>
      </c>
      <c r="H5648">
        <v>0</v>
      </c>
      <c r="I5648">
        <v>0</v>
      </c>
      <c r="J5648">
        <v>0</v>
      </c>
      <c r="K5648">
        <v>0</v>
      </c>
      <c r="L5648">
        <v>1.1285888295273199E-3</v>
      </c>
      <c r="M5648">
        <v>0</v>
      </c>
      <c r="N5648">
        <v>1.3319319135719199E-2</v>
      </c>
      <c r="O5648">
        <v>1.02034319381507E-2</v>
      </c>
    </row>
    <row r="5649" spans="2:15" x14ac:dyDescent="0.35">
      <c r="B5649">
        <v>5.7000000000000002E-2</v>
      </c>
      <c r="C5649">
        <v>0.39200000000000002</v>
      </c>
      <c r="D5649">
        <v>2.98990345945543E-2</v>
      </c>
      <c r="E5649">
        <v>5.0780607124485302E-2</v>
      </c>
      <c r="F5649">
        <v>2.1251685899081298E-2</v>
      </c>
      <c r="G5649">
        <v>3.9550758656286503E-2</v>
      </c>
      <c r="H5649">
        <v>0</v>
      </c>
      <c r="I5649">
        <v>0</v>
      </c>
      <c r="J5649">
        <v>0</v>
      </c>
      <c r="K5649">
        <v>3.4241308113057002E-3</v>
      </c>
      <c r="L5649">
        <v>1.01888809591525E-2</v>
      </c>
      <c r="M5649">
        <v>1.3077422634247901E-2</v>
      </c>
      <c r="N5649">
        <v>2.7519197772755001E-2</v>
      </c>
      <c r="O5649">
        <v>3.1551247813028899E-2</v>
      </c>
    </row>
    <row r="5650" spans="2:15" x14ac:dyDescent="0.35">
      <c r="B5650">
        <v>0.216</v>
      </c>
      <c r="C5650">
        <v>0.55900000000000005</v>
      </c>
      <c r="D5650">
        <v>4.09490658293062E-2</v>
      </c>
      <c r="E5650">
        <v>8.2850731759528895E-2</v>
      </c>
      <c r="F5650">
        <v>3.0892437787951799E-2</v>
      </c>
      <c r="G5650">
        <v>6.5699735788695507E-2</v>
      </c>
      <c r="H5650">
        <v>0</v>
      </c>
      <c r="I5650">
        <v>9.1017427478909899E-3</v>
      </c>
      <c r="J5650">
        <v>0</v>
      </c>
      <c r="K5650">
        <v>1.8919478423511799E-2</v>
      </c>
      <c r="L5650">
        <v>1.31054226274143E-2</v>
      </c>
      <c r="M5650">
        <v>3.02388637915127E-2</v>
      </c>
      <c r="N5650">
        <v>3.15903323706615E-2</v>
      </c>
      <c r="O5650">
        <v>5.2352836379614701E-2</v>
      </c>
    </row>
    <row r="5651" spans="2:15" x14ac:dyDescent="0.35">
      <c r="B5651">
        <v>0.38300000000000001</v>
      </c>
      <c r="C5651">
        <v>0.64200000000000002</v>
      </c>
      <c r="D5651">
        <v>4.47986913701649E-2</v>
      </c>
      <c r="E5651">
        <v>8.9227450171356901E-2</v>
      </c>
      <c r="F5651">
        <v>3.4263320632925601E-2</v>
      </c>
      <c r="G5651">
        <v>7.0034954050778794E-2</v>
      </c>
      <c r="H5651">
        <v>0</v>
      </c>
      <c r="I5651">
        <v>1.44900330441522E-2</v>
      </c>
      <c r="J5651">
        <v>5.1894508418433999E-4</v>
      </c>
      <c r="K5651">
        <v>2.19691181727708E-2</v>
      </c>
      <c r="L5651">
        <v>2.0227848306077999E-2</v>
      </c>
      <c r="M5651">
        <v>5.07974385308681E-2</v>
      </c>
      <c r="N5651">
        <v>4.03567118477864E-2</v>
      </c>
      <c r="O5651">
        <v>7.7662803426027993E-2</v>
      </c>
    </row>
    <row r="5652" spans="2:15" x14ac:dyDescent="0.35">
      <c r="B5652">
        <v>0.52400000000000002</v>
      </c>
      <c r="C5652">
        <v>0.68600000000000005</v>
      </c>
      <c r="D5652">
        <v>1.7911352366493698E-2</v>
      </c>
      <c r="E5652">
        <v>9.0131830951826197E-2</v>
      </c>
      <c r="F5652">
        <v>1.0792867491411E-2</v>
      </c>
      <c r="G5652">
        <v>7.06620832086787E-2</v>
      </c>
      <c r="H5652">
        <v>0</v>
      </c>
      <c r="I5652">
        <v>1.5130947292387601E-2</v>
      </c>
      <c r="J5652">
        <v>0</v>
      </c>
      <c r="K5652">
        <v>2.2251762624457799E-2</v>
      </c>
      <c r="L5652">
        <v>2.0907856723055899E-2</v>
      </c>
      <c r="M5652">
        <v>9.0510756994684902E-2</v>
      </c>
      <c r="N5652">
        <v>4.1192985115907001E-2</v>
      </c>
      <c r="O5652">
        <v>0.120576498197872</v>
      </c>
    </row>
    <row r="5653" spans="2:15" x14ac:dyDescent="0.35">
      <c r="B5653">
        <v>0.626</v>
      </c>
      <c r="C5653">
        <v>0.70899999999999996</v>
      </c>
      <c r="D5653">
        <v>1.95137827008467E-2</v>
      </c>
      <c r="E5653">
        <v>3.87485078285318E-2</v>
      </c>
      <c r="F5653">
        <v>1.2190929899064E-2</v>
      </c>
      <c r="G5653">
        <v>2.8972530662638499E-2</v>
      </c>
      <c r="H5653">
        <v>0</v>
      </c>
      <c r="I5653">
        <v>0</v>
      </c>
      <c r="J5653">
        <v>0</v>
      </c>
      <c r="K5653">
        <v>0</v>
      </c>
      <c r="L5653">
        <v>2.0048880153428199E-2</v>
      </c>
      <c r="M5653">
        <v>8.2781409939658199E-2</v>
      </c>
      <c r="N5653">
        <v>4.0136617098708E-2</v>
      </c>
      <c r="O5653">
        <v>0.111746956339128</v>
      </c>
    </row>
    <row r="5654" spans="2:15" x14ac:dyDescent="0.35">
      <c r="B5654">
        <v>0.68500000000000005</v>
      </c>
      <c r="C5654">
        <v>0.71099999999999997</v>
      </c>
      <c r="D5654">
        <v>3.16417899488452E-2</v>
      </c>
      <c r="E5654">
        <v>2.4341307563379301E-2</v>
      </c>
      <c r="F5654">
        <v>2.2772176802390201E-2</v>
      </c>
      <c r="G5654">
        <v>1.6402770431302598E-2</v>
      </c>
      <c r="H5654">
        <v>0</v>
      </c>
      <c r="I5654">
        <v>0</v>
      </c>
      <c r="J5654">
        <v>0</v>
      </c>
      <c r="K5654">
        <v>0</v>
      </c>
      <c r="L5654">
        <v>1.5515925083322699E-2</v>
      </c>
      <c r="M5654">
        <v>5.0224550777432403E-2</v>
      </c>
      <c r="N5654">
        <v>3.4561996173325601E-2</v>
      </c>
      <c r="O5654">
        <v>7.6939350202773996E-2</v>
      </c>
    </row>
    <row r="5655" spans="2:15" x14ac:dyDescent="0.35">
      <c r="B5655">
        <v>0.70199999999999996</v>
      </c>
      <c r="C5655">
        <v>0.69499999999999995</v>
      </c>
      <c r="D5655">
        <v>6.1926390522219599E-2</v>
      </c>
      <c r="E5655">
        <v>7.2295891897706105E-2</v>
      </c>
      <c r="F5655">
        <v>4.9402558875097903E-2</v>
      </c>
      <c r="G5655">
        <v>5.8524017563869303E-2</v>
      </c>
      <c r="H5655">
        <v>0</v>
      </c>
      <c r="I5655">
        <v>1.82963913222745E-4</v>
      </c>
      <c r="J5655">
        <v>8.8372078546086804E-3</v>
      </c>
      <c r="K5655">
        <v>1.38716690157806E-2</v>
      </c>
      <c r="L5655">
        <v>1.8244877364993702E-2</v>
      </c>
      <c r="M5655">
        <v>4.84221618243178E-2</v>
      </c>
      <c r="N5655">
        <v>3.7918057342804401E-2</v>
      </c>
      <c r="O5655">
        <v>7.4663260183624597E-2</v>
      </c>
    </row>
    <row r="5656" spans="2:15" x14ac:dyDescent="0.35">
      <c r="B5656">
        <v>0.67700000000000005</v>
      </c>
      <c r="C5656">
        <v>0.70399999999999996</v>
      </c>
      <c r="D5656">
        <v>7.6600932987504797E-2</v>
      </c>
      <c r="E5656">
        <v>8.5518415853678295E-2</v>
      </c>
      <c r="F5656">
        <v>6.1450803968126397E-2</v>
      </c>
      <c r="G5656">
        <v>6.75133634346919E-2</v>
      </c>
      <c r="H5656">
        <v>3.8206988155732599E-3</v>
      </c>
      <c r="I5656">
        <v>1.1355920428268501E-2</v>
      </c>
      <c r="J5656">
        <v>1.5930537477855201E-2</v>
      </c>
      <c r="K5656">
        <v>2.0195287535122199E-2</v>
      </c>
      <c r="L5656">
        <v>1.8459600480961898E-2</v>
      </c>
      <c r="M5656">
        <v>4.6543821911824601E-2</v>
      </c>
      <c r="N5656">
        <v>3.8182123488823397E-2</v>
      </c>
      <c r="O5656">
        <v>7.2291257891883995E-2</v>
      </c>
    </row>
    <row r="5657" spans="2:15" x14ac:dyDescent="0.35">
      <c r="B5657">
        <v>0.61</v>
      </c>
      <c r="C5657">
        <v>0.69299999999999995</v>
      </c>
      <c r="D5657">
        <v>8.0505687549204896E-2</v>
      </c>
      <c r="E5657">
        <v>9.0269640931168696E-2</v>
      </c>
      <c r="F5657">
        <v>6.4105455183936094E-2</v>
      </c>
      <c r="G5657">
        <v>7.0758838453833101E-2</v>
      </c>
      <c r="H5657">
        <v>7.12019390932937E-3</v>
      </c>
      <c r="I5657">
        <v>1.52166381146381E-2</v>
      </c>
      <c r="J5657">
        <v>1.7797970529371699E-2</v>
      </c>
      <c r="K5657">
        <v>2.2280277984976098E-2</v>
      </c>
      <c r="L5657">
        <v>1.7488362627713999E-2</v>
      </c>
      <c r="M5657">
        <v>4.1105994200556703E-2</v>
      </c>
      <c r="N5657">
        <v>3.6987696723831502E-2</v>
      </c>
      <c r="O5657">
        <v>6.5424268745016806E-2</v>
      </c>
    </row>
    <row r="5658" spans="2:15" x14ac:dyDescent="0.35">
      <c r="B5658">
        <v>0.502</v>
      </c>
      <c r="C5658">
        <v>0.66200000000000003</v>
      </c>
      <c r="D5658">
        <v>8.6972660074737501E-2</v>
      </c>
      <c r="E5658">
        <v>0.101788319064979</v>
      </c>
      <c r="F5658">
        <v>6.8502032793679293E-2</v>
      </c>
      <c r="G5658">
        <v>7.8846006973911004E-2</v>
      </c>
      <c r="H5658">
        <v>1.25847484113566E-2</v>
      </c>
      <c r="I5658">
        <v>2.2379000414042501E-2</v>
      </c>
      <c r="J5658">
        <v>2.0890773942903E-2</v>
      </c>
      <c r="K5658">
        <v>2.4663699426929999E-2</v>
      </c>
      <c r="L5658">
        <v>1.9555678654679901E-2</v>
      </c>
      <c r="M5658">
        <v>3.9725525876163799E-2</v>
      </c>
      <c r="N5658">
        <v>3.9530078681090597E-2</v>
      </c>
      <c r="O5658">
        <v>6.3680987879101106E-2</v>
      </c>
    </row>
    <row r="5659" spans="2:15" x14ac:dyDescent="0.35">
      <c r="B5659">
        <v>0.35799999999999998</v>
      </c>
      <c r="C5659">
        <v>0.60499999999999998</v>
      </c>
      <c r="D5659">
        <v>0.10516305674572</v>
      </c>
      <c r="E5659">
        <v>0.12661271525294199</v>
      </c>
      <c r="F5659">
        <v>8.1215382349988194E-2</v>
      </c>
      <c r="G5659">
        <v>9.6951500504340801E-2</v>
      </c>
      <c r="H5659">
        <v>2.44774264360328E-2</v>
      </c>
      <c r="I5659">
        <v>3.6093554679842203E-2</v>
      </c>
      <c r="J5659">
        <v>2.5361993281121299E-2</v>
      </c>
      <c r="K5659">
        <v>3.2611930547674597E-2</v>
      </c>
      <c r="L5659">
        <v>3.2676667021783297E-2</v>
      </c>
      <c r="M5659">
        <v>4.9928446220659402E-2</v>
      </c>
      <c r="N5659">
        <v>5.5252893065255999E-2</v>
      </c>
      <c r="O5659">
        <v>7.6565423906160293E-2</v>
      </c>
    </row>
    <row r="5660" spans="2:15" x14ac:dyDescent="0.35">
      <c r="B5660">
        <v>0.192</v>
      </c>
      <c r="C5660">
        <v>0.5</v>
      </c>
      <c r="D5660">
        <v>0.14045612527281101</v>
      </c>
      <c r="E5660">
        <v>0.17603838832948501</v>
      </c>
      <c r="F5660">
        <v>0.107558634314655</v>
      </c>
      <c r="G5660">
        <v>0.13518802802183899</v>
      </c>
      <c r="H5660">
        <v>4.2442424555544297E-2</v>
      </c>
      <c r="I5660">
        <v>5.9717250757603202E-2</v>
      </c>
      <c r="J5660">
        <v>3.9166198361543801E-2</v>
      </c>
      <c r="K5660">
        <v>5.68465787552856E-2</v>
      </c>
      <c r="L5660">
        <v>5.65966225921345E-2</v>
      </c>
      <c r="M5660">
        <v>8.1291172583881299E-2</v>
      </c>
      <c r="N5660">
        <v>8.4986120037711499E-2</v>
      </c>
      <c r="O5660">
        <v>0.11023668143292099</v>
      </c>
    </row>
    <row r="5661" spans="2:15" x14ac:dyDescent="0.35">
      <c r="B5661">
        <v>4.7E-2</v>
      </c>
      <c r="C5661">
        <v>0.29699999999999999</v>
      </c>
      <c r="D5661">
        <v>0.16795759577010699</v>
      </c>
      <c r="E5661">
        <v>0.241148812518683</v>
      </c>
      <c r="F5661">
        <v>0.12883441712627799</v>
      </c>
      <c r="G5661">
        <v>0.18782001265443801</v>
      </c>
      <c r="H5661">
        <v>5.5587623870684902E-2</v>
      </c>
      <c r="I5661">
        <v>9.4924251497995299E-2</v>
      </c>
      <c r="J5661">
        <v>5.2651282112032897E-2</v>
      </c>
      <c r="K5661">
        <v>8.6180999612344197E-2</v>
      </c>
      <c r="L5661">
        <v>8.75665004624607E-2</v>
      </c>
      <c r="M5661">
        <v>0.122957330360996</v>
      </c>
      <c r="N5661">
        <v>0.117139898459848</v>
      </c>
      <c r="O5661">
        <v>0.157359792845743</v>
      </c>
    </row>
    <row r="5662" spans="2:15" x14ac:dyDescent="0.35">
      <c r="B5662">
        <v>1E-3</v>
      </c>
      <c r="C5662">
        <v>2.7E-2</v>
      </c>
      <c r="D5662">
        <v>0.24411238469132401</v>
      </c>
      <c r="E5662">
        <v>0.38397883146425899</v>
      </c>
      <c r="F5662">
        <v>0.190254203003655</v>
      </c>
      <c r="G5662">
        <v>0.307873501965092</v>
      </c>
      <c r="H5662">
        <v>9.6578595418947505E-2</v>
      </c>
      <c r="I5662">
        <v>0.187373527112705</v>
      </c>
      <c r="J5662">
        <v>8.7396284686965198E-2</v>
      </c>
      <c r="K5662">
        <v>0.15738141039163001</v>
      </c>
      <c r="L5662">
        <v>0.153961587192887</v>
      </c>
      <c r="M5662">
        <v>0.23600527709306701</v>
      </c>
      <c r="N5662">
        <v>0.190906608244515</v>
      </c>
      <c r="O5662">
        <v>0.27063325205185701</v>
      </c>
    </row>
    <row r="5663" spans="2:15" x14ac:dyDescent="0.35">
      <c r="B5663">
        <v>0</v>
      </c>
      <c r="C5663">
        <v>0</v>
      </c>
      <c r="D5663">
        <v>0.32049960485877999</v>
      </c>
      <c r="E5663">
        <v>0.54004083068481901</v>
      </c>
      <c r="F5663">
        <v>0.25312951321660399</v>
      </c>
      <c r="G5663">
        <v>0.45838888306893599</v>
      </c>
      <c r="H5663">
        <v>0.14027889742608299</v>
      </c>
      <c r="I5663">
        <v>0.33445862864355602</v>
      </c>
      <c r="J5663">
        <v>0.12200708665172399</v>
      </c>
      <c r="K5663">
        <v>0.26779940089372101</v>
      </c>
      <c r="L5663">
        <v>0.23981873189625599</v>
      </c>
      <c r="M5663">
        <v>0.40677209941241599</v>
      </c>
      <c r="N5663">
        <v>0.27406667397805901</v>
      </c>
      <c r="O5663">
        <v>0.40535680705766403</v>
      </c>
    </row>
    <row r="5664" spans="2:15" x14ac:dyDescent="0.35">
      <c r="B5664">
        <v>0</v>
      </c>
      <c r="C5664">
        <v>0</v>
      </c>
      <c r="D5664">
        <v>0.33029111243253401</v>
      </c>
      <c r="E5664">
        <v>0.59632232182158995</v>
      </c>
      <c r="F5664">
        <v>0.261573632798901</v>
      </c>
      <c r="G5664">
        <v>0.51754685227756203</v>
      </c>
      <c r="H5664">
        <v>0.147543123030557</v>
      </c>
      <c r="I5664">
        <v>0.39511166598671199</v>
      </c>
      <c r="J5664">
        <v>0.127463485182986</v>
      </c>
      <c r="K5664">
        <v>0.31197841132243997</v>
      </c>
      <c r="L5664">
        <v>0.263303587286145</v>
      </c>
      <c r="M5664">
        <v>0.49479290298317902</v>
      </c>
      <c r="N5664">
        <v>0.29519455845037401</v>
      </c>
      <c r="O5664">
        <v>0.469413911072245</v>
      </c>
    </row>
    <row r="5665" spans="2:15" x14ac:dyDescent="0.35">
      <c r="B5665">
        <v>0</v>
      </c>
      <c r="C5665">
        <v>0</v>
      </c>
      <c r="D5665">
        <v>0.34097716279316898</v>
      </c>
      <c r="E5665">
        <v>0.62767402030650499</v>
      </c>
      <c r="F5665">
        <v>0.27078919908713101</v>
      </c>
      <c r="G5665">
        <v>0.55061501536350399</v>
      </c>
      <c r="H5665">
        <v>0.15547100135324701</v>
      </c>
      <c r="I5665">
        <v>0.42897938626263599</v>
      </c>
      <c r="J5665">
        <v>0.13341837507645199</v>
      </c>
      <c r="K5665">
        <v>0.33674369394253501</v>
      </c>
      <c r="L5665">
        <v>0.26194691031815898</v>
      </c>
      <c r="M5665">
        <v>0.53366089493278701</v>
      </c>
      <c r="N5665">
        <v>0.29397403936392502</v>
      </c>
      <c r="O5665">
        <v>0.49733785093901201</v>
      </c>
    </row>
    <row r="5666" spans="2:15" x14ac:dyDescent="0.35">
      <c r="B5666">
        <v>0</v>
      </c>
      <c r="C5666">
        <v>0</v>
      </c>
      <c r="D5666">
        <v>0.40509272522657203</v>
      </c>
      <c r="E5666">
        <v>0.70989601891950305</v>
      </c>
      <c r="F5666">
        <v>0.32609002764113398</v>
      </c>
      <c r="G5666">
        <v>0.661506638303612</v>
      </c>
      <c r="H5666">
        <v>0.20308186779911</v>
      </c>
      <c r="I5666">
        <v>0.53793910254073896</v>
      </c>
      <c r="J5666">
        <v>0.169166485055251</v>
      </c>
      <c r="K5666">
        <v>0.437054301244583</v>
      </c>
      <c r="L5666">
        <v>0.301227859958621</v>
      </c>
      <c r="M5666">
        <v>0.62557408669516501</v>
      </c>
      <c r="N5666">
        <v>0.32776103195169798</v>
      </c>
      <c r="O5666">
        <v>0.56154702051287397</v>
      </c>
    </row>
    <row r="5667" spans="2:15" x14ac:dyDescent="0.35">
      <c r="B5667">
        <v>0</v>
      </c>
      <c r="C5667">
        <v>0</v>
      </c>
      <c r="D5667">
        <v>0.39894152631784602</v>
      </c>
      <c r="E5667">
        <v>0.71776180913543097</v>
      </c>
      <c r="F5667">
        <v>0.320782331579684</v>
      </c>
      <c r="G5667">
        <v>0.67097300982136798</v>
      </c>
      <c r="H5667">
        <v>0.19850221127932399</v>
      </c>
      <c r="I5667">
        <v>0.54936016778836505</v>
      </c>
      <c r="J5667">
        <v>0.16573166472387599</v>
      </c>
      <c r="K5667">
        <v>0.44657736870322601</v>
      </c>
      <c r="L5667">
        <v>0.28936364364802097</v>
      </c>
      <c r="M5667">
        <v>0.62901253880449304</v>
      </c>
      <c r="N5667">
        <v>0.31863919334443302</v>
      </c>
      <c r="O5667">
        <v>0.564636015063403</v>
      </c>
    </row>
    <row r="5668" spans="2:15" x14ac:dyDescent="0.35">
      <c r="B5668">
        <v>0</v>
      </c>
      <c r="C5668">
        <v>0</v>
      </c>
      <c r="D5668">
        <v>0.38889026518033598</v>
      </c>
      <c r="E5668">
        <v>0.70353071072045303</v>
      </c>
      <c r="F5668">
        <v>0.31210938181106501</v>
      </c>
      <c r="G5668">
        <v>0.65384607648044002</v>
      </c>
      <c r="H5668">
        <v>0.19101890204424701</v>
      </c>
      <c r="I5668">
        <v>0.52869672532663803</v>
      </c>
      <c r="J5668">
        <v>0.16011905543853799</v>
      </c>
      <c r="K5668">
        <v>0.42934785882614002</v>
      </c>
      <c r="L5668">
        <v>0.28515613372367199</v>
      </c>
      <c r="M5668">
        <v>0.62451566781522305</v>
      </c>
      <c r="N5668">
        <v>0.31485395463966098</v>
      </c>
      <c r="O5668">
        <v>0.56059617110495297</v>
      </c>
    </row>
    <row r="5669" spans="2:15" x14ac:dyDescent="0.35">
      <c r="B5669">
        <v>0</v>
      </c>
      <c r="C5669">
        <v>0</v>
      </c>
      <c r="D5669">
        <v>0.37605503007938601</v>
      </c>
      <c r="E5669">
        <v>0.671947041020724</v>
      </c>
      <c r="F5669">
        <v>0.30104007759849299</v>
      </c>
      <c r="G5669">
        <v>0.61135273293245795</v>
      </c>
      <c r="H5669">
        <v>0.18149493482533899</v>
      </c>
      <c r="I5669">
        <v>0.48675234890260499</v>
      </c>
      <c r="J5669">
        <v>0.152965806572427</v>
      </c>
      <c r="K5669">
        <v>0.39082247586539998</v>
      </c>
      <c r="L5669">
        <v>0.26402794416966902</v>
      </c>
      <c r="M5669">
        <v>0.55870025889521702</v>
      </c>
      <c r="N5669">
        <v>0.29584621792614002</v>
      </c>
      <c r="O5669">
        <v>0.51441761539375896</v>
      </c>
    </row>
    <row r="5670" spans="2:15" x14ac:dyDescent="0.35">
      <c r="B5670">
        <v>0</v>
      </c>
      <c r="C5670">
        <v>0</v>
      </c>
      <c r="D5670">
        <v>0.34260603068654999</v>
      </c>
      <c r="E5670">
        <v>0.62032578649248604</v>
      </c>
      <c r="F5670">
        <v>0.27219392202400899</v>
      </c>
      <c r="G5670">
        <v>0.54277710462553996</v>
      </c>
      <c r="H5670">
        <v>0.15667944282850199</v>
      </c>
      <c r="I5670">
        <v>0.42097954918673203</v>
      </c>
      <c r="J5670">
        <v>0.13432607517412501</v>
      </c>
      <c r="K5670">
        <v>0.33082029512121602</v>
      </c>
      <c r="L5670">
        <v>0.21858858581457599</v>
      </c>
      <c r="M5670">
        <v>0.46000775934094401</v>
      </c>
      <c r="N5670">
        <v>0.25491091023004703</v>
      </c>
      <c r="O5670">
        <v>0.443934776621423</v>
      </c>
    </row>
    <row r="5671" spans="2:15" x14ac:dyDescent="0.35">
      <c r="B5671">
        <v>0</v>
      </c>
      <c r="C5671">
        <v>0</v>
      </c>
      <c r="D5671">
        <v>0.33519307255776498</v>
      </c>
      <c r="E5671">
        <v>0.60631065907274095</v>
      </c>
      <c r="F5671">
        <v>0.26580104488772399</v>
      </c>
      <c r="G5671">
        <v>0.52804568121073703</v>
      </c>
      <c r="H5671">
        <v>0.15117984025572301</v>
      </c>
      <c r="I5671">
        <v>0.40587582628264002</v>
      </c>
      <c r="J5671">
        <v>0.130195142981965</v>
      </c>
      <c r="K5671">
        <v>0.31981890820109898</v>
      </c>
      <c r="L5671">
        <v>0.206506418648358</v>
      </c>
      <c r="M5671">
        <v>0.43158215424485002</v>
      </c>
      <c r="N5671">
        <v>0.24400413355828601</v>
      </c>
      <c r="O5671">
        <v>0.42325273685136799</v>
      </c>
    </row>
    <row r="5672" spans="2:15" x14ac:dyDescent="0.35">
      <c r="B5672">
        <v>2E-3</v>
      </c>
      <c r="C5672">
        <v>0.05</v>
      </c>
      <c r="D5672">
        <v>0.30477423073860799</v>
      </c>
      <c r="E5672">
        <v>0.54494803847260198</v>
      </c>
      <c r="F5672">
        <v>0.24002141379307801</v>
      </c>
      <c r="G5672">
        <v>0.46354689223583101</v>
      </c>
      <c r="H5672">
        <v>0.130556522011958</v>
      </c>
      <c r="I5672">
        <v>0.339746993453929</v>
      </c>
      <c r="J5672">
        <v>0.11435135887407299</v>
      </c>
      <c r="K5672">
        <v>0.271651388103966</v>
      </c>
      <c r="L5672">
        <v>0.18325340406540799</v>
      </c>
      <c r="M5672">
        <v>0.37017825332919002</v>
      </c>
      <c r="N5672">
        <v>0.222951958092522</v>
      </c>
      <c r="O5672">
        <v>0.37896102096166001</v>
      </c>
    </row>
    <row r="5673" spans="2:15" x14ac:dyDescent="0.35">
      <c r="B5673">
        <v>5.5E-2</v>
      </c>
      <c r="C5673">
        <v>0.34</v>
      </c>
      <c r="D5673">
        <v>0.272923619443393</v>
      </c>
      <c r="E5673">
        <v>0.461892464395595</v>
      </c>
      <c r="F5673">
        <v>0.21389974240043499</v>
      </c>
      <c r="G5673">
        <v>0.37510092069665502</v>
      </c>
      <c r="H5673">
        <v>0.11269931843966099</v>
      </c>
      <c r="I5673">
        <v>0.245370094804502</v>
      </c>
      <c r="J5673">
        <v>9.9890309074130906E-2</v>
      </c>
      <c r="K5673">
        <v>0.20088337501596701</v>
      </c>
      <c r="L5673">
        <v>0.153971998923362</v>
      </c>
      <c r="M5673">
        <v>0.27144331628731999</v>
      </c>
      <c r="N5673">
        <v>0.19091799871397699</v>
      </c>
      <c r="O5673">
        <v>0.30251737356324898</v>
      </c>
    </row>
    <row r="5674" spans="2:15" x14ac:dyDescent="0.35">
      <c r="B5674">
        <v>0.20899999999999999</v>
      </c>
      <c r="C5674">
        <v>0.53400000000000003</v>
      </c>
      <c r="D5674">
        <v>0.22613879998303499</v>
      </c>
      <c r="E5674">
        <v>0.39762251512013402</v>
      </c>
      <c r="F5674">
        <v>0.175491233219536</v>
      </c>
      <c r="G5674">
        <v>0.3196441940161</v>
      </c>
      <c r="H5674">
        <v>8.6545267776590801E-2</v>
      </c>
      <c r="I5674">
        <v>0.19752018837274901</v>
      </c>
      <c r="J5674">
        <v>8.0025777757837702E-2</v>
      </c>
      <c r="K5674">
        <v>0.16499513083081899</v>
      </c>
      <c r="L5674">
        <v>0.12196266416134199</v>
      </c>
      <c r="M5674">
        <v>0.203388841551114</v>
      </c>
      <c r="N5674">
        <v>0.156287043107391</v>
      </c>
      <c r="O5674">
        <v>0.24118984397853999</v>
      </c>
    </row>
    <row r="5675" spans="2:15" x14ac:dyDescent="0.35">
      <c r="B5675">
        <v>0.378</v>
      </c>
      <c r="C5675">
        <v>0.63100000000000001</v>
      </c>
      <c r="D5675">
        <v>0.13323691341749799</v>
      </c>
      <c r="E5675">
        <v>0.30466328801744402</v>
      </c>
      <c r="F5675">
        <v>0.102027110936787</v>
      </c>
      <c r="G5675">
        <v>0.239930426236237</v>
      </c>
      <c r="H5675">
        <v>3.9131546917106699E-2</v>
      </c>
      <c r="I5675">
        <v>0.13049432142376999</v>
      </c>
      <c r="J5675">
        <v>3.5748207574817899E-2</v>
      </c>
      <c r="K5675">
        <v>0.11430098784034901</v>
      </c>
      <c r="L5675">
        <v>9.9845208934170801E-2</v>
      </c>
      <c r="M5675">
        <v>0.183655869239707</v>
      </c>
      <c r="N5675">
        <v>0.13147187186478601</v>
      </c>
      <c r="O5675">
        <v>0.223376556088239</v>
      </c>
    </row>
    <row r="5676" spans="2:15" x14ac:dyDescent="0.35">
      <c r="B5676">
        <v>0.51400000000000001</v>
      </c>
      <c r="C5676">
        <v>0.67100000000000004</v>
      </c>
      <c r="D5676">
        <v>7.7750488173285504E-2</v>
      </c>
      <c r="E5676">
        <v>0.133990348181006</v>
      </c>
      <c r="F5676">
        <v>6.2232330187854901E-2</v>
      </c>
      <c r="G5676">
        <v>0.10260440969066401</v>
      </c>
      <c r="H5676">
        <v>4.7920663203810101E-3</v>
      </c>
      <c r="I5676">
        <v>3.9477087449856799E-2</v>
      </c>
      <c r="J5676">
        <v>1.6480307588767E-2</v>
      </c>
      <c r="K5676">
        <v>3.6104926996782902E-2</v>
      </c>
      <c r="L5676">
        <v>7.1229148676317106E-2</v>
      </c>
      <c r="M5676">
        <v>0.155972081687899</v>
      </c>
      <c r="N5676">
        <v>0.100039364774373</v>
      </c>
      <c r="O5676">
        <v>0.193106096236008</v>
      </c>
    </row>
    <row r="5677" spans="2:15" x14ac:dyDescent="0.35">
      <c r="B5677">
        <v>0.58799999999999997</v>
      </c>
      <c r="C5677">
        <v>0.66200000000000003</v>
      </c>
      <c r="D5677">
        <v>5.7353628280902499E-2</v>
      </c>
      <c r="E5677">
        <v>7.3160311619441601E-2</v>
      </c>
      <c r="F5677">
        <v>4.5360676986496103E-2</v>
      </c>
      <c r="G5677">
        <v>5.9111694158906297E-2</v>
      </c>
      <c r="H5677">
        <v>0</v>
      </c>
      <c r="I5677">
        <v>9.1339359471608495E-4</v>
      </c>
      <c r="J5677">
        <v>6.6163936301022099E-3</v>
      </c>
      <c r="K5677">
        <v>1.42850742460568E-2</v>
      </c>
      <c r="L5677">
        <v>4.2635729119706603E-2</v>
      </c>
      <c r="M5677">
        <v>8.8697391250446497E-2</v>
      </c>
      <c r="N5677">
        <v>6.7356046220352905E-2</v>
      </c>
      <c r="O5677">
        <v>0.11845989858320299</v>
      </c>
    </row>
    <row r="5678" spans="2:15" x14ac:dyDescent="0.35">
      <c r="B5678">
        <v>0.622</v>
      </c>
      <c r="C5678">
        <v>0.64300000000000002</v>
      </c>
      <c r="D5678">
        <v>6.6403938667290593E-2</v>
      </c>
      <c r="E5678">
        <v>7.35274643054038E-2</v>
      </c>
      <c r="F5678">
        <v>5.3360280662901202E-2</v>
      </c>
      <c r="G5678">
        <v>5.93613032723029E-2</v>
      </c>
      <c r="H5678">
        <v>0</v>
      </c>
      <c r="I5678">
        <v>1.2236354977216699E-3</v>
      </c>
      <c r="J5678">
        <v>1.10117802654896E-2</v>
      </c>
      <c r="K5678">
        <v>1.4460663530833801E-2</v>
      </c>
      <c r="L5678">
        <v>3.5000846935993903E-2</v>
      </c>
      <c r="M5678">
        <v>6.4777288132289404E-2</v>
      </c>
      <c r="N5678">
        <v>5.8017781311831898E-2</v>
      </c>
      <c r="O5678">
        <v>9.3500753297334996E-2</v>
      </c>
    </row>
    <row r="5679" spans="2:15" x14ac:dyDescent="0.35">
      <c r="B5679">
        <v>0.64400000000000002</v>
      </c>
      <c r="C5679">
        <v>0.63900000000000001</v>
      </c>
      <c r="D5679">
        <v>8.4471045527042807E-2</v>
      </c>
      <c r="E5679">
        <v>9.18904820305705E-2</v>
      </c>
      <c r="F5679">
        <v>6.6801307691604306E-2</v>
      </c>
      <c r="G5679">
        <v>7.1896817565920104E-2</v>
      </c>
      <c r="H5679">
        <v>1.0470898540343601E-2</v>
      </c>
      <c r="I5679">
        <v>1.6224483897706199E-2</v>
      </c>
      <c r="J5679">
        <v>1.9694386919159999E-2</v>
      </c>
      <c r="K5679">
        <v>2.2615659127277001E-2</v>
      </c>
      <c r="L5679">
        <v>3.99892710411138E-2</v>
      </c>
      <c r="M5679">
        <v>6.8348705367168999E-2</v>
      </c>
      <c r="N5679">
        <v>6.40140501387782E-2</v>
      </c>
      <c r="O5679">
        <v>9.7120191374448203E-2</v>
      </c>
    </row>
    <row r="5680" spans="2:15" x14ac:dyDescent="0.35">
      <c r="B5680">
        <v>0.63600000000000001</v>
      </c>
      <c r="C5680">
        <v>0.66</v>
      </c>
      <c r="D5680">
        <v>0.110867053696943</v>
      </c>
      <c r="E5680">
        <v>0.12573415139195299</v>
      </c>
      <c r="F5680">
        <v>8.5220111368949705E-2</v>
      </c>
      <c r="G5680">
        <v>9.6278325006320706E-2</v>
      </c>
      <c r="H5680">
        <v>2.80241956264521E-2</v>
      </c>
      <c r="I5680">
        <v>3.5690627393652599E-2</v>
      </c>
      <c r="J5680">
        <v>2.6542252724127899E-2</v>
      </c>
      <c r="K5680">
        <v>3.2195967802350497E-2</v>
      </c>
      <c r="L5680">
        <v>4.3665799408072303E-2</v>
      </c>
      <c r="M5680">
        <v>7.25687391433395E-2</v>
      </c>
      <c r="N5680">
        <v>6.8656837982486299E-2</v>
      </c>
      <c r="O5680">
        <v>0.101396967212063</v>
      </c>
    </row>
    <row r="5681" spans="2:15" x14ac:dyDescent="0.35">
      <c r="B5681">
        <v>0.58299999999999996</v>
      </c>
      <c r="C5681">
        <v>0.66</v>
      </c>
      <c r="D5681">
        <v>8.5193168863294394E-2</v>
      </c>
      <c r="E5681">
        <v>9.3351297239776296E-2</v>
      </c>
      <c r="F5681">
        <v>6.7292243949505795E-2</v>
      </c>
      <c r="G5681">
        <v>7.2922443825834696E-2</v>
      </c>
      <c r="H5681">
        <v>1.1081088596440599E-2</v>
      </c>
      <c r="I5681">
        <v>1.71328249121235E-2</v>
      </c>
      <c r="J5681">
        <v>2.0039739479501301E-2</v>
      </c>
      <c r="K5681">
        <v>2.29179280379894E-2</v>
      </c>
      <c r="L5681">
        <v>1.8940391260495602E-2</v>
      </c>
      <c r="M5681">
        <v>3.3331276113780603E-2</v>
      </c>
      <c r="N5681">
        <v>3.87733992237176E-2</v>
      </c>
      <c r="O5681">
        <v>5.6031628383248898E-2</v>
      </c>
    </row>
    <row r="5682" spans="2:15" x14ac:dyDescent="0.35">
      <c r="B5682">
        <v>0.48199999999999998</v>
      </c>
      <c r="C5682">
        <v>0.63300000000000001</v>
      </c>
      <c r="D5682">
        <v>4.4690100575099999E-2</v>
      </c>
      <c r="E5682">
        <v>5.6350162253161598E-2</v>
      </c>
      <c r="F5682">
        <v>3.4167336817306299E-2</v>
      </c>
      <c r="G5682">
        <v>4.4473709558645602E-2</v>
      </c>
      <c r="H5682">
        <v>0</v>
      </c>
      <c r="I5682">
        <v>0</v>
      </c>
      <c r="J5682">
        <v>4.6620672395394301E-4</v>
      </c>
      <c r="K5682">
        <v>6.1290488895249804E-3</v>
      </c>
      <c r="L5682">
        <v>0</v>
      </c>
      <c r="M5682">
        <v>1.3569819916669501E-3</v>
      </c>
      <c r="N5682">
        <v>5.5316400788500697E-3</v>
      </c>
      <c r="O5682">
        <v>1.36874957820556E-2</v>
      </c>
    </row>
    <row r="5683" spans="2:15" x14ac:dyDescent="0.35">
      <c r="B5683">
        <v>0.34100000000000003</v>
      </c>
      <c r="C5683">
        <v>0.56999999999999995</v>
      </c>
      <c r="D5683">
        <v>1.45955833661246E-2</v>
      </c>
      <c r="E5683">
        <v>2.4245093406045699E-2</v>
      </c>
      <c r="F5683">
        <v>8.4253309378343501E-3</v>
      </c>
      <c r="G5683">
        <v>1.63188270650492E-2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</row>
    <row r="5684" spans="2:15" x14ac:dyDescent="0.35">
      <c r="B5684">
        <v>0.18099999999999999</v>
      </c>
      <c r="C5684">
        <v>0.45900000000000002</v>
      </c>
      <c r="D5684">
        <v>1.4712030621007399E-2</v>
      </c>
      <c r="E5684">
        <v>2.9362050790061101E-2</v>
      </c>
      <c r="F5684">
        <v>8.4962118755890405E-3</v>
      </c>
      <c r="G5684">
        <v>2.0783186985595999E-2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</row>
    <row r="5685" spans="2:15" x14ac:dyDescent="0.35">
      <c r="B5685">
        <v>4.3999999999999997E-2</v>
      </c>
      <c r="C5685">
        <v>0.251</v>
      </c>
      <c r="D5685">
        <v>5.2534526794290201E-2</v>
      </c>
      <c r="E5685">
        <v>8.1801913275897795E-2</v>
      </c>
      <c r="F5685">
        <v>4.1101054904666298E-2</v>
      </c>
      <c r="G5685">
        <v>6.4986695514655093E-2</v>
      </c>
      <c r="H5685">
        <v>0</v>
      </c>
      <c r="I5685">
        <v>8.21549717565331E-3</v>
      </c>
      <c r="J5685">
        <v>4.2759419367891099E-3</v>
      </c>
      <c r="K5685">
        <v>1.84178852323327E-2</v>
      </c>
      <c r="L5685">
        <v>0</v>
      </c>
      <c r="M5685">
        <v>0</v>
      </c>
      <c r="N5685">
        <v>0</v>
      </c>
      <c r="O5685">
        <v>0</v>
      </c>
    </row>
    <row r="5686" spans="2:15" x14ac:dyDescent="0.35">
      <c r="B5686">
        <v>0</v>
      </c>
      <c r="C5686">
        <v>1.7000000000000001E-2</v>
      </c>
      <c r="D5686">
        <v>0.13290465414014099</v>
      </c>
      <c r="E5686">
        <v>0.21231713733437399</v>
      </c>
      <c r="F5686">
        <v>0.10177252636480801</v>
      </c>
      <c r="G5686">
        <v>0.16413852916187699</v>
      </c>
      <c r="H5686">
        <v>3.8979166043181399E-2</v>
      </c>
      <c r="I5686">
        <v>7.8829652212591694E-2</v>
      </c>
      <c r="J5686">
        <v>3.5590896891661603E-2</v>
      </c>
      <c r="K5686">
        <v>7.4357867767849306E-2</v>
      </c>
      <c r="L5686">
        <v>1.06162410540905E-2</v>
      </c>
      <c r="M5686">
        <v>1.22357106596749E-2</v>
      </c>
      <c r="N5686">
        <v>2.8115740070504502E-2</v>
      </c>
      <c r="O5686">
        <v>3.03763210912728E-2</v>
      </c>
    </row>
    <row r="5687" spans="2:15" x14ac:dyDescent="0.35">
      <c r="B5687">
        <v>0</v>
      </c>
      <c r="C5687">
        <v>0</v>
      </c>
      <c r="D5687">
        <v>0.24190577953294501</v>
      </c>
      <c r="E5687">
        <v>0.40006907311550999</v>
      </c>
      <c r="F5687">
        <v>0.18844176292521</v>
      </c>
      <c r="G5687">
        <v>0.32175525991217102</v>
      </c>
      <c r="H5687">
        <v>9.5346810391605794E-2</v>
      </c>
      <c r="I5687">
        <v>0.19934168617192699</v>
      </c>
      <c r="J5687">
        <v>8.6491412405022505E-2</v>
      </c>
      <c r="K5687">
        <v>0.16636128518041801</v>
      </c>
      <c r="L5687">
        <v>6.1703889403992802E-2</v>
      </c>
      <c r="M5687">
        <v>9.5813071657633406E-2</v>
      </c>
      <c r="N5687">
        <v>9.03860300231379E-2</v>
      </c>
      <c r="O5687">
        <v>0.12676547425419599</v>
      </c>
    </row>
    <row r="5688" spans="2:15" x14ac:dyDescent="0.35">
      <c r="B5688">
        <v>0</v>
      </c>
      <c r="C5688">
        <v>0</v>
      </c>
      <c r="D5688">
        <v>0.28774185458456097</v>
      </c>
      <c r="E5688">
        <v>0.48528109236198402</v>
      </c>
      <c r="F5688">
        <v>0.22605263533516601</v>
      </c>
      <c r="G5688">
        <v>0.39974686242658503</v>
      </c>
      <c r="H5688">
        <v>0.12100723564242299</v>
      </c>
      <c r="I5688">
        <v>0.27148820437388199</v>
      </c>
      <c r="J5688">
        <v>0.10661819364555999</v>
      </c>
      <c r="K5688">
        <v>0.22050202547322301</v>
      </c>
      <c r="L5688">
        <v>0.14858340875852999</v>
      </c>
      <c r="M5688">
        <v>0.252189825387926</v>
      </c>
      <c r="N5688">
        <v>0.18502286227464099</v>
      </c>
      <c r="O5688">
        <v>0.28519618828627802</v>
      </c>
    </row>
    <row r="5689" spans="2:15" x14ac:dyDescent="0.35">
      <c r="B5689">
        <v>0</v>
      </c>
      <c r="C5689">
        <v>0</v>
      </c>
      <c r="D5689">
        <v>0.30070334392665099</v>
      </c>
      <c r="E5689">
        <v>0.51790432156562405</v>
      </c>
      <c r="F5689">
        <v>0.23668275361500599</v>
      </c>
      <c r="G5689">
        <v>0.43468639599673797</v>
      </c>
      <c r="H5689">
        <v>0.12827415908186801</v>
      </c>
      <c r="I5689">
        <v>0.30901548095961001</v>
      </c>
      <c r="J5689">
        <v>0.11250306477472299</v>
      </c>
      <c r="K5689">
        <v>0.248693174589002</v>
      </c>
      <c r="L5689">
        <v>0.21151864352417701</v>
      </c>
      <c r="M5689">
        <v>0.38771259043860501</v>
      </c>
      <c r="N5689">
        <v>0.248528753735869</v>
      </c>
      <c r="O5689">
        <v>0.39160884733724</v>
      </c>
    </row>
    <row r="5690" spans="2:15" x14ac:dyDescent="0.35">
      <c r="B5690">
        <v>0</v>
      </c>
      <c r="C5690">
        <v>0</v>
      </c>
      <c r="D5690">
        <v>0.27200372836183101</v>
      </c>
      <c r="E5690">
        <v>0.48267567901012698</v>
      </c>
      <c r="F5690">
        <v>0.213145311274236</v>
      </c>
      <c r="G5690">
        <v>0.39695646032680798</v>
      </c>
      <c r="H5690">
        <v>0.11218357693142</v>
      </c>
      <c r="I5690">
        <v>0.26849113541835401</v>
      </c>
      <c r="J5690">
        <v>9.9472653330644797E-2</v>
      </c>
      <c r="K5690">
        <v>0.21825057464804701</v>
      </c>
      <c r="L5690">
        <v>0.17242660635548701</v>
      </c>
      <c r="M5690">
        <v>0.331037424397362</v>
      </c>
      <c r="N5690">
        <v>0.21110740362674801</v>
      </c>
      <c r="O5690">
        <v>0.34994665099373801</v>
      </c>
    </row>
    <row r="5691" spans="2:15" x14ac:dyDescent="0.35">
      <c r="B5691">
        <v>0</v>
      </c>
      <c r="C5691">
        <v>0</v>
      </c>
      <c r="D5691">
        <v>0.24449943056673501</v>
      </c>
      <c r="E5691">
        <v>0.42261920876980802</v>
      </c>
      <c r="F5691">
        <v>0.19057211101457799</v>
      </c>
      <c r="G5691">
        <v>0.34121313600648701</v>
      </c>
      <c r="H5691">
        <v>9.6794654604894795E-2</v>
      </c>
      <c r="I5691">
        <v>0.21613058818983399</v>
      </c>
      <c r="J5691">
        <v>8.7555002291322404E-2</v>
      </c>
      <c r="K5691">
        <v>0.17895324742549601</v>
      </c>
      <c r="L5691">
        <v>0.12267938217565801</v>
      </c>
      <c r="M5691">
        <v>0.232681966936923</v>
      </c>
      <c r="N5691">
        <v>0.15706002510134801</v>
      </c>
      <c r="O5691">
        <v>0.26763324375984998</v>
      </c>
    </row>
    <row r="5692" spans="2:15" x14ac:dyDescent="0.35">
      <c r="B5692">
        <v>0</v>
      </c>
      <c r="C5692">
        <v>0</v>
      </c>
      <c r="D5692">
        <v>0.24509777211028799</v>
      </c>
      <c r="E5692">
        <v>0.41920530842262399</v>
      </c>
      <c r="F5692">
        <v>0.19106357102499899</v>
      </c>
      <c r="G5692">
        <v>0.338267377676151</v>
      </c>
      <c r="H5692">
        <v>9.7128664589320596E-2</v>
      </c>
      <c r="I5692">
        <v>0.21358889002417999</v>
      </c>
      <c r="J5692">
        <v>8.7800366839592095E-2</v>
      </c>
      <c r="K5692">
        <v>0.177046930543894</v>
      </c>
      <c r="L5692">
        <v>0.106603741004592</v>
      </c>
      <c r="M5692">
        <v>0.206885042795869</v>
      </c>
      <c r="N5692">
        <v>0.139360576292688</v>
      </c>
      <c r="O5692">
        <v>0.24434592398070201</v>
      </c>
    </row>
    <row r="5693" spans="2:15" x14ac:dyDescent="0.35">
      <c r="B5693">
        <v>0</v>
      </c>
      <c r="C5693">
        <v>0</v>
      </c>
      <c r="D5693">
        <v>0.2366136528203</v>
      </c>
      <c r="E5693">
        <v>0.39937616200288301</v>
      </c>
      <c r="F5693">
        <v>0.184094966889777</v>
      </c>
      <c r="G5693">
        <v>0.32115736645465198</v>
      </c>
      <c r="H5693">
        <v>9.2392606091539403E-2</v>
      </c>
      <c r="I5693">
        <v>0.19882580383067</v>
      </c>
      <c r="J5693">
        <v>8.4321246729202604E-2</v>
      </c>
      <c r="K5693">
        <v>0.165974364644633</v>
      </c>
      <c r="L5693">
        <v>8.3616725015203494E-2</v>
      </c>
      <c r="M5693">
        <v>0.16496069372477001</v>
      </c>
      <c r="N5693">
        <v>0.112593502959693</v>
      </c>
      <c r="O5693">
        <v>0.202939669162642</v>
      </c>
    </row>
    <row r="5694" spans="2:15" x14ac:dyDescent="0.35">
      <c r="B5694">
        <v>0</v>
      </c>
      <c r="C5694">
        <v>0</v>
      </c>
      <c r="D5694">
        <v>0.223464860694187</v>
      </c>
      <c r="E5694">
        <v>0.37974607414038303</v>
      </c>
      <c r="F5694">
        <v>0.17329493873702101</v>
      </c>
      <c r="G5694">
        <v>0.30422320514037798</v>
      </c>
      <c r="H5694">
        <v>8.5052604547958197E-2</v>
      </c>
      <c r="I5694">
        <v>0.18423328503067499</v>
      </c>
      <c r="J5694">
        <v>7.8929263713678893E-2</v>
      </c>
      <c r="K5694">
        <v>0.155022671385281</v>
      </c>
      <c r="L5694">
        <v>5.6640660449378703E-2</v>
      </c>
      <c r="M5694">
        <v>0.120374801754131</v>
      </c>
      <c r="N5694">
        <v>8.50417318562178E-2</v>
      </c>
      <c r="O5694">
        <v>0.154574529922095</v>
      </c>
    </row>
    <row r="5695" spans="2:15" x14ac:dyDescent="0.35">
      <c r="B5695">
        <v>0</v>
      </c>
      <c r="C5695">
        <v>0</v>
      </c>
      <c r="D5695">
        <v>0.21546928178425601</v>
      </c>
      <c r="E5695">
        <v>0.33378826726236999</v>
      </c>
      <c r="F5695">
        <v>0.16672760719077601</v>
      </c>
      <c r="G5695">
        <v>0.26458955178364302</v>
      </c>
      <c r="H5695">
        <v>8.0589262137656506E-2</v>
      </c>
      <c r="I5695">
        <v>0.15013762867397801</v>
      </c>
      <c r="J5695">
        <v>7.5650481505539005E-2</v>
      </c>
      <c r="K5695">
        <v>0.129412303619102</v>
      </c>
      <c r="L5695">
        <v>4.1791971802090301E-2</v>
      </c>
      <c r="M5695">
        <v>7.7791063670224203E-2</v>
      </c>
      <c r="N5695">
        <v>6.6290533914647704E-2</v>
      </c>
      <c r="O5695">
        <v>0.106689510480054</v>
      </c>
    </row>
    <row r="5696" spans="2:15" x14ac:dyDescent="0.35">
      <c r="B5696">
        <v>2E-3</v>
      </c>
      <c r="C5696">
        <v>3.3000000000000002E-2</v>
      </c>
      <c r="D5696">
        <v>0.23713292692541399</v>
      </c>
      <c r="E5696">
        <v>0.372197202705143</v>
      </c>
      <c r="F5696">
        <v>0.18452148324963999</v>
      </c>
      <c r="G5696">
        <v>0.29771311743116602</v>
      </c>
      <c r="H5696">
        <v>9.2682478552562397E-2</v>
      </c>
      <c r="I5696">
        <v>0.17863284967874399</v>
      </c>
      <c r="J5696">
        <v>8.45341877452533E-2</v>
      </c>
      <c r="K5696">
        <v>0.15081600037965001</v>
      </c>
      <c r="L5696">
        <v>3.9942244931649398E-2</v>
      </c>
      <c r="M5696">
        <v>6.5383515195328507E-2</v>
      </c>
      <c r="N5696">
        <v>6.3954664700243205E-2</v>
      </c>
      <c r="O5696">
        <v>9.4115131615810602E-2</v>
      </c>
    </row>
    <row r="5697" spans="2:15" x14ac:dyDescent="0.35">
      <c r="B5697">
        <v>5.1999999999999998E-2</v>
      </c>
      <c r="C5697">
        <v>0.28699999999999998</v>
      </c>
      <c r="D5697">
        <v>0.25617225743585698</v>
      </c>
      <c r="E5697">
        <v>0.39632921270034199</v>
      </c>
      <c r="F5697">
        <v>0.20015982504942101</v>
      </c>
      <c r="G5697">
        <v>0.31852823983193901</v>
      </c>
      <c r="H5697">
        <v>0.103310733528003</v>
      </c>
      <c r="I5697">
        <v>0.19655730602302399</v>
      </c>
      <c r="J5697">
        <v>9.2341729742618603E-2</v>
      </c>
      <c r="K5697">
        <v>0.16427295268115499</v>
      </c>
      <c r="L5697">
        <v>5.13595356826737E-2</v>
      </c>
      <c r="M5697">
        <v>8.8394586700643304E-2</v>
      </c>
      <c r="N5697">
        <v>7.8372630078486202E-2</v>
      </c>
      <c r="O5697">
        <v>0.118106458580562</v>
      </c>
    </row>
    <row r="5698" spans="2:15" x14ac:dyDescent="0.35">
      <c r="B5698">
        <v>0.19600000000000001</v>
      </c>
      <c r="C5698">
        <v>0.48699999999999999</v>
      </c>
      <c r="D5698">
        <v>0.194673841573893</v>
      </c>
      <c r="E5698">
        <v>0.31144524927824202</v>
      </c>
      <c r="F5698">
        <v>0.14984035548939301</v>
      </c>
      <c r="G5698">
        <v>0.24549252241738001</v>
      </c>
      <c r="H5698">
        <v>6.9240755810173901E-2</v>
      </c>
      <c r="I5698">
        <v>0.13429666172207699</v>
      </c>
      <c r="J5698">
        <v>6.6521527575871195E-2</v>
      </c>
      <c r="K5698">
        <v>0.1173801839859</v>
      </c>
      <c r="L5698">
        <v>4.3552355151344903E-2</v>
      </c>
      <c r="M5698">
        <v>7.0206212830210404E-2</v>
      </c>
      <c r="N5698">
        <v>6.8513578482354107E-2</v>
      </c>
      <c r="O5698">
        <v>9.9002674657161199E-2</v>
      </c>
    </row>
    <row r="5699" spans="2:15" x14ac:dyDescent="0.35">
      <c r="B5699">
        <v>0.36</v>
      </c>
      <c r="C5699">
        <v>0.59499999999999997</v>
      </c>
      <c r="D5699">
        <v>8.8164709188770701E-2</v>
      </c>
      <c r="E5699">
        <v>0.17287787904014401</v>
      </c>
      <c r="F5699">
        <v>6.9312448552178399E-2</v>
      </c>
      <c r="G5699">
        <v>0.13270304327452301</v>
      </c>
      <c r="H5699">
        <v>1.35920230405606E-2</v>
      </c>
      <c r="I5699">
        <v>5.8102096793222598E-2</v>
      </c>
      <c r="J5699">
        <v>2.1460866602864601E-2</v>
      </c>
      <c r="K5699">
        <v>5.5205740444549303E-2</v>
      </c>
      <c r="L5699">
        <v>1.9771863274646199E-2</v>
      </c>
      <c r="M5699">
        <v>3.8124058664023297E-2</v>
      </c>
      <c r="N5699">
        <v>3.9795942182398597E-2</v>
      </c>
      <c r="O5699">
        <v>6.1733212869259202E-2</v>
      </c>
    </row>
    <row r="5700" spans="2:15" x14ac:dyDescent="0.35">
      <c r="B5700">
        <v>0.498</v>
      </c>
      <c r="C5700">
        <v>0.64800000000000002</v>
      </c>
      <c r="D5700">
        <v>7.0978429399995199E-2</v>
      </c>
      <c r="E5700">
        <v>8.6401369305863299E-2</v>
      </c>
      <c r="F5700">
        <v>5.7403690371596199E-2</v>
      </c>
      <c r="G5700">
        <v>6.8113640204539805E-2</v>
      </c>
      <c r="H5700">
        <v>0</v>
      </c>
      <c r="I5700">
        <v>1.2102011005144899E-2</v>
      </c>
      <c r="J5700">
        <v>1.32334339515857E-2</v>
      </c>
      <c r="K5700">
        <v>2.06175564469082E-2</v>
      </c>
      <c r="L5700">
        <v>6.9225432462575601E-3</v>
      </c>
      <c r="M5700">
        <v>1.03795465056716E-2</v>
      </c>
      <c r="N5700">
        <v>2.2659347909756499E-2</v>
      </c>
      <c r="O5700">
        <v>2.7785343499905E-2</v>
      </c>
    </row>
    <row r="5701" spans="2:15" x14ac:dyDescent="0.35">
      <c r="B5701">
        <v>0.59299999999999997</v>
      </c>
      <c r="C5701">
        <v>0.66800000000000004</v>
      </c>
      <c r="D5701">
        <v>7.22468465791892E-2</v>
      </c>
      <c r="E5701">
        <v>8.3122392091974001E-2</v>
      </c>
      <c r="F5701">
        <v>5.84906740560064E-2</v>
      </c>
      <c r="G5701">
        <v>6.5884424331961802E-2</v>
      </c>
      <c r="H5701">
        <v>1.4152090182184199E-4</v>
      </c>
      <c r="I5701">
        <v>9.3312941626873692E-3</v>
      </c>
      <c r="J5701">
        <v>1.3848213290875599E-2</v>
      </c>
      <c r="K5701">
        <v>1.9049398877045501E-2</v>
      </c>
      <c r="L5701">
        <v>5.1205558763330597E-3</v>
      </c>
      <c r="M5701">
        <v>1.0775850316888101E-2</v>
      </c>
      <c r="N5701">
        <v>1.9754490074329299E-2</v>
      </c>
      <c r="O5701">
        <v>2.83385350331113E-2</v>
      </c>
    </row>
    <row r="5702" spans="2:15" x14ac:dyDescent="0.35">
      <c r="B5702">
        <v>0.65100000000000002</v>
      </c>
      <c r="C5702">
        <v>0.67400000000000004</v>
      </c>
      <c r="D5702">
        <v>5.8527343179778202E-2</v>
      </c>
      <c r="E5702">
        <v>7.2173076450336507E-2</v>
      </c>
      <c r="F5702">
        <v>4.6398128037259997E-2</v>
      </c>
      <c r="G5702">
        <v>5.8440521361603999E-2</v>
      </c>
      <c r="H5702">
        <v>0</v>
      </c>
      <c r="I5702" s="7">
        <v>7.9185568225553397E-5</v>
      </c>
      <c r="J5702">
        <v>7.1864216799724804E-3</v>
      </c>
      <c r="K5702">
        <v>1.38129330255843E-2</v>
      </c>
      <c r="L5702">
        <v>0</v>
      </c>
      <c r="M5702">
        <v>8.7064869028380901E-3</v>
      </c>
      <c r="N5702">
        <v>8.6378104970906595E-3</v>
      </c>
      <c r="O5702">
        <v>2.5449957413165299E-2</v>
      </c>
    </row>
    <row r="5703" spans="2:15" x14ac:dyDescent="0.35">
      <c r="B5703">
        <v>0.66700000000000004</v>
      </c>
      <c r="C5703">
        <v>0.66100000000000003</v>
      </c>
      <c r="D5703">
        <v>8.6543132531396005E-2</v>
      </c>
      <c r="E5703">
        <v>9.9119734729142095E-2</v>
      </c>
      <c r="F5703">
        <v>6.8210018072359893E-2</v>
      </c>
      <c r="G5703">
        <v>7.6972416012930006E-2</v>
      </c>
      <c r="H5703">
        <v>1.22218001134561E-2</v>
      </c>
      <c r="I5703">
        <v>2.07196634990123E-2</v>
      </c>
      <c r="J5703">
        <v>2.0685354135256202E-2</v>
      </c>
      <c r="K5703">
        <v>2.41115213860289E-2</v>
      </c>
      <c r="L5703">
        <v>0</v>
      </c>
      <c r="M5703">
        <v>7.8185639150941694E-3</v>
      </c>
      <c r="N5703">
        <v>5.3076879262311796E-3</v>
      </c>
      <c r="O5703">
        <v>2.4103760175911201E-2</v>
      </c>
    </row>
    <row r="5704" spans="2:15" x14ac:dyDescent="0.35">
      <c r="B5704">
        <v>0.64</v>
      </c>
      <c r="C5704">
        <v>0.66500000000000004</v>
      </c>
      <c r="D5704">
        <v>0.11645548035542599</v>
      </c>
      <c r="E5704">
        <v>0.14863255230307901</v>
      </c>
      <c r="F5704">
        <v>8.9168797431461597E-2</v>
      </c>
      <c r="G5704">
        <v>0.113823597605915</v>
      </c>
      <c r="H5704">
        <v>3.1435239816039101E-2</v>
      </c>
      <c r="I5704">
        <v>4.6192300575169799E-2</v>
      </c>
      <c r="J5704">
        <v>2.78029103950421E-2</v>
      </c>
      <c r="K5704">
        <v>4.3037389956679897E-2</v>
      </c>
      <c r="L5704">
        <v>0</v>
      </c>
      <c r="M5704">
        <v>3.1628515909071799E-3</v>
      </c>
      <c r="N5704">
        <v>0</v>
      </c>
      <c r="O5704">
        <v>1.65986118878984E-2</v>
      </c>
    </row>
    <row r="5705" spans="2:15" x14ac:dyDescent="0.35">
      <c r="B5705">
        <v>0.57499999999999996</v>
      </c>
      <c r="C5705">
        <v>0.65200000000000002</v>
      </c>
      <c r="D5705">
        <v>0.13531644501717999</v>
      </c>
      <c r="E5705">
        <v>0.177040825430056</v>
      </c>
      <c r="F5705">
        <v>0.103620495074723</v>
      </c>
      <c r="G5705">
        <v>0.135976205077183</v>
      </c>
      <c r="H5705">
        <v>4.0085262476339797E-2</v>
      </c>
      <c r="I5705">
        <v>6.0229538527959897E-2</v>
      </c>
      <c r="J5705">
        <v>3.67327776346629E-2</v>
      </c>
      <c r="K5705">
        <v>5.7367012979056498E-2</v>
      </c>
      <c r="L5705">
        <v>0</v>
      </c>
      <c r="M5705">
        <v>0</v>
      </c>
      <c r="N5705">
        <v>0</v>
      </c>
      <c r="O5705">
        <v>2.9649379914850598E-3</v>
      </c>
    </row>
    <row r="5706" spans="2:15" x14ac:dyDescent="0.35">
      <c r="B5706">
        <v>0.47099999999999997</v>
      </c>
      <c r="C5706">
        <v>0.61699999999999999</v>
      </c>
      <c r="D5706">
        <v>0.10965555883865399</v>
      </c>
      <c r="E5706">
        <v>0.15061898193468101</v>
      </c>
      <c r="F5706">
        <v>8.4369530862542896E-2</v>
      </c>
      <c r="G5706">
        <v>0.115345644910512</v>
      </c>
      <c r="H5706">
        <v>2.7270883050292499E-2</v>
      </c>
      <c r="I5706">
        <v>4.7103317675015799E-2</v>
      </c>
      <c r="J5706">
        <v>2.6291572673125499E-2</v>
      </c>
      <c r="K5706">
        <v>4.3977880181287801E-2</v>
      </c>
      <c r="L5706">
        <v>0</v>
      </c>
      <c r="M5706">
        <v>0</v>
      </c>
      <c r="N5706">
        <v>0</v>
      </c>
      <c r="O5706">
        <v>0</v>
      </c>
    </row>
    <row r="5707" spans="2:15" x14ac:dyDescent="0.35">
      <c r="B5707">
        <v>0.33100000000000002</v>
      </c>
      <c r="C5707">
        <v>0.55300000000000005</v>
      </c>
      <c r="D5707">
        <v>7.5858894493027601E-2</v>
      </c>
      <c r="E5707">
        <v>9.6254307581686294E-2</v>
      </c>
      <c r="F5707">
        <v>6.0946328370386403E-2</v>
      </c>
      <c r="G5707">
        <v>7.4960623344163493E-2</v>
      </c>
      <c r="H5707">
        <v>3.1936805655863399E-3</v>
      </c>
      <c r="I5707">
        <v>1.8937928899415701E-2</v>
      </c>
      <c r="J5707">
        <v>1.5575660573766E-2</v>
      </c>
      <c r="K5707">
        <v>2.35186130310714E-2</v>
      </c>
      <c r="L5707">
        <v>0</v>
      </c>
      <c r="M5707">
        <v>0</v>
      </c>
      <c r="N5707">
        <v>0</v>
      </c>
      <c r="O5707">
        <v>0</v>
      </c>
    </row>
    <row r="5708" spans="2:15" x14ac:dyDescent="0.35">
      <c r="B5708">
        <v>0.17199999999999999</v>
      </c>
      <c r="C5708">
        <v>0.42799999999999999</v>
      </c>
      <c r="D5708">
        <v>3.5994195357858999E-2</v>
      </c>
      <c r="E5708">
        <v>6.5997115230799E-2</v>
      </c>
      <c r="F5708">
        <v>2.65694928259066E-2</v>
      </c>
      <c r="G5708">
        <v>5.3000687884392599E-2</v>
      </c>
      <c r="H5708">
        <v>0</v>
      </c>
      <c r="I5708">
        <v>0</v>
      </c>
      <c r="J5708">
        <v>0</v>
      </c>
      <c r="K5708">
        <v>1.0814201815759599E-2</v>
      </c>
      <c r="L5708">
        <v>0</v>
      </c>
      <c r="M5708">
        <v>0</v>
      </c>
      <c r="N5708">
        <v>0</v>
      </c>
      <c r="O5708">
        <v>0</v>
      </c>
    </row>
    <row r="5709" spans="2:15" x14ac:dyDescent="0.35">
      <c r="B5709">
        <v>4.1000000000000002E-2</v>
      </c>
      <c r="C5709">
        <v>0.21299999999999999</v>
      </c>
      <c r="D5709">
        <v>7.8365175740222795E-2</v>
      </c>
      <c r="E5709">
        <v>0.11249200988906501</v>
      </c>
      <c r="F5709">
        <v>6.2650226132690695E-2</v>
      </c>
      <c r="G5709">
        <v>8.6360979653554298E-2</v>
      </c>
      <c r="H5709">
        <v>5.3114737707738897E-3</v>
      </c>
      <c r="I5709">
        <v>2.9034600191405999E-2</v>
      </c>
      <c r="J5709">
        <v>1.6774279427641099E-2</v>
      </c>
      <c r="K5709">
        <v>2.6878485353041399E-2</v>
      </c>
      <c r="L5709">
        <v>0</v>
      </c>
      <c r="M5709">
        <v>0</v>
      </c>
      <c r="N5709">
        <v>0</v>
      </c>
      <c r="O5709">
        <v>0</v>
      </c>
    </row>
    <row r="5710" spans="2:15" x14ac:dyDescent="0.35">
      <c r="B5710">
        <v>0</v>
      </c>
      <c r="C5710">
        <v>0.01</v>
      </c>
      <c r="D5710">
        <v>0.178831187963986</v>
      </c>
      <c r="E5710">
        <v>0.28028869052426297</v>
      </c>
      <c r="F5710">
        <v>0.13738389706024001</v>
      </c>
      <c r="G5710">
        <v>0.219940064979325</v>
      </c>
      <c r="H5710">
        <v>6.1144489530986203E-2</v>
      </c>
      <c r="I5710">
        <v>0.116828582157601</v>
      </c>
      <c r="J5710">
        <v>5.8296513628109302E-2</v>
      </c>
      <c r="K5710">
        <v>0.103234253047243</v>
      </c>
      <c r="L5710">
        <v>0</v>
      </c>
      <c r="M5710">
        <v>3.4952982057167301E-3</v>
      </c>
      <c r="N5710">
        <v>0</v>
      </c>
      <c r="O5710">
        <v>1.71345258293659E-2</v>
      </c>
    </row>
    <row r="5711" spans="2:15" x14ac:dyDescent="0.35">
      <c r="B5711">
        <v>0</v>
      </c>
      <c r="C5711">
        <v>0</v>
      </c>
      <c r="D5711">
        <v>0.317104150488767</v>
      </c>
      <c r="E5711">
        <v>0.501555434856926</v>
      </c>
      <c r="F5711">
        <v>0.25020129991332601</v>
      </c>
      <c r="G5711">
        <v>0.41717671072225099</v>
      </c>
      <c r="H5711">
        <v>0.13775984237887301</v>
      </c>
      <c r="I5711">
        <v>0.29020896767558502</v>
      </c>
      <c r="J5711">
        <v>0.12011494163749201</v>
      </c>
      <c r="K5711">
        <v>0.234565391584907</v>
      </c>
      <c r="L5711">
        <v>1.38404711730879E-2</v>
      </c>
      <c r="M5711">
        <v>4.1218132881762799E-2</v>
      </c>
      <c r="N5711">
        <v>3.2501525623086697E-2</v>
      </c>
      <c r="O5711">
        <v>6.5565879540296496E-2</v>
      </c>
    </row>
    <row r="5712" spans="2:15" x14ac:dyDescent="0.35">
      <c r="B5712">
        <v>0</v>
      </c>
      <c r="C5712">
        <v>0</v>
      </c>
      <c r="D5712">
        <v>0.39187319631749501</v>
      </c>
      <c r="E5712">
        <v>0.60380585116604102</v>
      </c>
      <c r="F5712">
        <v>0.31468326896431797</v>
      </c>
      <c r="G5712">
        <v>0.52541285564010698</v>
      </c>
      <c r="H5712">
        <v>0.19323973740221001</v>
      </c>
      <c r="I5712">
        <v>0.40317646270086699</v>
      </c>
      <c r="J5712">
        <v>0.161784719753583</v>
      </c>
      <c r="K5712">
        <v>0.31785272122920299</v>
      </c>
      <c r="L5712">
        <v>6.7589694511876394E-2</v>
      </c>
      <c r="M5712">
        <v>0.14609620007048901</v>
      </c>
      <c r="N5712">
        <v>9.6350974951410706E-2</v>
      </c>
      <c r="O5712">
        <v>0.18231511598356501</v>
      </c>
    </row>
    <row r="5713" spans="2:15" x14ac:dyDescent="0.35">
      <c r="B5713">
        <v>0</v>
      </c>
      <c r="C5713">
        <v>0</v>
      </c>
      <c r="D5713">
        <v>0.41854383830075498</v>
      </c>
      <c r="E5713">
        <v>0.64709199900679804</v>
      </c>
      <c r="F5713">
        <v>0.33769661376285398</v>
      </c>
      <c r="G5713">
        <v>0.57725434755796701</v>
      </c>
      <c r="H5713">
        <v>0.21309641595510601</v>
      </c>
      <c r="I5713">
        <v>0.45431838820779802</v>
      </c>
      <c r="J5713">
        <v>0.176677566610634</v>
      </c>
      <c r="K5713">
        <v>0.36046244225867902</v>
      </c>
      <c r="L5713">
        <v>0.143074629538847</v>
      </c>
      <c r="M5713">
        <v>0.28963750352760897</v>
      </c>
      <c r="N5713">
        <v>0.179056345354422</v>
      </c>
      <c r="O5713">
        <v>0.318885568286985</v>
      </c>
    </row>
    <row r="5714" spans="2:15" x14ac:dyDescent="0.35">
      <c r="B5714">
        <v>0</v>
      </c>
      <c r="C5714">
        <v>0</v>
      </c>
      <c r="D5714">
        <v>0.41375841180468398</v>
      </c>
      <c r="E5714">
        <v>0.64849917623185005</v>
      </c>
      <c r="F5714">
        <v>0.33356740419859798</v>
      </c>
      <c r="G5714">
        <v>0.57918484002235804</v>
      </c>
      <c r="H5714">
        <v>0.20953359674248201</v>
      </c>
      <c r="I5714">
        <v>0.45615464866482602</v>
      </c>
      <c r="J5714">
        <v>0.17400539156526401</v>
      </c>
      <c r="K5714">
        <v>0.36218128658085902</v>
      </c>
      <c r="L5714">
        <v>0.18771413700887701</v>
      </c>
      <c r="M5714">
        <v>0.39351265428266102</v>
      </c>
      <c r="N5714">
        <v>0.22704002304939</v>
      </c>
      <c r="O5714">
        <v>0.3957925356061</v>
      </c>
    </row>
    <row r="5715" spans="2:15" x14ac:dyDescent="0.35">
      <c r="B5715">
        <v>0</v>
      </c>
      <c r="C5715">
        <v>0</v>
      </c>
      <c r="D5715">
        <v>0.379787582410133</v>
      </c>
      <c r="E5715">
        <v>0.60412618619039404</v>
      </c>
      <c r="F5715">
        <v>0.30425900154770003</v>
      </c>
      <c r="G5715">
        <v>0.52574956259517003</v>
      </c>
      <c r="H5715">
        <v>0.18426407961808999</v>
      </c>
      <c r="I5715">
        <v>0.40352167907310499</v>
      </c>
      <c r="J5715">
        <v>0.155045802211702</v>
      </c>
      <c r="K5715">
        <v>0.31810417306702199</v>
      </c>
      <c r="L5715">
        <v>0.20416108088838</v>
      </c>
      <c r="M5715">
        <v>0.41783085174676099</v>
      </c>
      <c r="N5715">
        <v>0.24188695749077899</v>
      </c>
      <c r="O5715">
        <v>0.413333680011716</v>
      </c>
    </row>
    <row r="5716" spans="2:15" x14ac:dyDescent="0.35">
      <c r="B5716">
        <v>0</v>
      </c>
      <c r="C5716">
        <v>0</v>
      </c>
      <c r="D5716">
        <v>0.351551176223034</v>
      </c>
      <c r="E5716">
        <v>0.53911089240077803</v>
      </c>
      <c r="F5716">
        <v>0.27990814560216098</v>
      </c>
      <c r="G5716">
        <v>0.457398669174158</v>
      </c>
      <c r="H5716">
        <v>0.16331576055102001</v>
      </c>
      <c r="I5716">
        <v>0.33340990384760699</v>
      </c>
      <c r="J5716">
        <v>0.13931083146415901</v>
      </c>
      <c r="K5716">
        <v>0.26701869340617101</v>
      </c>
      <c r="L5716">
        <v>0.192042632880362</v>
      </c>
      <c r="M5716">
        <v>0.380976999506074</v>
      </c>
      <c r="N5716">
        <v>0.230947429489432</v>
      </c>
      <c r="O5716">
        <v>0.38675034689208498</v>
      </c>
    </row>
    <row r="5717" spans="2:15" x14ac:dyDescent="0.35">
      <c r="B5717">
        <v>0</v>
      </c>
      <c r="C5717">
        <v>0</v>
      </c>
      <c r="D5717">
        <v>0.38363666871824398</v>
      </c>
      <c r="E5717">
        <v>0.58411703689271499</v>
      </c>
      <c r="F5717">
        <v>0.30757842348793302</v>
      </c>
      <c r="G5717">
        <v>0.50471777018643005</v>
      </c>
      <c r="H5717">
        <v>0.18711967985151701</v>
      </c>
      <c r="I5717">
        <v>0.38195836127458299</v>
      </c>
      <c r="J5717">
        <v>0.157190737373124</v>
      </c>
      <c r="K5717">
        <v>0.30239768772633102</v>
      </c>
      <c r="L5717">
        <v>0.18866739522367701</v>
      </c>
      <c r="M5717">
        <v>0.36157937390206102</v>
      </c>
      <c r="N5717">
        <v>0.22790054536432899</v>
      </c>
      <c r="O5717">
        <v>0.37267734395320701</v>
      </c>
    </row>
    <row r="5718" spans="2:15" x14ac:dyDescent="0.35">
      <c r="B5718">
        <v>0</v>
      </c>
      <c r="C5718">
        <v>0</v>
      </c>
      <c r="D5718">
        <v>0.342248329954153</v>
      </c>
      <c r="E5718">
        <v>0.52993047706543595</v>
      </c>
      <c r="F5718">
        <v>0.27188544370886802</v>
      </c>
      <c r="G5718">
        <v>0.44756642884641801</v>
      </c>
      <c r="H5718">
        <v>0.15641406808416999</v>
      </c>
      <c r="I5718">
        <v>0.322849453706062</v>
      </c>
      <c r="J5718">
        <v>0.134126743484272</v>
      </c>
      <c r="K5718">
        <v>0.25908549782801799</v>
      </c>
      <c r="L5718">
        <v>0.20719186270667</v>
      </c>
      <c r="M5718">
        <v>0.39785034804702102</v>
      </c>
      <c r="N5718">
        <v>0.24462289550406499</v>
      </c>
      <c r="O5718">
        <v>0.39892139056421499</v>
      </c>
    </row>
    <row r="5719" spans="2:15" x14ac:dyDescent="0.35">
      <c r="B5719">
        <v>0</v>
      </c>
      <c r="C5719">
        <v>0</v>
      </c>
      <c r="D5719">
        <v>0.28068094793878401</v>
      </c>
      <c r="E5719">
        <v>0.40845266553184101</v>
      </c>
      <c r="F5719">
        <v>0.220261767416634</v>
      </c>
      <c r="G5719">
        <v>0.328989225373089</v>
      </c>
      <c r="H5719">
        <v>0.117048503227213</v>
      </c>
      <c r="I5719">
        <v>0.20558339193341901</v>
      </c>
      <c r="J5719">
        <v>0.103412348655933</v>
      </c>
      <c r="K5719">
        <v>0.17104267072961901</v>
      </c>
      <c r="L5719">
        <v>0.15210658431354199</v>
      </c>
      <c r="M5719">
        <v>0.260448826758921</v>
      </c>
      <c r="N5719">
        <v>0.18887722862301801</v>
      </c>
      <c r="O5719">
        <v>0.29262630543735801</v>
      </c>
    </row>
    <row r="5720" spans="2:15" x14ac:dyDescent="0.35">
      <c r="B5720">
        <v>1E-3</v>
      </c>
      <c r="C5720">
        <v>1.4E-2</v>
      </c>
      <c r="D5720">
        <v>0.28652372448595798</v>
      </c>
      <c r="E5720">
        <v>0.41170258364496198</v>
      </c>
      <c r="F5720">
        <v>0.22505360916721401</v>
      </c>
      <c r="G5720">
        <v>0.3317934880583</v>
      </c>
      <c r="H5720">
        <v>0.120324284946542</v>
      </c>
      <c r="I5720">
        <v>0.20800300295500501</v>
      </c>
      <c r="J5720">
        <v>0.10606512922066</v>
      </c>
      <c r="K5720">
        <v>0.17285742017535999</v>
      </c>
      <c r="L5720">
        <v>0.12615688480378601</v>
      </c>
      <c r="M5720">
        <v>0.19543199819291199</v>
      </c>
      <c r="N5720">
        <v>0.160810519524243</v>
      </c>
      <c r="O5720">
        <v>0.23400706688845399</v>
      </c>
    </row>
    <row r="5721" spans="2:15" x14ac:dyDescent="0.35">
      <c r="B5721">
        <v>4.8000000000000001E-2</v>
      </c>
      <c r="C5721">
        <v>0.183</v>
      </c>
      <c r="D5721">
        <v>0.233050027505011</v>
      </c>
      <c r="E5721">
        <v>0.32449750920013998</v>
      </c>
      <c r="F5721">
        <v>0.18116791067336899</v>
      </c>
      <c r="G5721">
        <v>0.25657727466526098</v>
      </c>
      <c r="H5721">
        <v>9.0403296726535506E-2</v>
      </c>
      <c r="I5721">
        <v>0.14324490433175999</v>
      </c>
      <c r="J5721">
        <v>8.2859895223343097E-2</v>
      </c>
      <c r="K5721">
        <v>0.124234951892292</v>
      </c>
      <c r="L5721">
        <v>9.3638848555853096E-2</v>
      </c>
      <c r="M5721">
        <v>0.14290886457511201</v>
      </c>
      <c r="N5721">
        <v>0.124227674147376</v>
      </c>
      <c r="O5721">
        <v>0.178877567467391</v>
      </c>
    </row>
    <row r="5722" spans="2:15" x14ac:dyDescent="0.35">
      <c r="B5722">
        <v>0.16600000000000001</v>
      </c>
      <c r="C5722">
        <v>0.35399999999999998</v>
      </c>
      <c r="D5722">
        <v>0.20674653246148</v>
      </c>
      <c r="E5722">
        <v>0.29226290072684002</v>
      </c>
      <c r="F5722">
        <v>0.15956299941906099</v>
      </c>
      <c r="G5722">
        <v>0.22976048510247499</v>
      </c>
      <c r="H5722">
        <v>7.5719994080228004E-2</v>
      </c>
      <c r="I5722">
        <v>0.123541982639086</v>
      </c>
      <c r="J5722">
        <v>7.2073505328109397E-2</v>
      </c>
      <c r="K5722">
        <v>0.10867087240909699</v>
      </c>
      <c r="L5722">
        <v>7.4441694849613105E-2</v>
      </c>
      <c r="M5722">
        <v>0.104035594464455</v>
      </c>
      <c r="N5722">
        <v>0.10329510645320999</v>
      </c>
      <c r="O5722">
        <v>0.136362980250887</v>
      </c>
    </row>
    <row r="5723" spans="2:15" x14ac:dyDescent="0.35">
      <c r="B5723">
        <v>0.314</v>
      </c>
      <c r="C5723">
        <v>0.48699999999999999</v>
      </c>
      <c r="D5723">
        <v>0.145915374114093</v>
      </c>
      <c r="E5723">
        <v>0.25832639601468199</v>
      </c>
      <c r="F5723">
        <v>0.111741634231596</v>
      </c>
      <c r="G5723">
        <v>0.20192810800649599</v>
      </c>
      <c r="H5723">
        <v>4.4946147298902499E-2</v>
      </c>
      <c r="I5723">
        <v>0.104515312552278</v>
      </c>
      <c r="J5723">
        <v>4.1750921267024697E-2</v>
      </c>
      <c r="K5723">
        <v>9.3262769872859905E-2</v>
      </c>
      <c r="L5723">
        <v>9.3519759484467405E-2</v>
      </c>
      <c r="M5723">
        <v>0.15104335346971201</v>
      </c>
      <c r="N5723">
        <v>0.12408867081426</v>
      </c>
      <c r="O5723">
        <v>0.18771405037060801</v>
      </c>
    </row>
    <row r="5724" spans="2:15" x14ac:dyDescent="0.35">
      <c r="B5724">
        <v>0.41799999999999998</v>
      </c>
      <c r="C5724">
        <v>0.51800000000000002</v>
      </c>
      <c r="D5724">
        <v>9.3381543936000205E-2</v>
      </c>
      <c r="E5724">
        <v>0.130138791298718</v>
      </c>
      <c r="F5724">
        <v>7.2943679780750406E-2</v>
      </c>
      <c r="G5724">
        <v>9.9653259708843506E-2</v>
      </c>
      <c r="H5724">
        <v>1.7151632434497101E-2</v>
      </c>
      <c r="I5724">
        <v>3.7710684993423102E-2</v>
      </c>
      <c r="J5724">
        <v>2.29241866228279E-2</v>
      </c>
      <c r="K5724">
        <v>3.4281378082849201E-2</v>
      </c>
      <c r="L5724">
        <v>9.2501108123258804E-2</v>
      </c>
      <c r="M5724">
        <v>0.156752155142278</v>
      </c>
      <c r="N5724">
        <v>0.122899678971072</v>
      </c>
      <c r="O5724">
        <v>0.19395949931651699</v>
      </c>
    </row>
    <row r="5725" spans="2:15" x14ac:dyDescent="0.35">
      <c r="B5725">
        <v>0.47899999999999998</v>
      </c>
      <c r="C5725">
        <v>0.51700000000000002</v>
      </c>
      <c r="D5725">
        <v>8.7643287863152494E-2</v>
      </c>
      <c r="E5725">
        <v>0.10546598221892001</v>
      </c>
      <c r="F5725">
        <v>6.8957959752913398E-2</v>
      </c>
      <c r="G5725">
        <v>8.1428063815893695E-2</v>
      </c>
      <c r="H5725">
        <v>1.31514250264032E-2</v>
      </c>
      <c r="I5725">
        <v>2.4665786763804199E-2</v>
      </c>
      <c r="J5725">
        <v>2.1211498966092798E-2</v>
      </c>
      <c r="K5725">
        <v>2.5424674003661801E-2</v>
      </c>
      <c r="L5725">
        <v>6.8796747486679702E-2</v>
      </c>
      <c r="M5725">
        <v>0.105627622418904</v>
      </c>
      <c r="N5725">
        <v>9.7574257813863294E-2</v>
      </c>
      <c r="O5725">
        <v>0.13822122962260699</v>
      </c>
    </row>
    <row r="5726" spans="2:15" x14ac:dyDescent="0.35">
      <c r="B5726">
        <v>0.48799999999999999</v>
      </c>
      <c r="C5726">
        <v>0.49099999999999999</v>
      </c>
      <c r="D5726">
        <v>8.6344493860674304E-2</v>
      </c>
      <c r="E5726">
        <v>0.100190463826073</v>
      </c>
      <c r="F5726">
        <v>6.8074973377384607E-2</v>
      </c>
      <c r="G5726">
        <v>7.7724166044109297E-2</v>
      </c>
      <c r="H5726">
        <v>1.20539515818467E-2</v>
      </c>
      <c r="I5726">
        <v>2.13854473352867E-2</v>
      </c>
      <c r="J5726">
        <v>2.0590355995641099E-2</v>
      </c>
      <c r="K5726">
        <v>2.4333074472112699E-2</v>
      </c>
      <c r="L5726">
        <v>5.4326637708969699E-2</v>
      </c>
      <c r="M5726">
        <v>8.0520110543193996E-2</v>
      </c>
      <c r="N5726">
        <v>8.2119541252226105E-2</v>
      </c>
      <c r="O5726">
        <v>0.109455251785714</v>
      </c>
    </row>
    <row r="5727" spans="2:15" x14ac:dyDescent="0.35">
      <c r="B5727">
        <v>0.51100000000000001</v>
      </c>
      <c r="C5727">
        <v>0.51400000000000001</v>
      </c>
      <c r="D5727">
        <v>0.11523965285054</v>
      </c>
      <c r="E5727">
        <v>0.13330627487575</v>
      </c>
      <c r="F5727">
        <v>8.8290077020832206E-2</v>
      </c>
      <c r="G5727">
        <v>0.102080257254631</v>
      </c>
      <c r="H5727">
        <v>3.0743096090924901E-2</v>
      </c>
      <c r="I5727">
        <v>3.9163357495006101E-2</v>
      </c>
      <c r="J5727">
        <v>2.7447022043895802E-2</v>
      </c>
      <c r="K5727">
        <v>3.5781047285025999E-2</v>
      </c>
      <c r="L5727">
        <v>5.2803036288208503E-2</v>
      </c>
      <c r="M5727">
        <v>7.6869804380601994E-2</v>
      </c>
      <c r="N5727">
        <v>8.0195509271801496E-2</v>
      </c>
      <c r="O5727">
        <v>0.10575586404995101</v>
      </c>
    </row>
    <row r="5728" spans="2:15" x14ac:dyDescent="0.35">
      <c r="B5728">
        <v>0.50800000000000001</v>
      </c>
      <c r="C5728">
        <v>0.51500000000000001</v>
      </c>
      <c r="D5728">
        <v>0.17840893535118599</v>
      </c>
      <c r="E5728">
        <v>0.21115041461452799</v>
      </c>
      <c r="F5728">
        <v>0.13705189635837201</v>
      </c>
      <c r="G5728">
        <v>0.16318021769874499</v>
      </c>
      <c r="H5728">
        <v>6.0928700580820901E-2</v>
      </c>
      <c r="I5728">
        <v>7.8178356908622904E-2</v>
      </c>
      <c r="J5728">
        <v>5.80772931796113E-2</v>
      </c>
      <c r="K5728">
        <v>7.3879424650877296E-2</v>
      </c>
      <c r="L5728">
        <v>9.1540803966969703E-2</v>
      </c>
      <c r="M5728">
        <v>0.13014169010464399</v>
      </c>
      <c r="N5728">
        <v>0.121778791244135</v>
      </c>
      <c r="O5728">
        <v>0.16510814102316199</v>
      </c>
    </row>
    <row r="5729" spans="2:15" x14ac:dyDescent="0.35">
      <c r="B5729">
        <v>0.46200000000000002</v>
      </c>
      <c r="C5729">
        <v>0.501</v>
      </c>
      <c r="D5729">
        <v>0.14561593527620001</v>
      </c>
      <c r="E5729">
        <v>0.160891624064529</v>
      </c>
      <c r="F5729">
        <v>0.111512197422531</v>
      </c>
      <c r="G5729">
        <v>0.12327872014650799</v>
      </c>
      <c r="H5729">
        <v>4.4808818547186997E-2</v>
      </c>
      <c r="I5729">
        <v>5.1976613375966201E-2</v>
      </c>
      <c r="J5729">
        <v>4.1609149670676103E-2</v>
      </c>
      <c r="K5729">
        <v>4.8982848952797003E-2</v>
      </c>
      <c r="L5729">
        <v>8.1709291356335798E-2</v>
      </c>
      <c r="M5729">
        <v>0.111062605876752</v>
      </c>
      <c r="N5729">
        <v>0.110660422179591</v>
      </c>
      <c r="O5729">
        <v>0.14453130567820099</v>
      </c>
    </row>
    <row r="5730" spans="2:15" x14ac:dyDescent="0.35">
      <c r="B5730">
        <v>0.39300000000000002</v>
      </c>
      <c r="C5730">
        <v>0.48699999999999999</v>
      </c>
      <c r="D5730">
        <v>0.17069969036784999</v>
      </c>
      <c r="E5730">
        <v>0.19113007379276001</v>
      </c>
      <c r="F5730">
        <v>0.13099041877894499</v>
      </c>
      <c r="G5730">
        <v>0.14705402959127201</v>
      </c>
      <c r="H5730">
        <v>5.6988950225012797E-2</v>
      </c>
      <c r="I5730">
        <v>6.74297405412599E-2</v>
      </c>
      <c r="J5730">
        <v>5.4074892503818299E-2</v>
      </c>
      <c r="K5730">
        <v>6.4681713353762701E-2</v>
      </c>
      <c r="L5730">
        <v>5.8307447422172198E-2</v>
      </c>
      <c r="M5730">
        <v>7.9530875599769693E-2</v>
      </c>
      <c r="N5730">
        <v>8.6943919895077895E-2</v>
      </c>
      <c r="O5730">
        <v>0.10845271570942699</v>
      </c>
    </row>
    <row r="5731" spans="2:15" x14ac:dyDescent="0.35">
      <c r="B5731">
        <v>0.26800000000000002</v>
      </c>
      <c r="C5731">
        <v>0.40100000000000002</v>
      </c>
      <c r="D5731">
        <v>0.23938200311444399</v>
      </c>
      <c r="E5731">
        <v>0.28002749971719398</v>
      </c>
      <c r="F5731">
        <v>0.18636880777392001</v>
      </c>
      <c r="G5731">
        <v>0.21972585432038999</v>
      </c>
      <c r="H5731">
        <v>9.3937972026090902E-2</v>
      </c>
      <c r="I5731">
        <v>0.11668214423307199</v>
      </c>
      <c r="J5731">
        <v>8.5456476309522994E-2</v>
      </c>
      <c r="K5731">
        <v>0.103115665267771</v>
      </c>
      <c r="L5731">
        <v>8.4849586527200593E-2</v>
      </c>
      <c r="M5731">
        <v>0.109546309195051</v>
      </c>
      <c r="N5731">
        <v>0.11396865790524401</v>
      </c>
      <c r="O5731">
        <v>0.142795205361783</v>
      </c>
    </row>
    <row r="5732" spans="2:15" x14ac:dyDescent="0.35">
      <c r="B5732">
        <v>0.13500000000000001</v>
      </c>
      <c r="C5732">
        <v>0.26</v>
      </c>
      <c r="D5732">
        <v>0.23348766078160099</v>
      </c>
      <c r="E5732">
        <v>0.29068830188153799</v>
      </c>
      <c r="F5732">
        <v>0.18152736967632699</v>
      </c>
      <c r="G5732">
        <v>0.22846910789055999</v>
      </c>
      <c r="H5732">
        <v>9.0647595130136593E-2</v>
      </c>
      <c r="I5732">
        <v>0.122659175968135</v>
      </c>
      <c r="J5732">
        <v>8.3039357425784902E-2</v>
      </c>
      <c r="K5732">
        <v>0.10795596141081799</v>
      </c>
      <c r="L5732">
        <v>0.123341624755646</v>
      </c>
      <c r="M5732">
        <v>0.16834472904168099</v>
      </c>
      <c r="N5732">
        <v>0.157774255216591</v>
      </c>
      <c r="O5732">
        <v>0.20664181560512401</v>
      </c>
    </row>
    <row r="5733" spans="2:15" x14ac:dyDescent="0.35">
      <c r="B5733">
        <v>3.3000000000000002E-2</v>
      </c>
      <c r="C5733">
        <v>8.5000000000000006E-2</v>
      </c>
      <c r="D5733">
        <v>0.27866128525135297</v>
      </c>
      <c r="E5733">
        <v>0.36609940595379498</v>
      </c>
      <c r="F5733">
        <v>0.21860537958294199</v>
      </c>
      <c r="G5733">
        <v>0.29245442518494402</v>
      </c>
      <c r="H5733">
        <v>0.115916169300478</v>
      </c>
      <c r="I5733">
        <v>0.174108952724331</v>
      </c>
      <c r="J5733">
        <v>0.102495366484655</v>
      </c>
      <c r="K5733">
        <v>0.14741795273608099</v>
      </c>
      <c r="L5733">
        <v>0.126643316145093</v>
      </c>
      <c r="M5733">
        <v>0.176169010783052</v>
      </c>
      <c r="N5733">
        <v>0.16133513682228301</v>
      </c>
      <c r="O5733">
        <v>0.21520160712651701</v>
      </c>
    </row>
    <row r="5734" spans="2:15" x14ac:dyDescent="0.35">
      <c r="B5734">
        <v>0</v>
      </c>
      <c r="C5734">
        <v>1E-3</v>
      </c>
      <c r="D5734">
        <v>0.351175266202994</v>
      </c>
      <c r="E5734">
        <v>0.47394901046427601</v>
      </c>
      <c r="F5734">
        <v>0.279583963739716</v>
      </c>
      <c r="G5734">
        <v>0.38761018357688698</v>
      </c>
      <c r="H5734">
        <v>0.163036876510745</v>
      </c>
      <c r="I5734">
        <v>0.25845264100236998</v>
      </c>
      <c r="J5734">
        <v>0.13910135249825101</v>
      </c>
      <c r="K5734">
        <v>0.21070948137599901</v>
      </c>
      <c r="L5734">
        <v>0.16068845925710201</v>
      </c>
      <c r="M5734">
        <v>0.22936202809692499</v>
      </c>
      <c r="N5734">
        <v>0.198265829750599</v>
      </c>
      <c r="O5734">
        <v>0.26463627881195501</v>
      </c>
    </row>
    <row r="5735" spans="2:15" x14ac:dyDescent="0.35">
      <c r="B5735">
        <v>0</v>
      </c>
      <c r="C5735">
        <v>0</v>
      </c>
      <c r="D5735">
        <v>0.42364418815639399</v>
      </c>
      <c r="E5735">
        <v>0.55839103314785699</v>
      </c>
      <c r="F5735">
        <v>0.342097561812573</v>
      </c>
      <c r="G5735">
        <v>0.47767694190238802</v>
      </c>
      <c r="H5735">
        <v>0.21689370016199999</v>
      </c>
      <c r="I5735">
        <v>0.354234144408417</v>
      </c>
      <c r="J5735">
        <v>0.17952559439208299</v>
      </c>
      <c r="K5735">
        <v>0.282203670745307</v>
      </c>
      <c r="L5735">
        <v>0.235698722408583</v>
      </c>
      <c r="M5735">
        <v>0.33277461290542398</v>
      </c>
      <c r="N5735">
        <v>0.27035651995277599</v>
      </c>
      <c r="O5735">
        <v>0.35123954484072101</v>
      </c>
    </row>
    <row r="5736" spans="2:15" x14ac:dyDescent="0.35">
      <c r="B5736">
        <v>0</v>
      </c>
      <c r="C5736">
        <v>0</v>
      </c>
      <c r="D5736">
        <v>0.45784256466746298</v>
      </c>
      <c r="E5736">
        <v>0.573050060586341</v>
      </c>
      <c r="F5736">
        <v>0.37160637643703398</v>
      </c>
      <c r="G5736">
        <v>0.49308517427716297</v>
      </c>
      <c r="H5736">
        <v>0.24235488590463899</v>
      </c>
      <c r="I5736">
        <v>0.37003178090813399</v>
      </c>
      <c r="J5736">
        <v>0.19862191702499199</v>
      </c>
      <c r="K5736">
        <v>0.29371049675504801</v>
      </c>
      <c r="L5736">
        <v>0.242662696940147</v>
      </c>
      <c r="M5736">
        <v>0.34225286561030399</v>
      </c>
      <c r="N5736">
        <v>0.27662521495662101</v>
      </c>
      <c r="O5736">
        <v>0.35829368694758701</v>
      </c>
    </row>
    <row r="5737" spans="2:15" x14ac:dyDescent="0.35">
      <c r="B5737">
        <v>0</v>
      </c>
      <c r="C5737">
        <v>0</v>
      </c>
      <c r="D5737">
        <v>0.68096505562180298</v>
      </c>
      <c r="E5737">
        <v>0.84846583884066096</v>
      </c>
      <c r="F5737">
        <v>0.62372445763154005</v>
      </c>
      <c r="G5737">
        <v>0.80787394798929402</v>
      </c>
      <c r="H5737">
        <v>0.49852017978990498</v>
      </c>
      <c r="I5737">
        <v>0.73124079768852401</v>
      </c>
      <c r="J5737">
        <v>0.401837835493489</v>
      </c>
      <c r="K5737">
        <v>0.63011725579350497</v>
      </c>
      <c r="L5737">
        <v>0.30628630421859399</v>
      </c>
      <c r="M5737">
        <v>0.41946673286842101</v>
      </c>
      <c r="N5737">
        <v>0.33152575375861199</v>
      </c>
      <c r="O5737">
        <v>0.414513669894923</v>
      </c>
    </row>
    <row r="5738" spans="2:15" x14ac:dyDescent="0.35">
      <c r="B5738">
        <v>0</v>
      </c>
      <c r="C5738">
        <v>0</v>
      </c>
      <c r="D5738">
        <v>0.59475424523488796</v>
      </c>
      <c r="E5738">
        <v>0.74824478057228305</v>
      </c>
      <c r="F5738">
        <v>0.51589863321727703</v>
      </c>
      <c r="G5738">
        <v>0.70765885125177297</v>
      </c>
      <c r="H5738">
        <v>0.39342179235598201</v>
      </c>
      <c r="I5738">
        <v>0.59362120147532704</v>
      </c>
      <c r="J5738">
        <v>0.31074752581323101</v>
      </c>
      <c r="K5738">
        <v>0.48348292877590399</v>
      </c>
      <c r="L5738">
        <v>0.479307044910248</v>
      </c>
      <c r="M5738">
        <v>0.63295158285544395</v>
      </c>
      <c r="N5738">
        <v>0.45807095777055301</v>
      </c>
      <c r="O5738">
        <v>0.568174725279746</v>
      </c>
    </row>
    <row r="5739" spans="2:15" x14ac:dyDescent="0.35">
      <c r="B5739">
        <v>0</v>
      </c>
      <c r="C5739">
        <v>0</v>
      </c>
      <c r="D5739">
        <v>0.305385859797214</v>
      </c>
      <c r="E5739">
        <v>0.396301451099692</v>
      </c>
      <c r="F5739">
        <v>0.240523029700383</v>
      </c>
      <c r="G5739">
        <v>0.31850428512967399</v>
      </c>
      <c r="H5739">
        <v>0.13089943488446201</v>
      </c>
      <c r="I5739">
        <v>0.19653663710997099</v>
      </c>
      <c r="J5739">
        <v>0.11462905521696599</v>
      </c>
      <c r="K5739">
        <v>0.16425745064460001</v>
      </c>
      <c r="L5739">
        <v>0.36999519696148397</v>
      </c>
      <c r="M5739">
        <v>0.46477944554574502</v>
      </c>
      <c r="N5739">
        <v>0.37882897917751701</v>
      </c>
      <c r="O5739">
        <v>0.447429901885809</v>
      </c>
    </row>
    <row r="5740" spans="2:15" x14ac:dyDescent="0.35">
      <c r="B5740">
        <v>0</v>
      </c>
      <c r="C5740">
        <v>0</v>
      </c>
      <c r="D5740">
        <v>0.20118599824470701</v>
      </c>
      <c r="E5740">
        <v>0.23894985217898401</v>
      </c>
      <c r="F5740">
        <v>0.15499574141471201</v>
      </c>
      <c r="G5740">
        <v>0.18601385180348201</v>
      </c>
      <c r="H5740">
        <v>7.2615957652943694E-2</v>
      </c>
      <c r="I5740">
        <v>9.3696734009479393E-2</v>
      </c>
      <c r="J5740">
        <v>6.9793272606616205E-2</v>
      </c>
      <c r="K5740">
        <v>8.5279262274819495E-2</v>
      </c>
      <c r="L5740">
        <v>0.21341684074578801</v>
      </c>
      <c r="M5740">
        <v>0.24981970017949201</v>
      </c>
      <c r="N5740">
        <v>0.25024228847597402</v>
      </c>
      <c r="O5740">
        <v>0.28306393195523499</v>
      </c>
    </row>
    <row r="5741" spans="2:15" x14ac:dyDescent="0.35">
      <c r="B5741">
        <v>0</v>
      </c>
      <c r="C5741">
        <v>0</v>
      </c>
      <c r="D5741">
        <v>0.22792916344032499</v>
      </c>
      <c r="E5741">
        <v>0.207468580614629</v>
      </c>
      <c r="F5741">
        <v>0.17696178470114299</v>
      </c>
      <c r="G5741">
        <v>0.16015606837222901</v>
      </c>
      <c r="H5741">
        <v>8.7544695740319006E-2</v>
      </c>
      <c r="I5741">
        <v>7.6123060347290605E-2</v>
      </c>
      <c r="J5741">
        <v>8.0759959974784801E-2</v>
      </c>
      <c r="K5741">
        <v>7.2369598789837897E-2</v>
      </c>
      <c r="L5741">
        <v>0.14175518631131101</v>
      </c>
      <c r="M5741">
        <v>0.14952183064041299</v>
      </c>
      <c r="N5741">
        <v>0.177633322859436</v>
      </c>
      <c r="O5741">
        <v>0.18604949908726401</v>
      </c>
    </row>
    <row r="5742" spans="2:15" x14ac:dyDescent="0.35">
      <c r="B5742">
        <v>0</v>
      </c>
      <c r="C5742">
        <v>0</v>
      </c>
      <c r="D5742">
        <v>0.39606687997523699</v>
      </c>
      <c r="E5742">
        <v>0.42808296832098802</v>
      </c>
      <c r="F5742">
        <v>0.31830188032178602</v>
      </c>
      <c r="G5742">
        <v>0.34592766003356101</v>
      </c>
      <c r="H5742">
        <v>0.196361995516454</v>
      </c>
      <c r="I5742">
        <v>0.22019843616912799</v>
      </c>
      <c r="J5742">
        <v>0.16412646647722201</v>
      </c>
      <c r="K5742">
        <v>0.18200420264099201</v>
      </c>
      <c r="L5742">
        <v>0.212890731149395</v>
      </c>
      <c r="M5742">
        <v>0.231634488241554</v>
      </c>
      <c r="N5742">
        <v>0.24976736044412501</v>
      </c>
      <c r="O5742">
        <v>0.266687667023356</v>
      </c>
    </row>
    <row r="5743" spans="2:15" x14ac:dyDescent="0.35">
      <c r="B5743">
        <v>0</v>
      </c>
      <c r="C5743">
        <v>0</v>
      </c>
      <c r="D5743">
        <v>0.36077731056468199</v>
      </c>
      <c r="E5743">
        <v>0.44182240348937102</v>
      </c>
      <c r="F5743">
        <v>0.28786469172913598</v>
      </c>
      <c r="G5743">
        <v>0.35778303115907001</v>
      </c>
      <c r="H5743">
        <v>0.17016054117444099</v>
      </c>
      <c r="I5743">
        <v>0.23042764429273399</v>
      </c>
      <c r="J5743">
        <v>0.1444521710885</v>
      </c>
      <c r="K5743">
        <v>0.189676282825397</v>
      </c>
      <c r="L5743">
        <v>0.268998327174989</v>
      </c>
      <c r="M5743">
        <v>0.31178371263641003</v>
      </c>
      <c r="N5743">
        <v>0.30031776676798499</v>
      </c>
      <c r="O5743">
        <v>0.335617172441593</v>
      </c>
    </row>
    <row r="5744" spans="2:15" x14ac:dyDescent="0.35">
      <c r="B5744">
        <v>0</v>
      </c>
      <c r="C5744">
        <v>3.0000000000000001E-3</v>
      </c>
      <c r="D5744">
        <v>0.225160663509582</v>
      </c>
      <c r="E5744">
        <v>0.26819656621080901</v>
      </c>
      <c r="F5744">
        <v>0.17468782090993301</v>
      </c>
      <c r="G5744">
        <v>0.210022939847021</v>
      </c>
      <c r="H5744">
        <v>8.5999246274683097E-2</v>
      </c>
      <c r="I5744">
        <v>0.110049072543626</v>
      </c>
      <c r="J5744">
        <v>7.9624669032326303E-2</v>
      </c>
      <c r="K5744">
        <v>9.7744097449814105E-2</v>
      </c>
      <c r="L5744">
        <v>0.260164123130953</v>
      </c>
      <c r="M5744">
        <v>0.307121649618179</v>
      </c>
      <c r="N5744">
        <v>0.292370175039249</v>
      </c>
      <c r="O5744">
        <v>0.332147455388698</v>
      </c>
    </row>
    <row r="5745" spans="2:15" x14ac:dyDescent="0.35">
      <c r="B5745">
        <v>3.3000000000000002E-2</v>
      </c>
      <c r="C5745">
        <v>6.2E-2</v>
      </c>
      <c r="D5745">
        <v>0.13537034903814801</v>
      </c>
      <c r="E5745">
        <v>0.14074313054867499</v>
      </c>
      <c r="F5745">
        <v>0.103661797554568</v>
      </c>
      <c r="G5745">
        <v>0.107778544247323</v>
      </c>
      <c r="H5745">
        <v>4.0109983958576699E-2</v>
      </c>
      <c r="I5745">
        <v>4.2574051022396697E-2</v>
      </c>
      <c r="J5745">
        <v>3.6758298903567299E-2</v>
      </c>
      <c r="K5745">
        <v>3.9302083193338097E-2</v>
      </c>
      <c r="L5745">
        <v>0.101767785457392</v>
      </c>
      <c r="M5745">
        <v>0.11656173115420899</v>
      </c>
      <c r="N5745">
        <v>0.13371594465658199</v>
      </c>
      <c r="O5745">
        <v>0.15046212468523301</v>
      </c>
    </row>
    <row r="5746" spans="2:15" x14ac:dyDescent="0.35">
      <c r="B5746">
        <v>0.11700000000000001</v>
      </c>
      <c r="C5746">
        <v>0.17599999999999999</v>
      </c>
      <c r="D5746">
        <v>0.15017174666072899</v>
      </c>
      <c r="E5746">
        <v>0.14321916388492401</v>
      </c>
      <c r="F5746">
        <v>0.115002963129889</v>
      </c>
      <c r="G5746">
        <v>0.10967573698225599</v>
      </c>
      <c r="H5746">
        <v>4.6898206466572903E-2</v>
      </c>
      <c r="I5746">
        <v>4.3709610356201203E-2</v>
      </c>
      <c r="J5746">
        <v>4.37661332376457E-2</v>
      </c>
      <c r="K5746">
        <v>4.04743800174985E-2</v>
      </c>
      <c r="L5746">
        <v>8.1577649051470205E-2</v>
      </c>
      <c r="M5746">
        <v>9.4872231973537502E-2</v>
      </c>
      <c r="N5746">
        <v>0.110527009828288</v>
      </c>
      <c r="O5746">
        <v>0.12566730587909</v>
      </c>
    </row>
    <row r="5747" spans="2:15" x14ac:dyDescent="0.35">
      <c r="B5747">
        <v>0.247</v>
      </c>
      <c r="C5747">
        <v>0.33800000000000002</v>
      </c>
      <c r="D5747">
        <v>0.133037094799561</v>
      </c>
      <c r="E5747">
        <v>0.14131215835954</v>
      </c>
      <c r="F5747">
        <v>0.101874005393051</v>
      </c>
      <c r="G5747">
        <v>0.108214546223929</v>
      </c>
      <c r="H5747">
        <v>3.90399060278891E-2</v>
      </c>
      <c r="I5747">
        <v>4.2835018769624603E-2</v>
      </c>
      <c r="J5747">
        <v>3.5653601929657101E-2</v>
      </c>
      <c r="K5747">
        <v>3.9571493740348997E-2</v>
      </c>
      <c r="L5747">
        <v>9.9934724546877601E-2</v>
      </c>
      <c r="M5747">
        <v>0.11042182137416499</v>
      </c>
      <c r="N5747">
        <v>0.131576356418971</v>
      </c>
      <c r="O5747">
        <v>0.14381712206382599</v>
      </c>
    </row>
    <row r="5748" spans="2:15" x14ac:dyDescent="0.35">
      <c r="B5748">
        <v>0.38800000000000001</v>
      </c>
      <c r="C5748">
        <v>0.46800000000000003</v>
      </c>
      <c r="D5748">
        <v>8.5098365361251205E-2</v>
      </c>
      <c r="E5748">
        <v>0.11768869391824099</v>
      </c>
      <c r="F5748">
        <v>6.7227791695725195E-2</v>
      </c>
      <c r="G5748">
        <v>9.0113713551023295E-2</v>
      </c>
      <c r="H5748">
        <v>1.10009801837556E-2</v>
      </c>
      <c r="I5748">
        <v>3.2000816680989801E-2</v>
      </c>
      <c r="J5748">
        <v>1.9994400088684999E-2</v>
      </c>
      <c r="K5748">
        <v>2.83867847403649E-2</v>
      </c>
      <c r="L5748">
        <v>9.8622259146969093E-2</v>
      </c>
      <c r="M5748">
        <v>0.110921492323559</v>
      </c>
      <c r="N5748">
        <v>0.130044418491645</v>
      </c>
      <c r="O5748">
        <v>0.14437911439300499</v>
      </c>
    </row>
    <row r="5749" spans="2:15" x14ac:dyDescent="0.35">
      <c r="B5749">
        <v>0.47699999999999998</v>
      </c>
      <c r="C5749">
        <v>0.51400000000000001</v>
      </c>
      <c r="D5749">
        <v>6.8397320613719198E-2</v>
      </c>
      <c r="E5749">
        <v>8.0001734432788005E-2</v>
      </c>
      <c r="F5749">
        <v>5.5122238525817401E-2</v>
      </c>
      <c r="G5749">
        <v>6.3762842163817293E-2</v>
      </c>
      <c r="H5749">
        <v>0</v>
      </c>
      <c r="I5749">
        <v>6.6943564312430303E-3</v>
      </c>
      <c r="J5749">
        <v>1.19798889813776E-2</v>
      </c>
      <c r="K5749">
        <v>1.75569569928892E-2</v>
      </c>
      <c r="L5749">
        <v>7.0816538516742494E-2</v>
      </c>
      <c r="M5749">
        <v>8.0672564223403201E-2</v>
      </c>
      <c r="N5749">
        <v>9.9621206708723403E-2</v>
      </c>
      <c r="O5749">
        <v>0.109609755339585</v>
      </c>
    </row>
    <row r="5750" spans="2:15" x14ac:dyDescent="0.35">
      <c r="B5750">
        <v>0.54400000000000004</v>
      </c>
      <c r="C5750">
        <v>0.55400000000000005</v>
      </c>
      <c r="D5750">
        <v>3.86569950963985E-2</v>
      </c>
      <c r="E5750">
        <v>3.9401607335902401E-2</v>
      </c>
      <c r="F5750">
        <v>2.8892689119530902E-2</v>
      </c>
      <c r="G5750">
        <v>2.9542336319793801E-2</v>
      </c>
      <c r="H5750">
        <v>0</v>
      </c>
      <c r="I5750">
        <v>0</v>
      </c>
      <c r="J5750">
        <v>0</v>
      </c>
      <c r="K5750">
        <v>0</v>
      </c>
      <c r="L5750">
        <v>3.52519139570256E-2</v>
      </c>
      <c r="M5750">
        <v>3.6488826572437398E-2</v>
      </c>
      <c r="N5750">
        <v>5.8316455373727601E-2</v>
      </c>
      <c r="O5750">
        <v>5.97879099420607E-2</v>
      </c>
    </row>
    <row r="5751" spans="2:15" x14ac:dyDescent="0.35">
      <c r="B5751">
        <v>0.55500000000000005</v>
      </c>
      <c r="C5751">
        <v>0.55600000000000005</v>
      </c>
      <c r="D5751">
        <v>3.8235345672711002E-2</v>
      </c>
      <c r="E5751">
        <v>3.4862421046465003E-2</v>
      </c>
      <c r="F5751">
        <v>2.8524815274516599E-2</v>
      </c>
      <c r="G5751">
        <v>2.5582060745531002E-2</v>
      </c>
      <c r="H5751">
        <v>0</v>
      </c>
      <c r="I5751">
        <v>0</v>
      </c>
      <c r="J5751">
        <v>0</v>
      </c>
      <c r="K5751">
        <v>0</v>
      </c>
      <c r="L5751">
        <v>4.1497615685810597E-2</v>
      </c>
      <c r="M5751">
        <v>3.7484249744583503E-2</v>
      </c>
      <c r="N5751">
        <v>6.5918815580942897E-2</v>
      </c>
      <c r="O5751">
        <v>6.0972084115586703E-2</v>
      </c>
    </row>
    <row r="5752" spans="2:15" x14ac:dyDescent="0.35">
      <c r="B5752">
        <v>0.52900000000000003</v>
      </c>
      <c r="C5752">
        <v>0.53900000000000003</v>
      </c>
      <c r="D5752">
        <v>3.13748736516185E-2</v>
      </c>
      <c r="E5752">
        <v>2.4938615653949298E-2</v>
      </c>
      <c r="F5752">
        <v>2.25393020039402E-2</v>
      </c>
      <c r="G5752">
        <v>1.69239000987274E-2</v>
      </c>
      <c r="H5752">
        <v>0</v>
      </c>
      <c r="I5752">
        <v>0</v>
      </c>
      <c r="J5752">
        <v>0</v>
      </c>
      <c r="K5752">
        <v>0</v>
      </c>
      <c r="L5752">
        <v>3.1109593298802401E-2</v>
      </c>
      <c r="M5752">
        <v>2.9049221080113201E-2</v>
      </c>
      <c r="N5752">
        <v>5.3388672618424102E-2</v>
      </c>
      <c r="O5752">
        <v>5.0937614980332398E-2</v>
      </c>
    </row>
    <row r="5753" spans="2:15" x14ac:dyDescent="0.35">
      <c r="B5753">
        <v>0.48499999999999999</v>
      </c>
      <c r="C5753">
        <v>0.53</v>
      </c>
      <c r="D5753">
        <v>6.1701954174520103E-2</v>
      </c>
      <c r="E5753">
        <v>5.62963047508191E-2</v>
      </c>
      <c r="F5753">
        <v>4.9204178736127702E-2</v>
      </c>
      <c r="G5753">
        <v>4.4426104708055199E-2</v>
      </c>
      <c r="H5753">
        <v>0</v>
      </c>
      <c r="I5753">
        <v>0</v>
      </c>
      <c r="J5753">
        <v>8.7282077782514008E-3</v>
      </c>
      <c r="K5753">
        <v>6.1028923782115996E-3</v>
      </c>
      <c r="L5753">
        <v>3.6100524912821501E-2</v>
      </c>
      <c r="M5753">
        <v>3.73413229830242E-2</v>
      </c>
      <c r="N5753">
        <v>5.9325978966651503E-2</v>
      </c>
      <c r="O5753">
        <v>6.0802055745261298E-2</v>
      </c>
    </row>
    <row r="5754" spans="2:15" x14ac:dyDescent="0.35">
      <c r="B5754">
        <v>0.4</v>
      </c>
      <c r="C5754">
        <v>0.5</v>
      </c>
      <c r="D5754">
        <v>6.7777551112437606E-2</v>
      </c>
      <c r="E5754">
        <v>7.88671526129954E-2</v>
      </c>
      <c r="F5754">
        <v>5.4574421912982597E-2</v>
      </c>
      <c r="G5754">
        <v>6.2991495601631003E-2</v>
      </c>
      <c r="H5754">
        <v>0</v>
      </c>
      <c r="I5754">
        <v>5.7356413343738104E-3</v>
      </c>
      <c r="J5754">
        <v>1.16788908424574E-2</v>
      </c>
      <c r="K5754">
        <v>1.7014347833606201E-2</v>
      </c>
      <c r="L5754">
        <v>1.8738563595482399E-2</v>
      </c>
      <c r="M5754">
        <v>1.6988249766026101E-2</v>
      </c>
      <c r="N5754">
        <v>3.85251918827441E-2</v>
      </c>
      <c r="O5754">
        <v>3.6372658723079099E-2</v>
      </c>
    </row>
    <row r="5755" spans="2:15" x14ac:dyDescent="0.35">
      <c r="B5755">
        <v>0.27700000000000002</v>
      </c>
      <c r="C5755">
        <v>0.42399999999999999</v>
      </c>
      <c r="D5755">
        <v>6.2764808085755797E-2</v>
      </c>
      <c r="E5755">
        <v>7.37770334647114E-2</v>
      </c>
      <c r="F5755">
        <v>5.0143639339444601E-2</v>
      </c>
      <c r="G5755">
        <v>5.9530973109860198E-2</v>
      </c>
      <c r="H5755">
        <v>0</v>
      </c>
      <c r="I5755">
        <v>1.4345199985722999E-3</v>
      </c>
      <c r="J5755">
        <v>9.2443949229310401E-3</v>
      </c>
      <c r="K5755">
        <v>1.45800189703028E-2</v>
      </c>
      <c r="L5755">
        <v>3.3106913550844497E-2</v>
      </c>
      <c r="M5755">
        <v>2.8343981259683199E-2</v>
      </c>
      <c r="N5755">
        <v>5.5764722448195803E-2</v>
      </c>
      <c r="O5755">
        <v>5.0098648393192599E-2</v>
      </c>
    </row>
    <row r="5756" spans="2:15" x14ac:dyDescent="0.35">
      <c r="B5756">
        <v>0.14199999999999999</v>
      </c>
      <c r="C5756">
        <v>0.29299999999999998</v>
      </c>
      <c r="D5756">
        <v>8.3760858531714E-2</v>
      </c>
      <c r="E5756">
        <v>9.5928531764396294E-2</v>
      </c>
      <c r="F5756">
        <v>6.6318486366777896E-2</v>
      </c>
      <c r="G5756">
        <v>7.4731898840918895E-2</v>
      </c>
      <c r="H5756">
        <v>9.8707946235134097E-3</v>
      </c>
      <c r="I5756">
        <v>1.8735360132000799E-2</v>
      </c>
      <c r="J5756">
        <v>1.93547428655126E-2</v>
      </c>
      <c r="K5756">
        <v>2.3451204161826299E-2</v>
      </c>
      <c r="L5756">
        <v>6.3589738380755503E-2</v>
      </c>
      <c r="M5756">
        <v>6.7689298803293593E-2</v>
      </c>
      <c r="N5756">
        <v>9.2297235896122404E-2</v>
      </c>
      <c r="O5756">
        <v>9.6451918510029003E-2</v>
      </c>
    </row>
    <row r="5757" spans="2:15" x14ac:dyDescent="0.35">
      <c r="B5757">
        <v>3.5000000000000003E-2</v>
      </c>
      <c r="C5757">
        <v>0.11</v>
      </c>
      <c r="D5757">
        <v>7.4150322648068201E-2</v>
      </c>
      <c r="E5757">
        <v>8.4451931566951105E-2</v>
      </c>
      <c r="F5757">
        <v>5.9784754127024803E-2</v>
      </c>
      <c r="G5757">
        <v>6.6788313047102393E-2</v>
      </c>
      <c r="H5757">
        <v>1.74994720649947E-3</v>
      </c>
      <c r="I5757">
        <v>1.0454747354257899E-2</v>
      </c>
      <c r="J5757">
        <v>1.47585430101007E-2</v>
      </c>
      <c r="K5757">
        <v>1.96852457451741E-2</v>
      </c>
      <c r="L5757">
        <v>1.9653285856272101E-2</v>
      </c>
      <c r="M5757">
        <v>2.4062356196496999E-2</v>
      </c>
      <c r="N5757">
        <v>3.9650115862145598E-2</v>
      </c>
      <c r="O5757">
        <v>4.5005146491267203E-2</v>
      </c>
    </row>
    <row r="5758" spans="2:15" x14ac:dyDescent="0.35">
      <c r="B5758">
        <v>0</v>
      </c>
      <c r="C5758">
        <v>2E-3</v>
      </c>
      <c r="D5758">
        <v>6.7932321312522595E-2</v>
      </c>
      <c r="E5758">
        <v>8.2937422116107398E-2</v>
      </c>
      <c r="F5758">
        <v>5.4711223879847698E-2</v>
      </c>
      <c r="G5758">
        <v>6.5758672312580396E-2</v>
      </c>
      <c r="H5758">
        <v>0</v>
      </c>
      <c r="I5758">
        <v>9.1749955994306007E-3</v>
      </c>
      <c r="J5758">
        <v>1.17540567583173E-2</v>
      </c>
      <c r="K5758">
        <v>1.89609377353749E-2</v>
      </c>
      <c r="L5758">
        <v>1.17823794797242E-2</v>
      </c>
      <c r="M5758">
        <v>1.3559967674403E-2</v>
      </c>
      <c r="N5758">
        <v>2.9743526342927099E-2</v>
      </c>
      <c r="O5758">
        <v>3.2156562867173999E-2</v>
      </c>
    </row>
    <row r="5759" spans="2:15" x14ac:dyDescent="0.35">
      <c r="B5759">
        <v>0</v>
      </c>
      <c r="C5759">
        <v>0</v>
      </c>
      <c r="D5759">
        <v>8.7725444873543196E-2</v>
      </c>
      <c r="E5759">
        <v>9.8130226688002004E-2</v>
      </c>
      <c r="F5759">
        <v>6.9013814276949401E-2</v>
      </c>
      <c r="G5759">
        <v>7.6277690612349194E-2</v>
      </c>
      <c r="H5759">
        <v>1.32208472265488E-2</v>
      </c>
      <c r="I5759">
        <v>2.0104383255351702E-2</v>
      </c>
      <c r="J5759">
        <v>2.1250790223505501E-2</v>
      </c>
      <c r="K5759">
        <v>2.3906774395546001E-2</v>
      </c>
      <c r="L5759">
        <v>5.9511160535549001E-2</v>
      </c>
      <c r="M5759">
        <v>5.5125178470009403E-2</v>
      </c>
      <c r="N5759">
        <v>8.8163817988732907E-2</v>
      </c>
      <c r="O5759">
        <v>8.3127953256164303E-2</v>
      </c>
    </row>
    <row r="5760" spans="2:15" x14ac:dyDescent="0.35">
      <c r="B5760">
        <v>0</v>
      </c>
      <c r="C5760">
        <v>0</v>
      </c>
      <c r="D5760">
        <v>0.13125224395257301</v>
      </c>
      <c r="E5760">
        <v>0.13536920039844</v>
      </c>
      <c r="F5760">
        <v>0.100506412311702</v>
      </c>
      <c r="G5760">
        <v>0.103660917440848</v>
      </c>
      <c r="H5760">
        <v>3.8221337065559802E-2</v>
      </c>
      <c r="I5760">
        <v>4.0109457169004603E-2</v>
      </c>
      <c r="J5760">
        <v>3.4808550714517203E-2</v>
      </c>
      <c r="K5760">
        <v>3.6757755071357E-2</v>
      </c>
      <c r="L5760">
        <v>0.112694600158276</v>
      </c>
      <c r="M5760">
        <v>0.109008693527003</v>
      </c>
      <c r="N5760">
        <v>0.14629141518941899</v>
      </c>
      <c r="O5760">
        <v>0.14216768875657201</v>
      </c>
    </row>
    <row r="5761" spans="2:15" x14ac:dyDescent="0.35">
      <c r="B5761">
        <v>0</v>
      </c>
      <c r="C5761">
        <v>0</v>
      </c>
      <c r="D5761">
        <v>0.16561229620901199</v>
      </c>
      <c r="E5761">
        <v>0.176816007905996</v>
      </c>
      <c r="F5761">
        <v>0.12699039987979799</v>
      </c>
      <c r="G5761">
        <v>0.13579943985769799</v>
      </c>
      <c r="H5761">
        <v>5.4389076568027599E-2</v>
      </c>
      <c r="I5761">
        <v>6.0114647261393699E-2</v>
      </c>
      <c r="J5761">
        <v>5.1433675385491602E-2</v>
      </c>
      <c r="K5761">
        <v>5.7250294699617899E-2</v>
      </c>
      <c r="L5761">
        <v>0.13731389150473999</v>
      </c>
      <c r="M5761">
        <v>0.15428675774487299</v>
      </c>
      <c r="N5761">
        <v>0.172843376399655</v>
      </c>
      <c r="O5761">
        <v>0.19126234596279901</v>
      </c>
    </row>
    <row r="5762" spans="2:15" x14ac:dyDescent="0.35">
      <c r="B5762">
        <v>0</v>
      </c>
      <c r="C5762">
        <v>0</v>
      </c>
      <c r="D5762">
        <v>7.7926455242738807E-2</v>
      </c>
      <c r="E5762">
        <v>7.4573478309068797E-2</v>
      </c>
      <c r="F5762">
        <v>6.2351961572487499E-2</v>
      </c>
      <c r="G5762">
        <v>6.0072436917889598E-2</v>
      </c>
      <c r="H5762">
        <v>4.9407574796202797E-3</v>
      </c>
      <c r="I5762">
        <v>2.1075113005557802E-3</v>
      </c>
      <c r="J5762">
        <v>1.6564463126915001E-2</v>
      </c>
      <c r="K5762">
        <v>1.4960915490829599E-2</v>
      </c>
      <c r="L5762">
        <v>2.3966050029301099E-2</v>
      </c>
      <c r="M5762">
        <v>3.0545814390536299E-2</v>
      </c>
      <c r="N5762">
        <v>4.48905788589921E-2</v>
      </c>
      <c r="O5762">
        <v>5.27179905995315E-2</v>
      </c>
    </row>
    <row r="5763" spans="2:15" x14ac:dyDescent="0.35">
      <c r="B5763">
        <v>0</v>
      </c>
      <c r="C5763">
        <v>0</v>
      </c>
      <c r="D5763">
        <v>4.9756890888123802E-2</v>
      </c>
      <c r="E5763">
        <v>5.0083284214711102E-2</v>
      </c>
      <c r="F5763">
        <v>3.8645891992231597E-2</v>
      </c>
      <c r="G5763">
        <v>3.8934392291541497E-2</v>
      </c>
      <c r="H5763">
        <v>0</v>
      </c>
      <c r="I5763">
        <v>0</v>
      </c>
      <c r="J5763">
        <v>2.92695132556124E-3</v>
      </c>
      <c r="K5763">
        <v>3.0854679735337598E-3</v>
      </c>
      <c r="L5763">
        <v>0</v>
      </c>
      <c r="M5763">
        <v>5.3323447912572005E-4</v>
      </c>
      <c r="N5763">
        <v>1.0184056645173601E-2</v>
      </c>
      <c r="O5763">
        <v>1.2359590017477801E-2</v>
      </c>
    </row>
    <row r="5764" spans="2:15" x14ac:dyDescent="0.35">
      <c r="B5764">
        <v>0</v>
      </c>
      <c r="C5764">
        <v>0</v>
      </c>
      <c r="D5764">
        <v>2.4812798090902401E-2</v>
      </c>
      <c r="E5764">
        <v>2.9062138554535901E-2</v>
      </c>
      <c r="F5764">
        <v>1.68141288335764E-2</v>
      </c>
      <c r="G5764">
        <v>2.05215244264856E-2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3.3689030154659798E-4</v>
      </c>
    </row>
    <row r="5765" spans="2:15" x14ac:dyDescent="0.35">
      <c r="B5765">
        <v>0</v>
      </c>
      <c r="C5765">
        <v>0</v>
      </c>
      <c r="D5765">
        <v>4.7207357365735302E-2</v>
      </c>
      <c r="E5765">
        <v>6.1077858236977797E-2</v>
      </c>
      <c r="F5765">
        <v>3.6392349641961197E-2</v>
      </c>
      <c r="G5765">
        <v>4.8652537969872602E-2</v>
      </c>
      <c r="H5765">
        <v>0</v>
      </c>
      <c r="I5765">
        <v>0</v>
      </c>
      <c r="J5765">
        <v>1.68874124299513E-3</v>
      </c>
      <c r="K5765">
        <v>8.4251084561332307E-3</v>
      </c>
      <c r="L5765">
        <v>0</v>
      </c>
      <c r="M5765">
        <v>0</v>
      </c>
      <c r="N5765">
        <v>5.0395932200844101E-3</v>
      </c>
      <c r="O5765">
        <v>8.5914539804538594E-3</v>
      </c>
    </row>
    <row r="5766" spans="2:15" x14ac:dyDescent="0.35">
      <c r="B5766">
        <v>0</v>
      </c>
      <c r="C5766">
        <v>0</v>
      </c>
      <c r="D5766">
        <v>6.9843350443265298E-2</v>
      </c>
      <c r="E5766">
        <v>8.4913293342788201E-2</v>
      </c>
      <c r="F5766">
        <v>5.6400389776632698E-2</v>
      </c>
      <c r="G5766">
        <v>6.7101970302584593E-2</v>
      </c>
      <c r="H5766">
        <v>0</v>
      </c>
      <c r="I5766">
        <v>1.0844595395093099E-2</v>
      </c>
      <c r="J5766">
        <v>1.2682169888419E-2</v>
      </c>
      <c r="K5766">
        <v>1.9905890145556E-2</v>
      </c>
      <c r="L5766">
        <v>1.0011088099244701E-2</v>
      </c>
      <c r="M5766">
        <v>1.3320804636725201E-2</v>
      </c>
      <c r="N5766">
        <v>2.727102073791E-2</v>
      </c>
      <c r="O5766">
        <v>3.1862440544363102E-2</v>
      </c>
    </row>
    <row r="5767" spans="2:15" x14ac:dyDescent="0.35">
      <c r="B5767">
        <v>0</v>
      </c>
      <c r="C5767">
        <v>0</v>
      </c>
      <c r="D5767">
        <v>9.2610089750961605E-2</v>
      </c>
      <c r="E5767">
        <v>0.11688366956591401</v>
      </c>
      <c r="F5767">
        <v>7.2402048186616899E-2</v>
      </c>
      <c r="G5767">
        <v>8.9496885687553498E-2</v>
      </c>
      <c r="H5767">
        <v>1.6671938991686199E-2</v>
      </c>
      <c r="I5767">
        <v>3.163161611174E-2</v>
      </c>
      <c r="J5767">
        <v>2.2764558892567E-2</v>
      </c>
      <c r="K5767">
        <v>2.8005639835008301E-2</v>
      </c>
      <c r="L5767">
        <v>3.3785621305676999E-2</v>
      </c>
      <c r="M5767">
        <v>4.3777603873772199E-2</v>
      </c>
      <c r="N5767">
        <v>5.6572125989859098E-2</v>
      </c>
      <c r="O5767">
        <v>6.8798026724259304E-2</v>
      </c>
    </row>
    <row r="5768" spans="2:15" x14ac:dyDescent="0.35">
      <c r="B5768">
        <v>0</v>
      </c>
      <c r="C5768">
        <v>0</v>
      </c>
      <c r="D5768">
        <v>0.120596127583389</v>
      </c>
      <c r="E5768">
        <v>0.14893446260431001</v>
      </c>
      <c r="F5768">
        <v>9.2341454973590101E-2</v>
      </c>
      <c r="G5768">
        <v>0.11405492810607901</v>
      </c>
      <c r="H5768">
        <v>3.3334224994820499E-2</v>
      </c>
      <c r="I5768">
        <v>4.6330762790324997E-2</v>
      </c>
      <c r="J5768">
        <v>2.9763331332937799E-2</v>
      </c>
      <c r="K5768">
        <v>4.3180331686152401E-2</v>
      </c>
      <c r="L5768">
        <v>3.1553299926568003E-2</v>
      </c>
      <c r="M5768">
        <v>3.9159706322479497E-2</v>
      </c>
      <c r="N5768">
        <v>5.3916514388562403E-2</v>
      </c>
      <c r="O5768">
        <v>6.2966460508882202E-2</v>
      </c>
    </row>
    <row r="5769" spans="2:15" x14ac:dyDescent="0.35">
      <c r="B5769">
        <v>2.1000000000000001E-2</v>
      </c>
      <c r="C5769">
        <v>2.7E-2</v>
      </c>
      <c r="D5769">
        <v>0.11080817997525901</v>
      </c>
      <c r="E5769">
        <v>0.12591895985363899</v>
      </c>
      <c r="F5769">
        <v>8.5178776616547699E-2</v>
      </c>
      <c r="G5769">
        <v>9.6419929428899195E-2</v>
      </c>
      <c r="H5769">
        <v>2.7987587699768699E-2</v>
      </c>
      <c r="I5769">
        <v>3.5775384319401998E-2</v>
      </c>
      <c r="J5769">
        <v>2.6530070693429799E-2</v>
      </c>
      <c r="K5769">
        <v>3.2283466774816097E-2</v>
      </c>
      <c r="L5769">
        <v>1.3479956015465601E-2</v>
      </c>
      <c r="M5769">
        <v>1.80308388376056E-2</v>
      </c>
      <c r="N5769">
        <v>3.2058164656450797E-2</v>
      </c>
      <c r="O5769">
        <v>3.7654833102730899E-2</v>
      </c>
    </row>
    <row r="5770" spans="2:15" x14ac:dyDescent="0.35">
      <c r="B5770">
        <v>9.2999999999999999E-2</v>
      </c>
      <c r="C5770">
        <v>0.114</v>
      </c>
      <c r="D5770">
        <v>7.7570470551015E-2</v>
      </c>
      <c r="E5770">
        <v>8.3732056291038401E-2</v>
      </c>
      <c r="F5770">
        <v>6.21099450309196E-2</v>
      </c>
      <c r="G5770">
        <v>6.6298905135225697E-2</v>
      </c>
      <c r="H5770">
        <v>4.6399524673626799E-3</v>
      </c>
      <c r="I5770">
        <v>9.8464568961872893E-3</v>
      </c>
      <c r="J5770">
        <v>1.6394214890142401E-2</v>
      </c>
      <c r="K5770">
        <v>1.9340968310583299E-2</v>
      </c>
      <c r="L5770">
        <v>1.9798379575516E-3</v>
      </c>
      <c r="M5770">
        <v>4.0726319708322099E-3</v>
      </c>
      <c r="N5770">
        <v>1.4691558331571901E-2</v>
      </c>
      <c r="O5770">
        <v>1.8065205222153501E-2</v>
      </c>
    </row>
    <row r="5771" spans="2:15" x14ac:dyDescent="0.35">
      <c r="B5771">
        <v>0.16300000000000001</v>
      </c>
      <c r="C5771">
        <v>0.17499999999999999</v>
      </c>
      <c r="D5771">
        <v>6.7120839169203902E-2</v>
      </c>
      <c r="E5771">
        <v>6.7292271135248799E-2</v>
      </c>
      <c r="F5771">
        <v>5.3993951735591399E-2</v>
      </c>
      <c r="G5771">
        <v>5.4145481100583003E-2</v>
      </c>
      <c r="H5771">
        <v>0</v>
      </c>
      <c r="I5771">
        <v>0</v>
      </c>
      <c r="J5771">
        <v>1.1359951184550099E-2</v>
      </c>
      <c r="K5771">
        <v>1.1443209077402599E-2</v>
      </c>
      <c r="L5771">
        <v>0</v>
      </c>
      <c r="M5771">
        <v>4.2534261851771501E-4</v>
      </c>
      <c r="N5771">
        <v>1.0581319379894399E-2</v>
      </c>
      <c r="O5771">
        <v>1.21856650933097E-2</v>
      </c>
    </row>
    <row r="5772" spans="2:15" x14ac:dyDescent="0.35">
      <c r="B5772">
        <v>0.314</v>
      </c>
      <c r="C5772">
        <v>0.34899999999999998</v>
      </c>
      <c r="D5772">
        <v>1.5487588510297299E-2</v>
      </c>
      <c r="E5772">
        <v>1.5831339944840199E-2</v>
      </c>
      <c r="F5772">
        <v>8.9682905908090096E-3</v>
      </c>
      <c r="G5772">
        <v>9.1775305944438203E-3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3.8482191536282802E-3</v>
      </c>
      <c r="O5772">
        <v>1.270757380762E-3</v>
      </c>
    </row>
    <row r="5773" spans="2:15" x14ac:dyDescent="0.35">
      <c r="B5773">
        <v>0.53700000000000003</v>
      </c>
      <c r="C5773">
        <v>0.59</v>
      </c>
      <c r="D5773">
        <v>8.8766128770695497E-3</v>
      </c>
      <c r="E5773">
        <v>9.8112888587461901E-3</v>
      </c>
      <c r="F5773">
        <v>4.9442184662355703E-3</v>
      </c>
      <c r="G5773">
        <v>5.5131516724735196E-3</v>
      </c>
      <c r="H5773">
        <v>0</v>
      </c>
      <c r="I5773">
        <v>0</v>
      </c>
      <c r="J5773">
        <v>0</v>
      </c>
      <c r="K5773">
        <v>0</v>
      </c>
      <c r="L5773">
        <v>5.6763982038941601E-4</v>
      </c>
      <c r="M5773">
        <v>5.3474935191033003E-4</v>
      </c>
      <c r="N5773">
        <v>1.2415052462342001E-2</v>
      </c>
      <c r="O5773">
        <v>1.2362032037966699E-2</v>
      </c>
    </row>
    <row r="5774" spans="2:15" x14ac:dyDescent="0.35">
      <c r="B5774">
        <v>0.59299999999999997</v>
      </c>
      <c r="C5774">
        <v>0.60799999999999998</v>
      </c>
      <c r="D5774">
        <v>3.2455061046730599E-2</v>
      </c>
      <c r="E5774">
        <v>4.52059722398922E-2</v>
      </c>
      <c r="F5774">
        <v>2.34817263689511E-2</v>
      </c>
      <c r="G5774">
        <v>3.4623317738406101E-2</v>
      </c>
      <c r="H5774">
        <v>0</v>
      </c>
      <c r="I5774">
        <v>0</v>
      </c>
      <c r="J5774">
        <v>0</v>
      </c>
      <c r="K5774">
        <v>7.1674569159118999E-4</v>
      </c>
      <c r="L5774">
        <v>5.4040812707477903E-2</v>
      </c>
      <c r="M5774">
        <v>7.4573518557275106E-2</v>
      </c>
      <c r="N5774">
        <v>8.1758596167651201E-2</v>
      </c>
      <c r="O5774">
        <v>0.103428702646429</v>
      </c>
    </row>
    <row r="5775" spans="2:15" x14ac:dyDescent="0.35">
      <c r="B5775">
        <v>0.61799999999999999</v>
      </c>
      <c r="C5775">
        <v>0.61599999999999999</v>
      </c>
      <c r="D5775">
        <v>0.110162420857625</v>
      </c>
      <c r="E5775">
        <v>0.117529825317342</v>
      </c>
      <c r="F5775">
        <v>8.4725394488232394E-2</v>
      </c>
      <c r="G5775">
        <v>8.9991984836380198E-2</v>
      </c>
      <c r="H5775">
        <v>2.7586051976232401E-2</v>
      </c>
      <c r="I5775">
        <v>3.19279563038865E-2</v>
      </c>
      <c r="J5775">
        <v>2.6396451530759601E-2</v>
      </c>
      <c r="K5775">
        <v>2.83115671923754E-2</v>
      </c>
      <c r="L5775">
        <v>6.1656433998473002E-2</v>
      </c>
      <c r="M5775">
        <v>7.7240237875362702E-2</v>
      </c>
      <c r="N5775">
        <v>9.0337936538001096E-2</v>
      </c>
      <c r="O5775">
        <v>0.10613127834847701</v>
      </c>
    </row>
    <row r="5776" spans="2:15" x14ac:dyDescent="0.35">
      <c r="B5776">
        <v>0.59099999999999997</v>
      </c>
      <c r="C5776">
        <v>0.60899999999999999</v>
      </c>
      <c r="D5776">
        <v>0.17004298895497799</v>
      </c>
      <c r="E5776">
        <v>0.18785016399052901</v>
      </c>
      <c r="F5776">
        <v>0.13047408016224499</v>
      </c>
      <c r="G5776">
        <v>0.144475164894178</v>
      </c>
      <c r="H5776">
        <v>5.6653348018750702E-2</v>
      </c>
      <c r="I5776">
        <v>6.5753567863093207E-2</v>
      </c>
      <c r="J5776">
        <v>5.3733953516361697E-2</v>
      </c>
      <c r="K5776">
        <v>6.2978886003306297E-2</v>
      </c>
      <c r="L5776">
        <v>4.5138928137888099E-2</v>
      </c>
      <c r="M5776">
        <v>5.4970017369488297E-2</v>
      </c>
      <c r="N5776">
        <v>7.0517132117701706E-2</v>
      </c>
      <c r="O5776">
        <v>8.2932012956127496E-2</v>
      </c>
    </row>
    <row r="5777" spans="2:15" x14ac:dyDescent="0.35">
      <c r="B5777">
        <v>0.53300000000000003</v>
      </c>
      <c r="C5777">
        <v>0.59299999999999997</v>
      </c>
      <c r="D5777">
        <v>0.22719008572421601</v>
      </c>
      <c r="E5777">
        <v>0.25310452536014699</v>
      </c>
      <c r="F5777">
        <v>0.17635472816967701</v>
      </c>
      <c r="G5777">
        <v>0.19764008084288001</v>
      </c>
      <c r="H5777">
        <v>8.7132123123378993E-2</v>
      </c>
      <c r="I5777">
        <v>0.10159824481002599</v>
      </c>
      <c r="J5777">
        <v>8.0456883125277101E-2</v>
      </c>
      <c r="K5777">
        <v>9.1083731358451006E-2</v>
      </c>
      <c r="L5777">
        <v>6.2962456997799607E-2</v>
      </c>
      <c r="M5777">
        <v>6.9813831490615805E-2</v>
      </c>
      <c r="N5777">
        <v>9.1661520163902402E-2</v>
      </c>
      <c r="O5777">
        <v>9.8605017405746495E-2</v>
      </c>
    </row>
    <row r="5778" spans="2:15" x14ac:dyDescent="0.35">
      <c r="B5778">
        <v>0.46200000000000002</v>
      </c>
      <c r="C5778">
        <v>0.59899999999999998</v>
      </c>
      <c r="D5778">
        <v>0.28051519338353598</v>
      </c>
      <c r="E5778">
        <v>0.300050710715207</v>
      </c>
      <c r="F5778">
        <v>0.22012582697945099</v>
      </c>
      <c r="G5778">
        <v>0.236147508933789</v>
      </c>
      <c r="H5778">
        <v>0.116955572111742</v>
      </c>
      <c r="I5778">
        <v>0.127908257027217</v>
      </c>
      <c r="J5778">
        <v>0.10333709154843899</v>
      </c>
      <c r="K5778">
        <v>0.112206751423487</v>
      </c>
      <c r="L5778">
        <v>0.13730969722169301</v>
      </c>
      <c r="M5778">
        <v>0.149220970852315</v>
      </c>
      <c r="N5778">
        <v>0.172838852855935</v>
      </c>
      <c r="O5778">
        <v>0.18572035742948401</v>
      </c>
    </row>
    <row r="5779" spans="2:15" x14ac:dyDescent="0.35">
      <c r="B5779">
        <v>0.318</v>
      </c>
      <c r="C5779">
        <v>0.52</v>
      </c>
      <c r="D5779">
        <v>0.318915041981151</v>
      </c>
      <c r="E5779">
        <v>0.35297197261729901</v>
      </c>
      <c r="F5779">
        <v>0.25176299857893703</v>
      </c>
      <c r="G5779">
        <v>0.28113342930488999</v>
      </c>
      <c r="H5779">
        <v>0.13910332541729301</v>
      </c>
      <c r="I5779">
        <v>0.16436983577572001</v>
      </c>
      <c r="J5779">
        <v>0.121124075890301</v>
      </c>
      <c r="K5779">
        <v>0.14010258199904799</v>
      </c>
      <c r="L5779">
        <v>0.14524543935324299</v>
      </c>
      <c r="M5779">
        <v>0.16091748719893301</v>
      </c>
      <c r="N5779">
        <v>0.18139756863235901</v>
      </c>
      <c r="O5779">
        <v>0.19851638711796499</v>
      </c>
    </row>
    <row r="5780" spans="2:15" x14ac:dyDescent="0.35">
      <c r="B5780">
        <v>0.17100000000000001</v>
      </c>
      <c r="C5780">
        <v>0.42</v>
      </c>
      <c r="D5780">
        <v>0.241959587887184</v>
      </c>
      <c r="E5780">
        <v>0.26644886202033002</v>
      </c>
      <c r="F5780">
        <v>0.188485959512627</v>
      </c>
      <c r="G5780">
        <v>0.208589593587758</v>
      </c>
      <c r="H5780">
        <v>9.5376847629960695E-2</v>
      </c>
      <c r="I5780">
        <v>0.10906921350028601</v>
      </c>
      <c r="J5780">
        <v>8.6513477833494307E-2</v>
      </c>
      <c r="K5780">
        <v>9.6950591884102405E-2</v>
      </c>
      <c r="L5780">
        <v>9.2933619903121101E-2</v>
      </c>
      <c r="M5780">
        <v>0.102575045339315</v>
      </c>
      <c r="N5780">
        <v>0.123404516050688</v>
      </c>
      <c r="O5780">
        <v>0.13465819580500399</v>
      </c>
    </row>
    <row r="5781" spans="2:15" x14ac:dyDescent="0.35">
      <c r="B5781">
        <v>3.3000000000000002E-2</v>
      </c>
      <c r="C5781">
        <v>0.11</v>
      </c>
      <c r="D5781">
        <v>0.17729257485574099</v>
      </c>
      <c r="E5781">
        <v>0.19475682713638401</v>
      </c>
      <c r="F5781">
        <v>0.13617414579676401</v>
      </c>
      <c r="G5781">
        <v>0.149905603789005</v>
      </c>
      <c r="H5781">
        <v>6.0358193135715103E-2</v>
      </c>
      <c r="I5781">
        <v>6.9283164943630696E-2</v>
      </c>
      <c r="J5781">
        <v>5.7497713465767299E-2</v>
      </c>
      <c r="K5781">
        <v>6.65646111037798E-2</v>
      </c>
      <c r="L5781">
        <v>6.3008668787751104E-2</v>
      </c>
      <c r="M5781">
        <v>7.1762471582860504E-2</v>
      </c>
      <c r="N5781">
        <v>9.1708353311967E-2</v>
      </c>
      <c r="O5781">
        <v>0.10057985867592301</v>
      </c>
    </row>
    <row r="5782" spans="2:15" x14ac:dyDescent="0.35">
      <c r="B5782">
        <v>0</v>
      </c>
      <c r="C5782">
        <v>0</v>
      </c>
      <c r="D5782">
        <v>0.124477716712345</v>
      </c>
      <c r="E5782">
        <v>0.15069847549410401</v>
      </c>
      <c r="F5782">
        <v>9.5315616341953402E-2</v>
      </c>
      <c r="G5782">
        <v>0.115406554673399</v>
      </c>
      <c r="H5782">
        <v>3.5114400851442303E-2</v>
      </c>
      <c r="I5782">
        <v>4.71397750409401E-2</v>
      </c>
      <c r="J5782">
        <v>3.1601099242583697E-2</v>
      </c>
      <c r="K5782">
        <v>4.4015517011894503E-2</v>
      </c>
      <c r="L5782">
        <v>4.2315489485248201E-2</v>
      </c>
      <c r="M5782">
        <v>4.77593286278577E-2</v>
      </c>
      <c r="N5782">
        <v>6.6951641702411802E-2</v>
      </c>
      <c r="O5782">
        <v>7.3826222195671504E-2</v>
      </c>
    </row>
    <row r="5783" spans="2:15" x14ac:dyDescent="0.35">
      <c r="B5783">
        <v>0</v>
      </c>
      <c r="C5783">
        <v>0</v>
      </c>
      <c r="D5783">
        <v>7.7891637839538896E-2</v>
      </c>
      <c r="E5783">
        <v>9.2464589070306996E-2</v>
      </c>
      <c r="F5783">
        <v>6.2328290926797598E-2</v>
      </c>
      <c r="G5783">
        <v>7.2299893363765702E-2</v>
      </c>
      <c r="H5783">
        <v>4.9113369746383601E-3</v>
      </c>
      <c r="I5783">
        <v>1.6581466059154198E-2</v>
      </c>
      <c r="J5783">
        <v>1.6547811844874999E-2</v>
      </c>
      <c r="K5783">
        <v>2.2734452187781799E-2</v>
      </c>
      <c r="L5783">
        <v>1.6786804611898399E-2</v>
      </c>
      <c r="M5783">
        <v>1.9591144307065499E-2</v>
      </c>
      <c r="N5783">
        <v>3.6124921793383301E-2</v>
      </c>
      <c r="O5783">
        <v>3.95736942839068E-2</v>
      </c>
    </row>
    <row r="5784" spans="2:15" x14ac:dyDescent="0.35">
      <c r="B5784">
        <v>0</v>
      </c>
      <c r="C5784">
        <v>0</v>
      </c>
      <c r="D5784">
        <v>6.3748124092270403E-2</v>
      </c>
      <c r="E5784">
        <v>8.0200631532211103E-2</v>
      </c>
      <c r="F5784">
        <v>5.1012796087108597E-2</v>
      </c>
      <c r="G5784">
        <v>6.3898062551798501E-2</v>
      </c>
      <c r="H5784">
        <v>0</v>
      </c>
      <c r="I5784">
        <v>6.8624233336152599E-3</v>
      </c>
      <c r="J5784">
        <v>9.7219535754936599E-3</v>
      </c>
      <c r="K5784">
        <v>1.76520787249838E-2</v>
      </c>
      <c r="L5784">
        <v>1.32844914029869E-2</v>
      </c>
      <c r="M5784">
        <v>1.5140295033304999E-2</v>
      </c>
      <c r="N5784">
        <v>3.1817782587349498E-2</v>
      </c>
      <c r="O5784">
        <v>3.4100046936096098E-2</v>
      </c>
    </row>
    <row r="5785" spans="2:15" x14ac:dyDescent="0.35">
      <c r="B5785">
        <v>0</v>
      </c>
      <c r="C5785">
        <v>0</v>
      </c>
      <c r="D5785">
        <v>8.1272763258741901E-2</v>
      </c>
      <c r="E5785">
        <v>9.8927854929726097E-2</v>
      </c>
      <c r="F5785">
        <v>6.4626952356873393E-2</v>
      </c>
      <c r="G5785">
        <v>7.6837698794908094E-2</v>
      </c>
      <c r="H5785">
        <v>7.7683684617024804E-3</v>
      </c>
      <c r="I5785">
        <v>2.0600351836216502E-2</v>
      </c>
      <c r="J5785">
        <v>1.8164821380140899E-2</v>
      </c>
      <c r="K5785">
        <v>2.4071818008358899E-2</v>
      </c>
      <c r="L5785">
        <v>2.3687136707023701E-2</v>
      </c>
      <c r="M5785">
        <v>2.7470169411339802E-2</v>
      </c>
      <c r="N5785">
        <v>4.4558778312114002E-2</v>
      </c>
      <c r="O5785">
        <v>4.9059145343350499E-2</v>
      </c>
    </row>
    <row r="5786" spans="2:15" x14ac:dyDescent="0.35">
      <c r="B5786">
        <v>0</v>
      </c>
      <c r="C5786">
        <v>0</v>
      </c>
      <c r="D5786">
        <v>8.8482365989214204E-2</v>
      </c>
      <c r="E5786">
        <v>0.12332283738802099</v>
      </c>
      <c r="F5786">
        <v>6.9528407839294398E-2</v>
      </c>
      <c r="G5786">
        <v>9.4430721687363897E-2</v>
      </c>
      <c r="H5786">
        <v>1.38604412056463E-2</v>
      </c>
      <c r="I5786">
        <v>3.4584749664216798E-2</v>
      </c>
      <c r="J5786">
        <v>2.1612784680893199E-2</v>
      </c>
      <c r="K5786">
        <v>3.10543128385505E-2</v>
      </c>
      <c r="L5786">
        <v>3.8219681260996598E-2</v>
      </c>
      <c r="M5786">
        <v>4.2878618115314099E-2</v>
      </c>
      <c r="N5786">
        <v>6.1846967313509298E-2</v>
      </c>
      <c r="O5786">
        <v>6.7662770924645094E-2</v>
      </c>
    </row>
    <row r="5787" spans="2:15" x14ac:dyDescent="0.35">
      <c r="B5787">
        <v>0</v>
      </c>
      <c r="C5787">
        <v>0</v>
      </c>
      <c r="D5787">
        <v>9.2851389203405202E-2</v>
      </c>
      <c r="E5787">
        <v>0.12715445573475201</v>
      </c>
      <c r="F5787">
        <v>7.2571462533735906E-2</v>
      </c>
      <c r="G5787">
        <v>9.7366594312353102E-2</v>
      </c>
      <c r="H5787">
        <v>1.6821980001685E-2</v>
      </c>
      <c r="I5787">
        <v>3.6342007902023403E-2</v>
      </c>
      <c r="J5787">
        <v>2.2814488084285399E-2</v>
      </c>
      <c r="K5787">
        <v>3.2868421701104301E-2</v>
      </c>
      <c r="L5787">
        <v>4.51702775987331E-2</v>
      </c>
      <c r="M5787">
        <v>5.1660114519538398E-2</v>
      </c>
      <c r="N5787">
        <v>7.0556720795168795E-2</v>
      </c>
      <c r="O5787">
        <v>7.8752206578538E-2</v>
      </c>
    </row>
    <row r="5788" spans="2:15" x14ac:dyDescent="0.35">
      <c r="B5788">
        <v>0</v>
      </c>
      <c r="C5788">
        <v>0</v>
      </c>
      <c r="D5788">
        <v>0.10612774721203599</v>
      </c>
      <c r="E5788">
        <v>0.14680989035945199</v>
      </c>
      <c r="F5788">
        <v>8.1892683536823704E-2</v>
      </c>
      <c r="G5788">
        <v>0.112427032807265</v>
      </c>
      <c r="H5788">
        <v>2.5077275007740998E-2</v>
      </c>
      <c r="I5788">
        <v>4.5356390673572403E-2</v>
      </c>
      <c r="J5788">
        <v>2.5561605069518802E-2</v>
      </c>
      <c r="K5788">
        <v>4.2174436790116801E-2</v>
      </c>
      <c r="L5788">
        <v>6.5173106832085603E-2</v>
      </c>
      <c r="M5788">
        <v>7.70305081064349E-2</v>
      </c>
      <c r="N5788">
        <v>9.3901894127279006E-2</v>
      </c>
      <c r="O5788">
        <v>0.105918728578557</v>
      </c>
    </row>
    <row r="5789" spans="2:15" x14ac:dyDescent="0.35">
      <c r="B5789">
        <v>0</v>
      </c>
      <c r="C5789">
        <v>0</v>
      </c>
      <c r="D5789">
        <v>0.11954250234121599</v>
      </c>
      <c r="E5789">
        <v>0.162806207399986</v>
      </c>
      <c r="F5789">
        <v>9.1534143486491998E-2</v>
      </c>
      <c r="G5789">
        <v>0.124784082083625</v>
      </c>
      <c r="H5789">
        <v>3.2851010992583599E-2</v>
      </c>
      <c r="I5789">
        <v>5.29550464642125E-2</v>
      </c>
      <c r="J5789">
        <v>2.9264484444581601E-2</v>
      </c>
      <c r="K5789">
        <v>4.9976841185792702E-2</v>
      </c>
      <c r="L5789">
        <v>7.7353010069916794E-2</v>
      </c>
      <c r="M5789">
        <v>8.6801374893197197E-2</v>
      </c>
      <c r="N5789">
        <v>0.106245566864258</v>
      </c>
      <c r="O5789">
        <v>0.116246827390086</v>
      </c>
    </row>
    <row r="5790" spans="2:15" x14ac:dyDescent="0.35">
      <c r="B5790">
        <v>0</v>
      </c>
      <c r="C5790">
        <v>0</v>
      </c>
      <c r="D5790">
        <v>0.15808210363425099</v>
      </c>
      <c r="E5790">
        <v>0.20738657134558999</v>
      </c>
      <c r="F5790">
        <v>0.12106970420086401</v>
      </c>
      <c r="G5790">
        <v>0.160088708389204</v>
      </c>
      <c r="H5790">
        <v>5.0540829568503497E-2</v>
      </c>
      <c r="I5790">
        <v>7.6077280616684298E-2</v>
      </c>
      <c r="J5790">
        <v>4.7524233161872702E-2</v>
      </c>
      <c r="K5790">
        <v>7.2335968888206495E-2</v>
      </c>
      <c r="L5790">
        <v>0.102327464909164</v>
      </c>
      <c r="M5790">
        <v>0.113818927179079</v>
      </c>
      <c r="N5790">
        <v>0.134369214586117</v>
      </c>
      <c r="O5790">
        <v>0.14750400441564199</v>
      </c>
    </row>
    <row r="5791" spans="2:15" x14ac:dyDescent="0.35">
      <c r="B5791">
        <v>0</v>
      </c>
      <c r="C5791">
        <v>0</v>
      </c>
      <c r="D5791">
        <v>0.18114750555477799</v>
      </c>
      <c r="E5791">
        <v>0.258150460375768</v>
      </c>
      <c r="F5791">
        <v>0.13920512691786799</v>
      </c>
      <c r="G5791">
        <v>0.20178381774772</v>
      </c>
      <c r="H5791">
        <v>6.23282258206245E-2</v>
      </c>
      <c r="I5791">
        <v>0.104416673361633</v>
      </c>
      <c r="J5791">
        <v>5.9499073815361903E-2</v>
      </c>
      <c r="K5791">
        <v>9.3182890274558103E-2</v>
      </c>
      <c r="L5791">
        <v>0.141469475709433</v>
      </c>
      <c r="M5791">
        <v>0.160704367423464</v>
      </c>
      <c r="N5791">
        <v>0.17732518333130501</v>
      </c>
      <c r="O5791">
        <v>0.19828323334009701</v>
      </c>
    </row>
    <row r="5792" spans="2:15" x14ac:dyDescent="0.35">
      <c r="B5792">
        <v>0</v>
      </c>
      <c r="C5792">
        <v>1E-3</v>
      </c>
      <c r="D5792">
        <v>0.19595738762989501</v>
      </c>
      <c r="E5792">
        <v>0.290186128223204</v>
      </c>
      <c r="F5792">
        <v>0.150849557513383</v>
      </c>
      <c r="G5792">
        <v>0.22805725974223201</v>
      </c>
      <c r="H5792">
        <v>6.9896702150153797E-2</v>
      </c>
      <c r="I5792">
        <v>0.122377629809966</v>
      </c>
      <c r="J5792">
        <v>6.7187904842783405E-2</v>
      </c>
      <c r="K5792">
        <v>0.107727960817232</v>
      </c>
      <c r="L5792">
        <v>0.17737617230783301</v>
      </c>
      <c r="M5792">
        <v>0.20702086642898199</v>
      </c>
      <c r="N5792">
        <v>0.216522246046015</v>
      </c>
      <c r="O5792">
        <v>0.24446853427178</v>
      </c>
    </row>
    <row r="5793" spans="2:15" x14ac:dyDescent="0.35">
      <c r="B5793">
        <v>1.7999999999999999E-2</v>
      </c>
      <c r="C5793">
        <v>2.1999999999999999E-2</v>
      </c>
      <c r="D5793">
        <v>0.20234581996123299</v>
      </c>
      <c r="E5793">
        <v>0.30188587027767599</v>
      </c>
      <c r="F5793">
        <v>0.155948384598247</v>
      </c>
      <c r="G5793">
        <v>0.23765258004842299</v>
      </c>
      <c r="H5793">
        <v>7.3263400635380893E-2</v>
      </c>
      <c r="I5793">
        <v>0.12893714835966</v>
      </c>
      <c r="J5793">
        <v>7.0268885798806094E-2</v>
      </c>
      <c r="K5793">
        <v>0.113039964123166</v>
      </c>
      <c r="L5793">
        <v>0.203897671497549</v>
      </c>
      <c r="M5793">
        <v>0.23521592459659499</v>
      </c>
      <c r="N5793">
        <v>0.241649173378085</v>
      </c>
      <c r="O5793">
        <v>0.26992069020133103</v>
      </c>
    </row>
    <row r="5794" spans="2:15" x14ac:dyDescent="0.35">
      <c r="B5794">
        <v>7.1999999999999995E-2</v>
      </c>
      <c r="C5794">
        <v>7.4999999999999997E-2</v>
      </c>
      <c r="D5794">
        <v>0.20690981350553</v>
      </c>
      <c r="E5794">
        <v>0.30411684760541102</v>
      </c>
      <c r="F5794">
        <v>0.159697113629373</v>
      </c>
      <c r="G5794">
        <v>0.23948227355412699</v>
      </c>
      <c r="H5794">
        <v>7.5811141852880501E-2</v>
      </c>
      <c r="I5794">
        <v>0.13018795689006199</v>
      </c>
      <c r="J5794">
        <v>7.2140462703952801E-2</v>
      </c>
      <c r="K5794">
        <v>0.114052888928279</v>
      </c>
      <c r="L5794">
        <v>0.24292517238953601</v>
      </c>
      <c r="M5794">
        <v>0.269545670498617</v>
      </c>
      <c r="N5794">
        <v>0.27686134802533502</v>
      </c>
      <c r="O5794">
        <v>0.30081017799710802</v>
      </c>
    </row>
    <row r="5795" spans="2:15" x14ac:dyDescent="0.35">
      <c r="B5795">
        <v>0.19400000000000001</v>
      </c>
      <c r="C5795">
        <v>0.221</v>
      </c>
      <c r="D5795">
        <v>0.195811232291807</v>
      </c>
      <c r="E5795">
        <v>0.296292657100372</v>
      </c>
      <c r="F5795">
        <v>0.150734641291775</v>
      </c>
      <c r="G5795">
        <v>0.23306541293592001</v>
      </c>
      <c r="H5795">
        <v>6.9822010588725905E-2</v>
      </c>
      <c r="I5795">
        <v>0.125801285584387</v>
      </c>
      <c r="J5795">
        <v>6.7112025528376001E-2</v>
      </c>
      <c r="K5795">
        <v>0.110500492162989</v>
      </c>
      <c r="L5795">
        <v>0.31845692277681698</v>
      </c>
      <c r="M5795">
        <v>0.36939330456367903</v>
      </c>
      <c r="N5795">
        <v>0.34058367566799203</v>
      </c>
      <c r="O5795">
        <v>0.378394823583456</v>
      </c>
    </row>
    <row r="5796" spans="2:15" x14ac:dyDescent="0.35">
      <c r="B5796">
        <v>0.29899999999999999</v>
      </c>
      <c r="C5796">
        <v>0.32</v>
      </c>
      <c r="D5796">
        <v>0.34819633963556701</v>
      </c>
      <c r="E5796">
        <v>0.39254769484372098</v>
      </c>
      <c r="F5796">
        <v>0.27701496075700399</v>
      </c>
      <c r="G5796">
        <v>0.31526527472030602</v>
      </c>
      <c r="H5796">
        <v>0.160826839447305</v>
      </c>
      <c r="I5796">
        <v>0.193741911306689</v>
      </c>
      <c r="J5796">
        <v>0.13744132104499299</v>
      </c>
      <c r="K5796">
        <v>0.162161358728479</v>
      </c>
      <c r="L5796">
        <v>0.43480185138649202</v>
      </c>
      <c r="M5796">
        <v>0.49920864648649599</v>
      </c>
      <c r="N5796">
        <v>0.42557516114236499</v>
      </c>
      <c r="O5796">
        <v>0.47264831836918098</v>
      </c>
    </row>
    <row r="5797" spans="2:15" x14ac:dyDescent="0.35">
      <c r="B5797">
        <v>0.38900000000000001</v>
      </c>
      <c r="C5797">
        <v>0.39200000000000002</v>
      </c>
      <c r="D5797">
        <v>0.44239145563086402</v>
      </c>
      <c r="E5797">
        <v>0.49593172258363399</v>
      </c>
      <c r="F5797">
        <v>0.35827405020348402</v>
      </c>
      <c r="G5797">
        <v>0.41115370538041202</v>
      </c>
      <c r="H5797">
        <v>0.23085131183926499</v>
      </c>
      <c r="I5797">
        <v>0.28373987767223102</v>
      </c>
      <c r="J5797">
        <v>0.18999404069572701</v>
      </c>
      <c r="K5797">
        <v>0.229705697583097</v>
      </c>
      <c r="L5797">
        <v>0.50839741323989995</v>
      </c>
      <c r="M5797">
        <v>0.58726589037801302</v>
      </c>
      <c r="N5797">
        <v>0.47937883027837802</v>
      </c>
      <c r="O5797">
        <v>0.53390270526901695</v>
      </c>
    </row>
    <row r="5798" spans="2:15" x14ac:dyDescent="0.35">
      <c r="B5798">
        <v>0.41699999999999998</v>
      </c>
      <c r="C5798">
        <v>0.40699999999999997</v>
      </c>
      <c r="D5798">
        <v>0.641779322899934</v>
      </c>
      <c r="E5798">
        <v>0.69824235077843899</v>
      </c>
      <c r="F5798">
        <v>0.56996593995196798</v>
      </c>
      <c r="G5798">
        <v>0.64742700732546898</v>
      </c>
      <c r="H5798">
        <v>0.44738574540889398</v>
      </c>
      <c r="I5798">
        <v>0.52106575069294103</v>
      </c>
      <c r="J5798">
        <v>0.35397309393830001</v>
      </c>
      <c r="K5798">
        <v>0.42294177333011801</v>
      </c>
      <c r="L5798">
        <v>0.63645760997263101</v>
      </c>
      <c r="M5798">
        <v>0.70466437833777895</v>
      </c>
      <c r="N5798">
        <v>0.57132442703933095</v>
      </c>
      <c r="O5798">
        <v>0.63381237471997098</v>
      </c>
    </row>
    <row r="5799" spans="2:15" x14ac:dyDescent="0.35">
      <c r="B5799">
        <v>0.42499999999999999</v>
      </c>
      <c r="C5799">
        <v>0.435</v>
      </c>
      <c r="D5799">
        <v>0.66961730948284903</v>
      </c>
      <c r="E5799">
        <v>0.73326837538147804</v>
      </c>
      <c r="F5799">
        <v>0.60815659736555505</v>
      </c>
      <c r="G5799">
        <v>0.689634951345377</v>
      </c>
      <c r="H5799">
        <v>0.48371222444469603</v>
      </c>
      <c r="I5799">
        <v>0.57187557946360801</v>
      </c>
      <c r="J5799">
        <v>0.38797674630497903</v>
      </c>
      <c r="K5799">
        <v>0.46535108022606703</v>
      </c>
      <c r="L5799">
        <v>0.55841968725289504</v>
      </c>
      <c r="M5799">
        <v>0.63910335628877601</v>
      </c>
      <c r="N5799">
        <v>0.51422623283425295</v>
      </c>
      <c r="O5799">
        <v>0.57370128025490597</v>
      </c>
    </row>
    <row r="5800" spans="2:15" x14ac:dyDescent="0.35">
      <c r="B5800">
        <v>0.38500000000000001</v>
      </c>
      <c r="C5800">
        <v>0.371</v>
      </c>
      <c r="D5800">
        <v>0.55274564928733305</v>
      </c>
      <c r="E5800">
        <v>0.62372522879492998</v>
      </c>
      <c r="F5800">
        <v>0.47174302938787799</v>
      </c>
      <c r="G5800">
        <v>0.54635028826002696</v>
      </c>
      <c r="H5800">
        <v>0.34815026725461701</v>
      </c>
      <c r="I5800">
        <v>0.42464303600542602</v>
      </c>
      <c r="J5800">
        <v>0.27777224102639397</v>
      </c>
      <c r="K5800">
        <v>0.33348873893636899</v>
      </c>
      <c r="L5800">
        <v>0.42140275450641801</v>
      </c>
      <c r="M5800">
        <v>0.48254472624143502</v>
      </c>
      <c r="N5800">
        <v>0.41591015642212598</v>
      </c>
      <c r="O5800">
        <v>0.46044246782653198</v>
      </c>
    </row>
    <row r="5801" spans="2:15" x14ac:dyDescent="0.35">
      <c r="B5801">
        <v>0.39300000000000002</v>
      </c>
      <c r="C5801">
        <v>0.40300000000000002</v>
      </c>
      <c r="D5801">
        <v>0.454507092602007</v>
      </c>
      <c r="E5801">
        <v>0.50970611608248595</v>
      </c>
      <c r="F5801">
        <v>0.36872829165915699</v>
      </c>
      <c r="G5801">
        <v>0.42590610407943302</v>
      </c>
      <c r="H5801">
        <v>0.239871578728625</v>
      </c>
      <c r="I5801">
        <v>0.29958489017560502</v>
      </c>
      <c r="J5801">
        <v>0.196759394379381</v>
      </c>
      <c r="K5801">
        <v>0.24160874919952699</v>
      </c>
      <c r="L5801">
        <v>0.367117191470893</v>
      </c>
      <c r="M5801">
        <v>0.42433088636439398</v>
      </c>
      <c r="N5801">
        <v>0.37675302309626801</v>
      </c>
      <c r="O5801">
        <v>0.41802226953557903</v>
      </c>
    </row>
    <row r="5802" spans="2:15" x14ac:dyDescent="0.35">
      <c r="B5802">
        <v>0.371</v>
      </c>
      <c r="C5802">
        <v>0.44600000000000001</v>
      </c>
      <c r="D5802">
        <v>0.40294298121917599</v>
      </c>
      <c r="E5802">
        <v>0.451927498152916</v>
      </c>
      <c r="F5802">
        <v>0.32423507416450398</v>
      </c>
      <c r="G5802">
        <v>0.36650243235908597</v>
      </c>
      <c r="H5802">
        <v>0.20148135230523201</v>
      </c>
      <c r="I5802">
        <v>0.23795103336625401</v>
      </c>
      <c r="J5802">
        <v>0.16796607119554299</v>
      </c>
      <c r="K5802">
        <v>0.195318952671689</v>
      </c>
      <c r="L5802">
        <v>0.34226203456899801</v>
      </c>
      <c r="M5802">
        <v>0.407053919572474</v>
      </c>
      <c r="N5802">
        <v>0.35830051089917597</v>
      </c>
      <c r="O5802">
        <v>0.40556008890580603</v>
      </c>
    </row>
    <row r="5803" spans="2:15" x14ac:dyDescent="0.35">
      <c r="B5803">
        <v>0.27200000000000002</v>
      </c>
      <c r="C5803">
        <v>0.40799999999999997</v>
      </c>
      <c r="D5803">
        <v>0.37597808629794099</v>
      </c>
      <c r="E5803">
        <v>0.43039554508764399</v>
      </c>
      <c r="F5803">
        <v>0.30097372188291599</v>
      </c>
      <c r="G5803">
        <v>0.34792311730592601</v>
      </c>
      <c r="H5803">
        <v>0.18143785097149201</v>
      </c>
      <c r="I5803">
        <v>0.22192018300646399</v>
      </c>
      <c r="J5803">
        <v>0.15292292901420601</v>
      </c>
      <c r="K5803">
        <v>0.183295542071539</v>
      </c>
      <c r="L5803">
        <v>0.34018390547750799</v>
      </c>
      <c r="M5803">
        <v>0.39560980493333903</v>
      </c>
      <c r="N5803">
        <v>0.35675387373046702</v>
      </c>
      <c r="O5803">
        <v>0.39730524732982803</v>
      </c>
    </row>
    <row r="5804" spans="2:15" x14ac:dyDescent="0.35">
      <c r="B5804">
        <v>0.13700000000000001</v>
      </c>
      <c r="C5804">
        <v>0.27400000000000002</v>
      </c>
      <c r="D5804">
        <v>0.39022674533549201</v>
      </c>
      <c r="E5804">
        <v>0.45338088453709002</v>
      </c>
      <c r="F5804">
        <v>0.31326259284536601</v>
      </c>
      <c r="G5804">
        <v>0.36775651848140301</v>
      </c>
      <c r="H5804">
        <v>0.192013930842201</v>
      </c>
      <c r="I5804">
        <v>0.23903310054190699</v>
      </c>
      <c r="J5804">
        <v>0.160865343971477</v>
      </c>
      <c r="K5804">
        <v>0.196130521469215</v>
      </c>
      <c r="L5804">
        <v>0.35461322321483402</v>
      </c>
      <c r="M5804">
        <v>0.41231027135443699</v>
      </c>
      <c r="N5804">
        <v>0.36749282119193399</v>
      </c>
      <c r="O5804">
        <v>0.40935158808210198</v>
      </c>
    </row>
    <row r="5805" spans="2:15" x14ac:dyDescent="0.35">
      <c r="B5805">
        <v>3.1E-2</v>
      </c>
      <c r="C5805">
        <v>9.1999999999999998E-2</v>
      </c>
      <c r="D5805">
        <v>0.391033292692479</v>
      </c>
      <c r="E5805">
        <v>0.46687482402193797</v>
      </c>
      <c r="F5805">
        <v>0.31395853981336003</v>
      </c>
      <c r="G5805">
        <v>0.38003371795048502</v>
      </c>
      <c r="H5805">
        <v>0.19261441701030499</v>
      </c>
      <c r="I5805">
        <v>0.25031503605886501</v>
      </c>
      <c r="J5805">
        <v>0.16131571881727599</v>
      </c>
      <c r="K5805">
        <v>0.20459636965355299</v>
      </c>
      <c r="L5805">
        <v>0.34897515478999203</v>
      </c>
      <c r="M5805">
        <v>0.40334796416990998</v>
      </c>
      <c r="N5805">
        <v>0.36329671700317501</v>
      </c>
      <c r="O5805">
        <v>0.402886917961573</v>
      </c>
    </row>
    <row r="5806" spans="2:15" x14ac:dyDescent="0.35">
      <c r="B5806">
        <v>0</v>
      </c>
      <c r="C5806">
        <v>0</v>
      </c>
      <c r="D5806">
        <v>0.2770860104781</v>
      </c>
      <c r="E5806">
        <v>0.35886100274434202</v>
      </c>
      <c r="F5806">
        <v>0.21731344802160901</v>
      </c>
      <c r="G5806">
        <v>0.28621208284643301</v>
      </c>
      <c r="H5806">
        <v>0.115032983667161</v>
      </c>
      <c r="I5806">
        <v>0.16873885077286499</v>
      </c>
      <c r="J5806">
        <v>0.101780148596576</v>
      </c>
      <c r="K5806">
        <v>0.14338429271557501</v>
      </c>
      <c r="L5806">
        <v>0.27373424125969498</v>
      </c>
      <c r="M5806">
        <v>0.31827580021134699</v>
      </c>
      <c r="N5806">
        <v>0.30457837829789702</v>
      </c>
      <c r="O5806">
        <v>0.34044887610573399</v>
      </c>
    </row>
    <row r="5807" spans="2:15" x14ac:dyDescent="0.35">
      <c r="B5807">
        <v>0</v>
      </c>
      <c r="C5807">
        <v>0</v>
      </c>
      <c r="D5807">
        <v>0.248199531531451</v>
      </c>
      <c r="E5807">
        <v>0.33218305173246299</v>
      </c>
      <c r="F5807">
        <v>0.19361126428460401</v>
      </c>
      <c r="G5807">
        <v>0.26320522646011202</v>
      </c>
      <c r="H5807">
        <v>9.8860148266360803E-2</v>
      </c>
      <c r="I5807">
        <v>0.148946734660445</v>
      </c>
      <c r="J5807">
        <v>8.9072318966962105E-2</v>
      </c>
      <c r="K5807">
        <v>0.128517783996484</v>
      </c>
      <c r="L5807">
        <v>0.25266983264870202</v>
      </c>
      <c r="M5807">
        <v>0.29002245190720199</v>
      </c>
      <c r="N5807">
        <v>0.28562802138821403</v>
      </c>
      <c r="O5807">
        <v>0.319231882741846</v>
      </c>
    </row>
    <row r="5808" spans="2:15" x14ac:dyDescent="0.35">
      <c r="B5808">
        <v>0</v>
      </c>
      <c r="C5808">
        <v>0</v>
      </c>
      <c r="D5808">
        <v>0.24667282618221401</v>
      </c>
      <c r="E5808">
        <v>0.33943551468961503</v>
      </c>
      <c r="F5808">
        <v>0.19235727375873801</v>
      </c>
      <c r="G5808">
        <v>0.26945969381512003</v>
      </c>
      <c r="H5808">
        <v>9.8007901192065594E-2</v>
      </c>
      <c r="I5808">
        <v>0.154327267403947</v>
      </c>
      <c r="J5808">
        <v>8.8446256189952499E-2</v>
      </c>
      <c r="K5808">
        <v>0.13255927892761099</v>
      </c>
      <c r="L5808">
        <v>0.22776106518981601</v>
      </c>
      <c r="M5808">
        <v>0.26367771351238201</v>
      </c>
      <c r="N5808">
        <v>0.26319106251529401</v>
      </c>
      <c r="O5808">
        <v>0.29553113687739702</v>
      </c>
    </row>
    <row r="5809" spans="2:15" x14ac:dyDescent="0.35">
      <c r="B5809">
        <v>0</v>
      </c>
      <c r="C5809">
        <v>0</v>
      </c>
      <c r="D5809">
        <v>0.23049947238447699</v>
      </c>
      <c r="E5809">
        <v>0.32381058752493802</v>
      </c>
      <c r="F5809">
        <v>0.17907296028988701</v>
      </c>
      <c r="G5809">
        <v>0.25598487878287202</v>
      </c>
      <c r="H5809">
        <v>8.8979509785335698E-2</v>
      </c>
      <c r="I5809">
        <v>0.14273528372597699</v>
      </c>
      <c r="J5809">
        <v>8.1813977867727997E-2</v>
      </c>
      <c r="K5809">
        <v>0.123852159110748</v>
      </c>
      <c r="L5809">
        <v>0.186315602431608</v>
      </c>
      <c r="M5809">
        <v>0.21987549501466</v>
      </c>
      <c r="N5809">
        <v>0.22577754223016699</v>
      </c>
      <c r="O5809">
        <v>0.25607262493313399</v>
      </c>
    </row>
    <row r="5810" spans="2:15" x14ac:dyDescent="0.35">
      <c r="B5810">
        <v>0</v>
      </c>
      <c r="C5810">
        <v>0</v>
      </c>
      <c r="D5810">
        <v>0.23181613672760701</v>
      </c>
      <c r="E5810">
        <v>0.33005994826467799</v>
      </c>
      <c r="F5810">
        <v>0.18015442935846401</v>
      </c>
      <c r="G5810">
        <v>0.26137427862776602</v>
      </c>
      <c r="H5810">
        <v>8.97145064464938E-2</v>
      </c>
      <c r="I5810">
        <v>0.14737162455043801</v>
      </c>
      <c r="J5810">
        <v>8.2353908205603302E-2</v>
      </c>
      <c r="K5810">
        <v>0.12733466703966401</v>
      </c>
      <c r="L5810">
        <v>0.201994868182506</v>
      </c>
      <c r="M5810">
        <v>0.234834968150511</v>
      </c>
      <c r="N5810">
        <v>0.23993148063952599</v>
      </c>
      <c r="O5810">
        <v>0.26957679437354298</v>
      </c>
    </row>
    <row r="5811" spans="2:15" x14ac:dyDescent="0.35">
      <c r="B5811">
        <v>0</v>
      </c>
      <c r="C5811">
        <v>0</v>
      </c>
      <c r="D5811">
        <v>0.23082970495737801</v>
      </c>
      <c r="E5811">
        <v>0.32499864324192301</v>
      </c>
      <c r="F5811">
        <v>0.179344203537942</v>
      </c>
      <c r="G5811">
        <v>0.25700944874506498</v>
      </c>
      <c r="H5811">
        <v>8.91638542917806E-2</v>
      </c>
      <c r="I5811">
        <v>0.14361669087333001</v>
      </c>
      <c r="J5811">
        <v>8.1949397791259898E-2</v>
      </c>
      <c r="K5811">
        <v>0.124514212979408</v>
      </c>
      <c r="L5811">
        <v>0.19045963389381901</v>
      </c>
      <c r="M5811">
        <v>0.22108849837215999</v>
      </c>
      <c r="N5811">
        <v>0.229518429527726</v>
      </c>
      <c r="O5811">
        <v>0.25716762358199802</v>
      </c>
    </row>
    <row r="5812" spans="2:15" x14ac:dyDescent="0.35">
      <c r="B5812">
        <v>0</v>
      </c>
      <c r="C5812">
        <v>0</v>
      </c>
      <c r="D5812">
        <v>0.260044135821071</v>
      </c>
      <c r="E5812">
        <v>0.36548314848875602</v>
      </c>
      <c r="F5812">
        <v>0.20333687954763399</v>
      </c>
      <c r="G5812">
        <v>0.29192296956495201</v>
      </c>
      <c r="H5812">
        <v>0.10547837191470601</v>
      </c>
      <c r="I5812">
        <v>0.173651757218658</v>
      </c>
      <c r="J5812">
        <v>9.4042670787579802E-2</v>
      </c>
      <c r="K5812">
        <v>0.14707453816975499</v>
      </c>
      <c r="L5812">
        <v>0.21383433751501099</v>
      </c>
      <c r="M5812">
        <v>0.24015577434558699</v>
      </c>
      <c r="N5812">
        <v>0.25061916987154298</v>
      </c>
      <c r="O5812">
        <v>0.27436989040470999</v>
      </c>
    </row>
    <row r="5813" spans="2:15" x14ac:dyDescent="0.35">
      <c r="B5813">
        <v>0</v>
      </c>
      <c r="C5813">
        <v>0</v>
      </c>
      <c r="D5813">
        <v>0.28945575495473003</v>
      </c>
      <c r="E5813">
        <v>0.403080840110699</v>
      </c>
      <c r="F5813">
        <v>0.22745825803591499</v>
      </c>
      <c r="G5813">
        <v>0.32435402871408597</v>
      </c>
      <c r="H5813">
        <v>0.121968142405846</v>
      </c>
      <c r="I5813">
        <v>0.20158399024309401</v>
      </c>
      <c r="J5813">
        <v>0.10739635135108801</v>
      </c>
      <c r="K5813">
        <v>0.16804305139574299</v>
      </c>
      <c r="L5813">
        <v>0.25169512359458102</v>
      </c>
      <c r="M5813">
        <v>0.28210940390075001</v>
      </c>
      <c r="N5813">
        <v>0.28475113541435099</v>
      </c>
      <c r="O5813">
        <v>0.31211299862148001</v>
      </c>
    </row>
    <row r="5814" spans="2:15" x14ac:dyDescent="0.35">
      <c r="B5814">
        <v>0</v>
      </c>
      <c r="C5814">
        <v>0</v>
      </c>
      <c r="D5814">
        <v>0.30696062620165099</v>
      </c>
      <c r="E5814">
        <v>0.42652659592562903</v>
      </c>
      <c r="F5814">
        <v>0.241814544332728</v>
      </c>
      <c r="G5814">
        <v>0.34458471018661702</v>
      </c>
      <c r="H5814">
        <v>0.13178233549827501</v>
      </c>
      <c r="I5814">
        <v>0.21903969441920501</v>
      </c>
      <c r="J5814">
        <v>0.11534404229168101</v>
      </c>
      <c r="K5814">
        <v>0.18113512660783301</v>
      </c>
      <c r="L5814">
        <v>0.26991168310333402</v>
      </c>
      <c r="M5814">
        <v>0.309983389198978</v>
      </c>
      <c r="N5814">
        <v>0.30113945709631801</v>
      </c>
      <c r="O5814">
        <v>0.33427729073961798</v>
      </c>
    </row>
    <row r="5815" spans="2:15" x14ac:dyDescent="0.35">
      <c r="B5815">
        <v>0</v>
      </c>
      <c r="C5815">
        <v>0</v>
      </c>
      <c r="D5815">
        <v>0.32457605883413199</v>
      </c>
      <c r="E5815">
        <v>0.44265049375568299</v>
      </c>
      <c r="F5815">
        <v>0.25664501525552003</v>
      </c>
      <c r="G5815">
        <v>0.35849756689596501</v>
      </c>
      <c r="H5815">
        <v>0.143303179552217</v>
      </c>
      <c r="I5815">
        <v>0.23104416946829101</v>
      </c>
      <c r="J5815">
        <v>0.124278724325118</v>
      </c>
      <c r="K5815">
        <v>0.19013868719975499</v>
      </c>
      <c r="L5815">
        <v>0.29027105677788401</v>
      </c>
      <c r="M5815">
        <v>0.34697100607666398</v>
      </c>
      <c r="N5815">
        <v>0.31945553730134102</v>
      </c>
      <c r="O5815">
        <v>0.36180513936040598</v>
      </c>
    </row>
    <row r="5816" spans="2:15" x14ac:dyDescent="0.35">
      <c r="B5816">
        <v>0</v>
      </c>
      <c r="C5816">
        <v>0.01</v>
      </c>
      <c r="D5816">
        <v>0.32269901374594301</v>
      </c>
      <c r="E5816">
        <v>0.44052285250932499</v>
      </c>
      <c r="F5816">
        <v>0.255026266246072</v>
      </c>
      <c r="G5816">
        <v>0.35666168526849001</v>
      </c>
      <c r="H5816">
        <v>0.141910617795239</v>
      </c>
      <c r="I5816">
        <v>0.229460109799561</v>
      </c>
      <c r="J5816">
        <v>0.123232725434227</v>
      </c>
      <c r="K5816">
        <v>0.18895061548897099</v>
      </c>
      <c r="L5816">
        <v>0.28944267586823003</v>
      </c>
      <c r="M5816">
        <v>0.34777379097314098</v>
      </c>
      <c r="N5816">
        <v>0.31871029378726901</v>
      </c>
      <c r="O5816">
        <v>0.362402607999122</v>
      </c>
    </row>
    <row r="5817" spans="2:15" x14ac:dyDescent="0.35">
      <c r="B5817">
        <v>4.3999999999999997E-2</v>
      </c>
      <c r="C5817">
        <v>0.26200000000000001</v>
      </c>
      <c r="D5817">
        <v>0.29847427605950499</v>
      </c>
      <c r="E5817">
        <v>0.40291302835711401</v>
      </c>
      <c r="F5817">
        <v>0.23485462611698699</v>
      </c>
      <c r="G5817">
        <v>0.32420922868456598</v>
      </c>
      <c r="H5817">
        <v>0.127024421100039</v>
      </c>
      <c r="I5817">
        <v>0.20145905196637701</v>
      </c>
      <c r="J5817">
        <v>0.111491006917011</v>
      </c>
      <c r="K5817">
        <v>0.16794934556187099</v>
      </c>
      <c r="L5817">
        <v>0.25775775752705599</v>
      </c>
      <c r="M5817">
        <v>0.30416338656067798</v>
      </c>
      <c r="N5817">
        <v>0.29020531544640799</v>
      </c>
      <c r="O5817">
        <v>0.32994578292365001</v>
      </c>
    </row>
    <row r="5818" spans="2:15" x14ac:dyDescent="0.35">
      <c r="B5818">
        <v>0.183</v>
      </c>
      <c r="C5818">
        <v>0.45700000000000002</v>
      </c>
      <c r="D5818">
        <v>0.27611932838307501</v>
      </c>
      <c r="E5818">
        <v>0.36532072146365702</v>
      </c>
      <c r="F5818">
        <v>0.216520642138125</v>
      </c>
      <c r="G5818">
        <v>0.29178289376834998</v>
      </c>
      <c r="H5818">
        <v>0.114491008544594</v>
      </c>
      <c r="I5818">
        <v>0.173531254165814</v>
      </c>
      <c r="J5818">
        <v>0.10134124845154199</v>
      </c>
      <c r="K5818">
        <v>0.14698402436741101</v>
      </c>
      <c r="L5818">
        <v>0.24947999269082399</v>
      </c>
      <c r="M5818">
        <v>0.29768847049831199</v>
      </c>
      <c r="N5818">
        <v>0.28275831795609402</v>
      </c>
      <c r="O5818">
        <v>0.32512685907174099</v>
      </c>
    </row>
    <row r="5819" spans="2:15" x14ac:dyDescent="0.35">
      <c r="B5819">
        <v>0.35499999999999998</v>
      </c>
      <c r="C5819">
        <v>0.59099999999999997</v>
      </c>
      <c r="D5819">
        <v>0.22529902488699599</v>
      </c>
      <c r="E5819">
        <v>0.315504289086667</v>
      </c>
      <c r="F5819">
        <v>0.17480146684463099</v>
      </c>
      <c r="G5819">
        <v>0.24882159194775699</v>
      </c>
      <c r="H5819">
        <v>8.6076483234097306E-2</v>
      </c>
      <c r="I5819">
        <v>0.136572920541433</v>
      </c>
      <c r="J5819">
        <v>7.96814074908756E-2</v>
      </c>
      <c r="K5819">
        <v>0.11922340564684999</v>
      </c>
      <c r="L5819">
        <v>0.27660635124778599</v>
      </c>
      <c r="M5819">
        <v>0.34436958295360498</v>
      </c>
      <c r="N5819">
        <v>0.30716223955710997</v>
      </c>
      <c r="O5819">
        <v>0.35986904322945001</v>
      </c>
    </row>
    <row r="5820" spans="2:15" x14ac:dyDescent="0.35">
      <c r="B5820">
        <v>0.505</v>
      </c>
      <c r="C5820">
        <v>0.66</v>
      </c>
      <c r="D5820">
        <v>0.16957707911554201</v>
      </c>
      <c r="E5820">
        <v>0.21955743573122299</v>
      </c>
      <c r="F5820">
        <v>0.130107753491879</v>
      </c>
      <c r="G5820">
        <v>0.17008549567943501</v>
      </c>
      <c r="H5820">
        <v>5.6415248378687298E-2</v>
      </c>
      <c r="I5820">
        <v>8.2871377178592207E-2</v>
      </c>
      <c r="J5820">
        <v>5.3492067591054002E-2</v>
      </c>
      <c r="K5820">
        <v>7.7326928774267098E-2</v>
      </c>
      <c r="L5820">
        <v>0.26458233311234802</v>
      </c>
      <c r="M5820">
        <v>0.33169591673683602</v>
      </c>
      <c r="N5820">
        <v>0.29634496766673601</v>
      </c>
      <c r="O5820">
        <v>0.350436730619548</v>
      </c>
    </row>
    <row r="5821" spans="2:15" x14ac:dyDescent="0.35">
      <c r="B5821">
        <v>0.60799999999999998</v>
      </c>
      <c r="C5821">
        <v>0.68799999999999994</v>
      </c>
      <c r="D5821">
        <v>0.17075350032530101</v>
      </c>
      <c r="E5821">
        <v>0.182100618500945</v>
      </c>
      <c r="F5821">
        <v>0.131032727442289</v>
      </c>
      <c r="G5821">
        <v>0.13995452232122399</v>
      </c>
      <c r="H5821">
        <v>5.70164493899077E-2</v>
      </c>
      <c r="I5821">
        <v>6.28153068612331E-2</v>
      </c>
      <c r="J5821">
        <v>5.4102828963293902E-2</v>
      </c>
      <c r="K5821">
        <v>5.9993900469346197E-2</v>
      </c>
      <c r="L5821">
        <v>0.22907391172821001</v>
      </c>
      <c r="M5821">
        <v>0.28167174453267801</v>
      </c>
      <c r="N5821">
        <v>0.26437619129240503</v>
      </c>
      <c r="O5821">
        <v>0.311719263322141</v>
      </c>
    </row>
    <row r="5822" spans="2:15" x14ac:dyDescent="0.35">
      <c r="B5822">
        <v>0.66900000000000004</v>
      </c>
      <c r="C5822">
        <v>0.69599999999999995</v>
      </c>
      <c r="D5822">
        <v>0.18417769060360401</v>
      </c>
      <c r="E5822">
        <v>0.188418644308394</v>
      </c>
      <c r="F5822">
        <v>0.14158764281594599</v>
      </c>
      <c r="G5822">
        <v>0.14492213871697601</v>
      </c>
      <c r="H5822">
        <v>6.3876778584232893E-2</v>
      </c>
      <c r="I5822">
        <v>6.60440853572732E-2</v>
      </c>
      <c r="J5822">
        <v>6.1072251826103298E-2</v>
      </c>
      <c r="K5822">
        <v>6.3274023336899396E-2</v>
      </c>
      <c r="L5822">
        <v>0.22547786615717899</v>
      </c>
      <c r="M5822">
        <v>0.27984208086927398</v>
      </c>
      <c r="N5822">
        <v>0.26112998012803901</v>
      </c>
      <c r="O5822">
        <v>0.31007322710595803</v>
      </c>
    </row>
    <row r="5823" spans="2:15" x14ac:dyDescent="0.35">
      <c r="B5823">
        <v>0.68500000000000005</v>
      </c>
      <c r="C5823">
        <v>0.68</v>
      </c>
      <c r="D5823">
        <v>0.20052969300921999</v>
      </c>
      <c r="E5823">
        <v>0.20449503866139601</v>
      </c>
      <c r="F5823">
        <v>0.15445667174564401</v>
      </c>
      <c r="G5823">
        <v>0.15771368914071501</v>
      </c>
      <c r="H5823">
        <v>7.2249590811386294E-2</v>
      </c>
      <c r="I5823">
        <v>7.4463151032633304E-2</v>
      </c>
      <c r="J5823">
        <v>6.9524138632270402E-2</v>
      </c>
      <c r="K5823">
        <v>7.1150225363442801E-2</v>
      </c>
      <c r="L5823">
        <v>0.19844867062795299</v>
      </c>
      <c r="M5823">
        <v>0.24591217510406199</v>
      </c>
      <c r="N5823">
        <v>0.236730268122819</v>
      </c>
      <c r="O5823">
        <v>0.27954857122612897</v>
      </c>
    </row>
    <row r="5824" spans="2:15" x14ac:dyDescent="0.35">
      <c r="B5824">
        <v>0.65400000000000003</v>
      </c>
      <c r="C5824">
        <v>0.68400000000000005</v>
      </c>
      <c r="D5824">
        <v>0.178852143981061</v>
      </c>
      <c r="E5824">
        <v>0.182100105534684</v>
      </c>
      <c r="F5824">
        <v>0.13740037395621801</v>
      </c>
      <c r="G5824">
        <v>0.13995411899593099</v>
      </c>
      <c r="H5824">
        <v>6.1155198942336703E-2</v>
      </c>
      <c r="I5824">
        <v>6.2815044713770599E-2</v>
      </c>
      <c r="J5824">
        <v>5.83073933416332E-2</v>
      </c>
      <c r="K5824">
        <v>5.9993634153187501E-2</v>
      </c>
      <c r="L5824">
        <v>0.142101838887598</v>
      </c>
      <c r="M5824">
        <v>0.17508753392014301</v>
      </c>
      <c r="N5824">
        <v>0.178007188444333</v>
      </c>
      <c r="O5824">
        <v>0.214018467665579</v>
      </c>
    </row>
    <row r="5825" spans="2:15" x14ac:dyDescent="0.35">
      <c r="B5825">
        <v>0.58599999999999997</v>
      </c>
      <c r="C5825">
        <v>0.66900000000000004</v>
      </c>
      <c r="D5825">
        <v>0.188759841994177</v>
      </c>
      <c r="E5825">
        <v>0.20304139430538701</v>
      </c>
      <c r="F5825">
        <v>0.14519040910233699</v>
      </c>
      <c r="G5825">
        <v>0.156519708749328</v>
      </c>
      <c r="H5825">
        <v>6.6218451810391696E-2</v>
      </c>
      <c r="I5825">
        <v>7.3651688526070402E-2</v>
      </c>
      <c r="J5825">
        <v>6.3451162583493606E-2</v>
      </c>
      <c r="K5825">
        <v>7.05541230292481E-2</v>
      </c>
      <c r="L5825">
        <v>9.5516868695623494E-2</v>
      </c>
      <c r="M5825">
        <v>0.122518526118032</v>
      </c>
      <c r="N5825">
        <v>0.126419739767236</v>
      </c>
      <c r="O5825">
        <v>0.15688654148062101</v>
      </c>
    </row>
    <row r="5826" spans="2:15" x14ac:dyDescent="0.35">
      <c r="B5826">
        <v>0.47299999999999998</v>
      </c>
      <c r="C5826">
        <v>0.627</v>
      </c>
      <c r="D5826">
        <v>0.16095585426588799</v>
      </c>
      <c r="E5826">
        <v>0.18166698846482199</v>
      </c>
      <c r="F5826">
        <v>0.123329221839775</v>
      </c>
      <c r="G5826">
        <v>0.139613575996725</v>
      </c>
      <c r="H5826">
        <v>5.2009437726367201E-2</v>
      </c>
      <c r="I5826">
        <v>6.2593703566383704E-2</v>
      </c>
      <c r="J5826">
        <v>4.9016195279432601E-2</v>
      </c>
      <c r="K5826">
        <v>5.9768773215850099E-2</v>
      </c>
      <c r="L5826">
        <v>4.9691675781927701E-2</v>
      </c>
      <c r="M5826">
        <v>7.9092589112093103E-2</v>
      </c>
      <c r="N5826">
        <v>7.62664258283616E-2</v>
      </c>
      <c r="O5826">
        <v>0.108008536074886</v>
      </c>
    </row>
    <row r="5827" spans="2:15" x14ac:dyDescent="0.35">
      <c r="B5827">
        <v>0.314</v>
      </c>
      <c r="C5827">
        <v>0.53100000000000003</v>
      </c>
      <c r="D5827">
        <v>9.2456395199855906E-2</v>
      </c>
      <c r="E5827">
        <v>0.109247862343043</v>
      </c>
      <c r="F5827">
        <v>7.2294140515183597E-2</v>
      </c>
      <c r="G5827">
        <v>8.40832905295162E-2</v>
      </c>
      <c r="H5827">
        <v>1.6576371076194901E-2</v>
      </c>
      <c r="I5827">
        <v>2.7017375662045401E-2</v>
      </c>
      <c r="J5827">
        <v>2.27327567287804E-2</v>
      </c>
      <c r="K5827">
        <v>2.6207212943809399E-2</v>
      </c>
      <c r="L5827">
        <v>2.6016006196183501E-2</v>
      </c>
      <c r="M5827">
        <v>5.5119390989872501E-2</v>
      </c>
      <c r="N5827">
        <v>4.7329245365467697E-2</v>
      </c>
      <c r="O5827">
        <v>8.3120644719484299E-2</v>
      </c>
    </row>
    <row r="5828" spans="2:15" x14ac:dyDescent="0.35">
      <c r="B5828">
        <v>0.154</v>
      </c>
      <c r="C5828">
        <v>0.39100000000000001</v>
      </c>
      <c r="D5828">
        <v>4.96741978523252E-2</v>
      </c>
      <c r="E5828">
        <v>7.4474786006861804E-2</v>
      </c>
      <c r="F5828">
        <v>3.8572799304252302E-2</v>
      </c>
      <c r="G5828">
        <v>6.00053408595062E-2</v>
      </c>
      <c r="H5828">
        <v>0</v>
      </c>
      <c r="I5828">
        <v>2.0241168741512499E-3</v>
      </c>
      <c r="J5828">
        <v>2.88679050799022E-3</v>
      </c>
      <c r="K5828">
        <v>1.49137162970879E-2</v>
      </c>
      <c r="L5828">
        <v>2.1213083934702299E-2</v>
      </c>
      <c r="M5828">
        <v>5.1983009746816598E-2</v>
      </c>
      <c r="N5828">
        <v>4.1568353054641301E-2</v>
      </c>
      <c r="O5828">
        <v>7.9159964628080406E-2</v>
      </c>
    </row>
    <row r="5829" spans="2:15" x14ac:dyDescent="0.35">
      <c r="B5829">
        <v>3.1E-2</v>
      </c>
      <c r="C5829">
        <v>0.17199999999999999</v>
      </c>
      <c r="D5829">
        <v>3.9838968770140697E-2</v>
      </c>
      <c r="E5829">
        <v>6.4816666492979194E-2</v>
      </c>
      <c r="F5829">
        <v>2.9923918324737901E-2</v>
      </c>
      <c r="G5829">
        <v>5.1957284767846099E-2</v>
      </c>
      <c r="H5829">
        <v>0</v>
      </c>
      <c r="I5829">
        <v>0</v>
      </c>
      <c r="J5829">
        <v>0</v>
      </c>
      <c r="K5829">
        <v>1.02409034000747E-2</v>
      </c>
      <c r="L5829">
        <v>1.46694034901746E-2</v>
      </c>
      <c r="M5829">
        <v>4.16904366575492E-2</v>
      </c>
      <c r="N5829">
        <v>3.3520945266363497E-2</v>
      </c>
      <c r="O5829">
        <v>6.6162313461074901E-2</v>
      </c>
    </row>
    <row r="5830" spans="2:15" x14ac:dyDescent="0.35">
      <c r="B5830">
        <v>0</v>
      </c>
      <c r="C5830">
        <v>0</v>
      </c>
      <c r="D5830">
        <v>5.6740203808612402E-2</v>
      </c>
      <c r="E5830">
        <v>7.5237727904494595E-2</v>
      </c>
      <c r="F5830">
        <v>4.48184687688521E-2</v>
      </c>
      <c r="G5830">
        <v>6.0524027656368898E-2</v>
      </c>
      <c r="H5830">
        <v>0</v>
      </c>
      <c r="I5830">
        <v>2.6687983792967E-3</v>
      </c>
      <c r="J5830">
        <v>6.31847702700111E-3</v>
      </c>
      <c r="K5830">
        <v>1.5278590169059501E-2</v>
      </c>
      <c r="L5830">
        <v>1.1211941749468201E-2</v>
      </c>
      <c r="M5830">
        <v>3.07831156270305E-2</v>
      </c>
      <c r="N5830">
        <v>2.8947265207738101E-2</v>
      </c>
      <c r="O5830">
        <v>5.3000288624597998E-2</v>
      </c>
    </row>
    <row r="5831" spans="2:15" x14ac:dyDescent="0.35">
      <c r="B5831">
        <v>0</v>
      </c>
      <c r="C5831">
        <v>0</v>
      </c>
      <c r="D5831">
        <v>6.8840436345228906E-2</v>
      </c>
      <c r="E5831">
        <v>7.8370570903635403E-2</v>
      </c>
      <c r="F5831">
        <v>5.5513910201541297E-2</v>
      </c>
      <c r="G5831">
        <v>6.2653894039824506E-2</v>
      </c>
      <c r="H5831">
        <v>0</v>
      </c>
      <c r="I5831">
        <v>5.3160326527544304E-3</v>
      </c>
      <c r="J5831">
        <v>1.21950931988083E-2</v>
      </c>
      <c r="K5831">
        <v>1.6776859642688099E-2</v>
      </c>
      <c r="L5831">
        <v>2.43991479463013E-3</v>
      </c>
      <c r="M5831">
        <v>1.24071381919256E-2</v>
      </c>
      <c r="N5831">
        <v>1.54332160298398E-2</v>
      </c>
      <c r="O5831">
        <v>3.0615612909104199E-2</v>
      </c>
    </row>
    <row r="5832" spans="2:15" x14ac:dyDescent="0.35">
      <c r="B5832">
        <v>0</v>
      </c>
      <c r="C5832">
        <v>0</v>
      </c>
      <c r="D5832">
        <v>0.11200589304690001</v>
      </c>
      <c r="E5832">
        <v>0.10491716114802201</v>
      </c>
      <c r="F5832">
        <v>8.60196810446891E-2</v>
      </c>
      <c r="G5832">
        <v>8.1042741087351405E-2</v>
      </c>
      <c r="H5832">
        <v>2.87323307032771E-2</v>
      </c>
      <c r="I5832">
        <v>2.4324527523668E-2</v>
      </c>
      <c r="J5832">
        <v>2.6777899045181099E-2</v>
      </c>
      <c r="K5832">
        <v>2.5311113064378801E-2</v>
      </c>
      <c r="L5832">
        <v>6.1634201943069102E-3</v>
      </c>
      <c r="M5832">
        <v>1.19251953332079E-2</v>
      </c>
      <c r="N5832">
        <v>2.1435618719243599E-2</v>
      </c>
      <c r="O5832">
        <v>2.9942879765020899E-2</v>
      </c>
    </row>
    <row r="5833" spans="2:15" x14ac:dyDescent="0.35">
      <c r="B5833">
        <v>0</v>
      </c>
      <c r="C5833">
        <v>0</v>
      </c>
      <c r="D5833">
        <v>0.15665583435345401</v>
      </c>
      <c r="E5833">
        <v>0.137296474072514</v>
      </c>
      <c r="F5833">
        <v>0.119971217750379</v>
      </c>
      <c r="G5833">
        <v>0.105137638113042</v>
      </c>
      <c r="H5833">
        <v>4.9871941186896099E-2</v>
      </c>
      <c r="I5833">
        <v>4.0993344141506197E-2</v>
      </c>
      <c r="J5833">
        <v>4.6836073895744998E-2</v>
      </c>
      <c r="K5833">
        <v>3.7670237457732098E-2</v>
      </c>
      <c r="L5833">
        <v>1.01579888633612E-2</v>
      </c>
      <c r="M5833">
        <v>1.40183023303129E-2</v>
      </c>
      <c r="N5833">
        <v>2.7476076194433E-2</v>
      </c>
      <c r="O5833">
        <v>3.2720222097002503E-2</v>
      </c>
    </row>
    <row r="5834" spans="2:15" x14ac:dyDescent="0.35">
      <c r="B5834">
        <v>0</v>
      </c>
      <c r="C5834">
        <v>0</v>
      </c>
      <c r="D5834">
        <v>8.8891012716757395E-2</v>
      </c>
      <c r="E5834">
        <v>9.7979288087684302E-2</v>
      </c>
      <c r="F5834">
        <v>6.9806226717527994E-2</v>
      </c>
      <c r="G5834">
        <v>7.6171717871139397E-2</v>
      </c>
      <c r="H5834">
        <v>1.4205745334575E-2</v>
      </c>
      <c r="I5834">
        <v>2.0010529001601201E-2</v>
      </c>
      <c r="J5834">
        <v>2.1808218322969801E-2</v>
      </c>
      <c r="K5834">
        <v>2.3875542487488799E-2</v>
      </c>
      <c r="L5834">
        <v>7.44041592317745E-2</v>
      </c>
      <c r="M5834">
        <v>9.4095402202233003E-2</v>
      </c>
      <c r="N5834">
        <v>0.103257066136014</v>
      </c>
      <c r="O5834">
        <v>0.12476057341222301</v>
      </c>
    </row>
    <row r="5835" spans="2:15" x14ac:dyDescent="0.35">
      <c r="B5835">
        <v>0</v>
      </c>
      <c r="C5835">
        <v>0</v>
      </c>
      <c r="D5835">
        <v>0.25072940558652301</v>
      </c>
      <c r="E5835">
        <v>0.28136017531652002</v>
      </c>
      <c r="F5835">
        <v>0.19568922785385401</v>
      </c>
      <c r="G5835">
        <v>0.220818822796126</v>
      </c>
      <c r="H5835">
        <v>0.10027239049296099</v>
      </c>
      <c r="I5835">
        <v>0.11742931543341199</v>
      </c>
      <c r="J5835">
        <v>9.0109755547107803E-2</v>
      </c>
      <c r="K5835">
        <v>0.103720736486983</v>
      </c>
      <c r="L5835">
        <v>0.217081017739395</v>
      </c>
      <c r="M5835">
        <v>0.25764166367215102</v>
      </c>
      <c r="N5835">
        <v>0.253550003027948</v>
      </c>
      <c r="O5835">
        <v>0.29010087292318798</v>
      </c>
    </row>
    <row r="5836" spans="2:15" x14ac:dyDescent="0.35">
      <c r="B5836">
        <v>0</v>
      </c>
      <c r="C5836">
        <v>0</v>
      </c>
      <c r="D5836">
        <v>0.33423866728382601</v>
      </c>
      <c r="E5836">
        <v>0.34528427795366901</v>
      </c>
      <c r="F5836">
        <v>0.26497797324095101</v>
      </c>
      <c r="G5836">
        <v>0.27450362152882601</v>
      </c>
      <c r="H5836">
        <v>0.15047177613221799</v>
      </c>
      <c r="I5836">
        <v>0.158666408801451</v>
      </c>
      <c r="J5836">
        <v>0.12966329275402699</v>
      </c>
      <c r="K5836">
        <v>0.13581855060189599</v>
      </c>
      <c r="L5836">
        <v>8.4317386203858397E-2</v>
      </c>
      <c r="M5836">
        <v>0.100212066225859</v>
      </c>
      <c r="N5836">
        <v>0.11334746220719299</v>
      </c>
      <c r="O5836">
        <v>0.13190007560950401</v>
      </c>
    </row>
    <row r="5837" spans="2:15" x14ac:dyDescent="0.35">
      <c r="B5837">
        <v>0</v>
      </c>
      <c r="C5837">
        <v>0</v>
      </c>
      <c r="D5837">
        <v>0.13510128186197401</v>
      </c>
      <c r="E5837">
        <v>0.141024608724654</v>
      </c>
      <c r="F5837">
        <v>0.10345563219953199</v>
      </c>
      <c r="G5837">
        <v>0.107994219191069</v>
      </c>
      <c r="H5837">
        <v>3.9986584269706402E-2</v>
      </c>
      <c r="I5837">
        <v>4.2703142648634097E-2</v>
      </c>
      <c r="J5837">
        <v>3.66309070015692E-2</v>
      </c>
      <c r="K5837">
        <v>3.9435351177633401E-2</v>
      </c>
      <c r="L5837">
        <v>1.2533919091469001E-3</v>
      </c>
      <c r="M5837">
        <v>3.2027201510621901E-3</v>
      </c>
      <c r="N5837">
        <v>1.3520505453541999E-2</v>
      </c>
      <c r="O5837">
        <v>1.6662881205922801E-2</v>
      </c>
    </row>
    <row r="5838" spans="2:15" x14ac:dyDescent="0.35">
      <c r="B5838">
        <v>0</v>
      </c>
      <c r="C5838">
        <v>0</v>
      </c>
      <c r="D5838">
        <v>7.2926487641286106E-2</v>
      </c>
      <c r="E5838">
        <v>6.6296293198874104E-2</v>
      </c>
      <c r="F5838">
        <v>5.8952728698187101E-2</v>
      </c>
      <c r="G5838">
        <v>5.3265132425091802E-2</v>
      </c>
      <c r="H5838">
        <v>7.1581368116816304E-4</v>
      </c>
      <c r="I5838">
        <v>0</v>
      </c>
      <c r="J5838">
        <v>1.41732488756922E-2</v>
      </c>
      <c r="K5838">
        <v>1.09595010139459E-2</v>
      </c>
      <c r="L5838">
        <v>1.05729467774149E-2</v>
      </c>
      <c r="M5838">
        <v>1.0968332556059101E-2</v>
      </c>
      <c r="N5838">
        <v>2.8055306568187902E-2</v>
      </c>
      <c r="O5838">
        <v>2.86072166404749E-2</v>
      </c>
    </row>
    <row r="5839" spans="2:15" x14ac:dyDescent="0.35">
      <c r="B5839">
        <v>0</v>
      </c>
      <c r="C5839">
        <v>0</v>
      </c>
      <c r="D5839">
        <v>6.6425115532476806E-2</v>
      </c>
      <c r="E5839">
        <v>5.7447325601798098E-2</v>
      </c>
      <c r="F5839">
        <v>5.3378998974358501E-2</v>
      </c>
      <c r="G5839">
        <v>4.54434964038095E-2</v>
      </c>
      <c r="H5839">
        <v>0</v>
      </c>
      <c r="I5839">
        <v>0</v>
      </c>
      <c r="J5839">
        <v>1.10220650520046E-2</v>
      </c>
      <c r="K5839">
        <v>6.6618988044502003E-3</v>
      </c>
      <c r="L5839">
        <v>4.6190891312197502E-2</v>
      </c>
      <c r="M5839">
        <v>4.8423852222318299E-2</v>
      </c>
      <c r="N5839">
        <v>7.1845570620068702E-2</v>
      </c>
      <c r="O5839">
        <v>7.4665394849402905E-2</v>
      </c>
    </row>
    <row r="5840" spans="2:15" x14ac:dyDescent="0.35">
      <c r="B5840">
        <v>0</v>
      </c>
      <c r="C5840">
        <v>0</v>
      </c>
      <c r="D5840">
        <v>0.11815369803246201</v>
      </c>
      <c r="E5840">
        <v>0.11037622396680399</v>
      </c>
      <c r="F5840">
        <v>9.0470010218882693E-2</v>
      </c>
      <c r="G5840">
        <v>8.4875503880469994E-2</v>
      </c>
      <c r="H5840">
        <v>3.2214077041595998E-2</v>
      </c>
      <c r="I5840">
        <v>2.7718995644845201E-2</v>
      </c>
      <c r="J5840">
        <v>2.8606944476642499E-2</v>
      </c>
      <c r="K5840">
        <v>2.6440691235077599E-2</v>
      </c>
      <c r="L5840">
        <v>0.16322421107497601</v>
      </c>
      <c r="M5840">
        <v>0.174077259564723</v>
      </c>
      <c r="N5840">
        <v>0.20103995108575301</v>
      </c>
      <c r="O5840">
        <v>0.21291322399623699</v>
      </c>
    </row>
    <row r="5841" spans="2:15" x14ac:dyDescent="0.35">
      <c r="B5841">
        <v>2.9000000000000001E-2</v>
      </c>
      <c r="C5841">
        <v>5.2999999999999999E-2</v>
      </c>
      <c r="D5841">
        <v>0.20110792380654599</v>
      </c>
      <c r="E5841">
        <v>0.20052799156770101</v>
      </c>
      <c r="F5841">
        <v>0.15493161338515099</v>
      </c>
      <c r="G5841">
        <v>0.154455274232007</v>
      </c>
      <c r="H5841">
        <v>7.2572374448408694E-2</v>
      </c>
      <c r="I5841">
        <v>7.2248641021986998E-2</v>
      </c>
      <c r="J5841">
        <v>6.9761256278388001E-2</v>
      </c>
      <c r="K5841">
        <v>6.9523440914663795E-2</v>
      </c>
      <c r="L5841">
        <v>0.27258851097176201</v>
      </c>
      <c r="M5841">
        <v>0.30393510328323797</v>
      </c>
      <c r="N5841">
        <v>0.30354763500576198</v>
      </c>
      <c r="O5841">
        <v>0.32977588423769699</v>
      </c>
    </row>
    <row r="5842" spans="2:15" x14ac:dyDescent="0.35">
      <c r="B5842">
        <v>0.1</v>
      </c>
      <c r="C5842">
        <v>0.13600000000000001</v>
      </c>
      <c r="D5842">
        <v>0.223161200517043</v>
      </c>
      <c r="E5842">
        <v>0.231444986278874</v>
      </c>
      <c r="F5842">
        <v>0.173045521267297</v>
      </c>
      <c r="G5842">
        <v>0.179849577379911</v>
      </c>
      <c r="H5842">
        <v>8.4883093451609395E-2</v>
      </c>
      <c r="I5842">
        <v>8.9507320505726601E-2</v>
      </c>
      <c r="J5842">
        <v>7.8804740449340493E-2</v>
      </c>
      <c r="K5842">
        <v>8.2201708908772195E-2</v>
      </c>
      <c r="L5842">
        <v>0.26800444053897399</v>
      </c>
      <c r="M5842">
        <v>0.29909696607962799</v>
      </c>
      <c r="N5842">
        <v>0.29942362789952298</v>
      </c>
      <c r="O5842">
        <v>0.32617512485414502</v>
      </c>
    </row>
    <row r="5843" spans="2:15" x14ac:dyDescent="0.35">
      <c r="B5843">
        <v>0.26500000000000001</v>
      </c>
      <c r="C5843">
        <v>0.36399999999999999</v>
      </c>
      <c r="D5843">
        <v>0.248717164449023</v>
      </c>
      <c r="E5843">
        <v>0.242094583316012</v>
      </c>
      <c r="F5843">
        <v>0.19403643262166101</v>
      </c>
      <c r="G5843">
        <v>0.18859684075691599</v>
      </c>
      <c r="H5843">
        <v>9.9149104573339003E-2</v>
      </c>
      <c r="I5843">
        <v>9.5452205628358697E-2</v>
      </c>
      <c r="J5843">
        <v>8.92845869740196E-2</v>
      </c>
      <c r="K5843">
        <v>8.6568836002703597E-2</v>
      </c>
      <c r="L5843">
        <v>0.204500595470026</v>
      </c>
      <c r="M5843">
        <v>0.22563840704582899</v>
      </c>
      <c r="N5843">
        <v>0.242193443046547</v>
      </c>
      <c r="O5843">
        <v>0.26127490310378498</v>
      </c>
    </row>
    <row r="5844" spans="2:15" x14ac:dyDescent="0.35">
      <c r="B5844">
        <v>0.20699999999999999</v>
      </c>
      <c r="C5844">
        <v>0.19</v>
      </c>
      <c r="D5844">
        <v>0.23102451037454999</v>
      </c>
      <c r="E5844">
        <v>0.220156108571788</v>
      </c>
      <c r="F5844">
        <v>0.17950421093402799</v>
      </c>
      <c r="G5844">
        <v>0.170577227807404</v>
      </c>
      <c r="H5844">
        <v>8.9272599798518398E-2</v>
      </c>
      <c r="I5844">
        <v>8.3205572101722997E-2</v>
      </c>
      <c r="J5844">
        <v>8.2029282505433801E-2</v>
      </c>
      <c r="K5844">
        <v>7.7572429178959901E-2</v>
      </c>
      <c r="L5844">
        <v>0.149670816355054</v>
      </c>
      <c r="M5844">
        <v>0.16349089695695301</v>
      </c>
      <c r="N5844">
        <v>0.18621248997884299</v>
      </c>
      <c r="O5844">
        <v>0.201331706371015</v>
      </c>
    </row>
    <row r="5845" spans="2:15" x14ac:dyDescent="0.35">
      <c r="B5845">
        <v>0.13700000000000001</v>
      </c>
      <c r="C5845">
        <v>0.111</v>
      </c>
      <c r="D5845">
        <v>0.197486949349681</v>
      </c>
      <c r="E5845">
        <v>0.18843009934528601</v>
      </c>
      <c r="F5845">
        <v>0.15205219202439799</v>
      </c>
      <c r="G5845">
        <v>0.144931145364117</v>
      </c>
      <c r="H5845">
        <v>7.0678372902968606E-2</v>
      </c>
      <c r="I5845">
        <v>6.6049939365774593E-2</v>
      </c>
      <c r="J5845">
        <v>6.7982005805221596E-2</v>
      </c>
      <c r="K5845">
        <v>6.3279970436453004E-2</v>
      </c>
      <c r="L5845">
        <v>0.103771064875368</v>
      </c>
      <c r="M5845">
        <v>0.11425506861448601</v>
      </c>
      <c r="N5845">
        <v>0.136054215608062</v>
      </c>
      <c r="O5845">
        <v>0.147974383936813</v>
      </c>
    </row>
    <row r="5846" spans="2:15" x14ac:dyDescent="0.35">
      <c r="B5846">
        <v>0.14599999999999999</v>
      </c>
      <c r="C5846">
        <v>0.126</v>
      </c>
      <c r="D5846">
        <v>0.168269595711382</v>
      </c>
      <c r="E5846">
        <v>0.161822918817528</v>
      </c>
      <c r="F5846">
        <v>0.129079730467975</v>
      </c>
      <c r="G5846">
        <v>0.124010960758572</v>
      </c>
      <c r="H5846">
        <v>5.57470690410364E-2</v>
      </c>
      <c r="I5846">
        <v>5.2452544396763001E-2</v>
      </c>
      <c r="J5846">
        <v>5.2813262796069398E-2</v>
      </c>
      <c r="K5846">
        <v>4.94663482781946E-2</v>
      </c>
      <c r="L5846">
        <v>6.82853750764639E-2</v>
      </c>
      <c r="M5846">
        <v>7.6257998803301003E-2</v>
      </c>
      <c r="N5846">
        <v>9.7056009552348499E-2</v>
      </c>
      <c r="O5846">
        <v>0.105135832209188</v>
      </c>
    </row>
    <row r="5847" spans="2:15" x14ac:dyDescent="0.35">
      <c r="B5847">
        <v>0.185</v>
      </c>
      <c r="C5847">
        <v>0.19600000000000001</v>
      </c>
      <c r="D5847">
        <v>0.14297342959211501</v>
      </c>
      <c r="E5847">
        <v>0.14170455321547701</v>
      </c>
      <c r="F5847">
        <v>0.109487449810102</v>
      </c>
      <c r="G5847">
        <v>0.108515208036115</v>
      </c>
      <c r="H5847">
        <v>4.3596911603018103E-2</v>
      </c>
      <c r="I5847">
        <v>4.3014979045066903E-2</v>
      </c>
      <c r="J5847">
        <v>4.0358035246679101E-2</v>
      </c>
      <c r="K5847">
        <v>3.9757276070779203E-2</v>
      </c>
      <c r="L5847">
        <v>4.4165799761713899E-2</v>
      </c>
      <c r="M5847">
        <v>4.6213522075436601E-2</v>
      </c>
      <c r="N5847">
        <v>6.9288247652706594E-2</v>
      </c>
      <c r="O5847">
        <v>7.1874149165362805E-2</v>
      </c>
    </row>
    <row r="5848" spans="2:15" x14ac:dyDescent="0.35">
      <c r="B5848">
        <v>0.48299999999999998</v>
      </c>
      <c r="C5848">
        <v>0.47899999999999998</v>
      </c>
      <c r="D5848">
        <v>0.170845078453259</v>
      </c>
      <c r="E5848">
        <v>0.17023819550709501</v>
      </c>
      <c r="F5848">
        <v>0.131104731739803</v>
      </c>
      <c r="G5848">
        <v>0.13062756343350901</v>
      </c>
      <c r="H5848">
        <v>5.7063249687860099E-2</v>
      </c>
      <c r="I5848">
        <v>5.6753106825848297E-2</v>
      </c>
      <c r="J5848">
        <v>5.4150373484452702E-2</v>
      </c>
      <c r="K5848">
        <v>5.3835298698387102E-2</v>
      </c>
      <c r="L5848">
        <v>7.4986014793055597E-2</v>
      </c>
      <c r="M5848">
        <v>7.8909314693963395E-2</v>
      </c>
      <c r="N5848">
        <v>0.10384674525647999</v>
      </c>
      <c r="O5848">
        <v>0.107822797371197</v>
      </c>
    </row>
    <row r="5849" spans="2:15" x14ac:dyDescent="0.35">
      <c r="B5849">
        <v>0.50800000000000001</v>
      </c>
      <c r="C5849">
        <v>0.55300000000000005</v>
      </c>
      <c r="D5849">
        <v>0.20081002631054401</v>
      </c>
      <c r="E5849">
        <v>0.19825468751195499</v>
      </c>
      <c r="F5849">
        <v>0.154686929210924</v>
      </c>
      <c r="G5849">
        <v>0.152655834491015</v>
      </c>
      <c r="H5849">
        <v>7.2406080232216702E-2</v>
      </c>
      <c r="I5849">
        <v>7.1070719586012895E-2</v>
      </c>
      <c r="J5849">
        <v>6.9639096142049703E-2</v>
      </c>
      <c r="K5849">
        <v>6.8380591626032897E-2</v>
      </c>
      <c r="L5849">
        <v>0.114667979541778</v>
      </c>
      <c r="M5849">
        <v>0.12250730759157601</v>
      </c>
      <c r="N5849">
        <v>0.148419709302619</v>
      </c>
      <c r="O5849">
        <v>0.156874442274551</v>
      </c>
    </row>
    <row r="5850" spans="2:15" x14ac:dyDescent="0.35">
      <c r="B5850">
        <v>0.28399999999999997</v>
      </c>
      <c r="C5850">
        <v>0.309</v>
      </c>
      <c r="D5850">
        <v>0.26982318223361901</v>
      </c>
      <c r="E5850">
        <v>0.27003286028671503</v>
      </c>
      <c r="F5850">
        <v>0.21135697795498801</v>
      </c>
      <c r="G5850">
        <v>0.21152894141121301</v>
      </c>
      <c r="H5850">
        <v>0.110961042903757</v>
      </c>
      <c r="I5850">
        <v>0.11107859994666799</v>
      </c>
      <c r="J5850">
        <v>9.8482625671242094E-2</v>
      </c>
      <c r="K5850">
        <v>9.85778252496637E-2</v>
      </c>
      <c r="L5850">
        <v>0.16339756280174</v>
      </c>
      <c r="M5850">
        <v>0.17242633099138299</v>
      </c>
      <c r="N5850">
        <v>0.20122959847960001</v>
      </c>
      <c r="O5850">
        <v>0.211107102377458</v>
      </c>
    </row>
    <row r="5851" spans="2:15" x14ac:dyDescent="0.35">
      <c r="B5851">
        <v>0.28199999999999997</v>
      </c>
      <c r="C5851">
        <v>0.43</v>
      </c>
      <c r="D5851">
        <v>0.31176202655459401</v>
      </c>
      <c r="E5851">
        <v>0.317734270018039</v>
      </c>
      <c r="F5851">
        <v>0.245752321258942</v>
      </c>
      <c r="G5851">
        <v>0.25074471006914001</v>
      </c>
      <c r="H5851">
        <v>0.13447426447696501</v>
      </c>
      <c r="I5851">
        <v>0.13822732201711399</v>
      </c>
      <c r="J5851">
        <v>0.117524009544737</v>
      </c>
      <c r="K5851">
        <v>0.120466080953694</v>
      </c>
      <c r="L5851">
        <v>0.18335089522005199</v>
      </c>
      <c r="M5851">
        <v>0.20188015301953299</v>
      </c>
      <c r="N5851">
        <v>0.22305861375581601</v>
      </c>
      <c r="O5851">
        <v>0.23982792532149499</v>
      </c>
    </row>
    <row r="5852" spans="2:15" x14ac:dyDescent="0.35">
      <c r="B5852">
        <v>0.15</v>
      </c>
      <c r="C5852">
        <v>0.34</v>
      </c>
      <c r="D5852">
        <v>0.26656112110851199</v>
      </c>
      <c r="E5852">
        <v>0.29152129258668102</v>
      </c>
      <c r="F5852">
        <v>0.20868166073790301</v>
      </c>
      <c r="G5852">
        <v>0.22915226933041999</v>
      </c>
      <c r="H5852">
        <v>0.109132152116186</v>
      </c>
      <c r="I5852">
        <v>0.12312619634829999</v>
      </c>
      <c r="J5852">
        <v>9.7001560584503099E-2</v>
      </c>
      <c r="K5852">
        <v>0.108334162003526</v>
      </c>
      <c r="L5852">
        <v>0.181607390544335</v>
      </c>
      <c r="M5852">
        <v>0.20577955351857999</v>
      </c>
      <c r="N5852">
        <v>0.22115121355806999</v>
      </c>
      <c r="O5852">
        <v>0.24334798011065401</v>
      </c>
    </row>
    <row r="5853" spans="2:15" x14ac:dyDescent="0.35">
      <c r="B5853">
        <v>3.2000000000000001E-2</v>
      </c>
      <c r="C5853">
        <v>0.13700000000000001</v>
      </c>
      <c r="D5853">
        <v>0.177552934729517</v>
      </c>
      <c r="E5853">
        <v>0.21395367081484901</v>
      </c>
      <c r="F5853">
        <v>0.13637885657465301</v>
      </c>
      <c r="G5853">
        <v>0.16548272925969101</v>
      </c>
      <c r="H5853">
        <v>6.0491248046742399E-2</v>
      </c>
      <c r="I5853">
        <v>7.9743208237935695E-2</v>
      </c>
      <c r="J5853">
        <v>5.7632884229830601E-2</v>
      </c>
      <c r="K5853">
        <v>7.5028968249659406E-2</v>
      </c>
      <c r="L5853">
        <v>0.15065564210322299</v>
      </c>
      <c r="M5853">
        <v>0.169109598179186</v>
      </c>
      <c r="N5853">
        <v>0.18728989278307201</v>
      </c>
      <c r="O5853">
        <v>0.20747858510993</v>
      </c>
    </row>
    <row r="5854" spans="2:15" x14ac:dyDescent="0.35">
      <c r="B5854">
        <v>0</v>
      </c>
      <c r="C5854">
        <v>0</v>
      </c>
      <c r="D5854">
        <v>0.23995320783523699</v>
      </c>
      <c r="E5854">
        <v>0.24483851378242699</v>
      </c>
      <c r="F5854">
        <v>0.18683797840239899</v>
      </c>
      <c r="G5854">
        <v>0.19085062391830901</v>
      </c>
      <c r="H5854">
        <v>9.4256833522424796E-2</v>
      </c>
      <c r="I5854">
        <v>9.6983939772894198E-2</v>
      </c>
      <c r="J5854">
        <v>8.5690712741535793E-2</v>
      </c>
      <c r="K5854">
        <v>8.7694051636868706E-2</v>
      </c>
      <c r="L5854">
        <v>0.17643352476510399</v>
      </c>
      <c r="M5854">
        <v>0.18687969007209199</v>
      </c>
      <c r="N5854">
        <v>0.215490986345684</v>
      </c>
      <c r="O5854">
        <v>0.22628675368481899</v>
      </c>
    </row>
    <row r="5855" spans="2:15" x14ac:dyDescent="0.35">
      <c r="B5855">
        <v>0</v>
      </c>
      <c r="C5855">
        <v>0</v>
      </c>
      <c r="D5855">
        <v>0.17396605420290201</v>
      </c>
      <c r="E5855">
        <v>0.19619390918319299</v>
      </c>
      <c r="F5855">
        <v>0.133558632812254</v>
      </c>
      <c r="G5855">
        <v>0.15103552515294599</v>
      </c>
      <c r="H5855">
        <v>5.8658200340836401E-2</v>
      </c>
      <c r="I5855">
        <v>7.0017574670845101E-2</v>
      </c>
      <c r="J5855">
        <v>5.5770687208625103E-2</v>
      </c>
      <c r="K5855">
        <v>6.7310699490872303E-2</v>
      </c>
      <c r="L5855">
        <v>0.17635808388933399</v>
      </c>
      <c r="M5855">
        <v>0.196732520261894</v>
      </c>
      <c r="N5855">
        <v>0.21540845376440301</v>
      </c>
      <c r="O5855">
        <v>0.23518107015855799</v>
      </c>
    </row>
    <row r="5856" spans="2:15" x14ac:dyDescent="0.35">
      <c r="B5856">
        <v>0</v>
      </c>
      <c r="C5856">
        <v>0</v>
      </c>
      <c r="D5856">
        <v>0.16835301619263299</v>
      </c>
      <c r="E5856">
        <v>0.19210278321874399</v>
      </c>
      <c r="F5856">
        <v>0.12914532072718499</v>
      </c>
      <c r="G5856">
        <v>0.14781883293967199</v>
      </c>
      <c r="H5856">
        <v>5.57897004363807E-2</v>
      </c>
      <c r="I5856">
        <v>6.7926836212158795E-2</v>
      </c>
      <c r="J5856">
        <v>5.2856572120297103E-2</v>
      </c>
      <c r="K5856">
        <v>6.5186713891729794E-2</v>
      </c>
      <c r="L5856">
        <v>0.20624402446486001</v>
      </c>
      <c r="M5856">
        <v>0.227852626181062</v>
      </c>
      <c r="N5856">
        <v>0.243767265890424</v>
      </c>
      <c r="O5856">
        <v>0.26327371617085299</v>
      </c>
    </row>
    <row r="5857" spans="2:15" x14ac:dyDescent="0.35">
      <c r="B5857">
        <v>0</v>
      </c>
      <c r="C5857">
        <v>0</v>
      </c>
      <c r="D5857">
        <v>0.24683968910103701</v>
      </c>
      <c r="E5857">
        <v>0.27717581756777998</v>
      </c>
      <c r="F5857">
        <v>0.19249433001482999</v>
      </c>
      <c r="G5857">
        <v>0.217387101593391</v>
      </c>
      <c r="H5857">
        <v>9.8101048461410101E-2</v>
      </c>
      <c r="I5857">
        <v>0.115083334458478</v>
      </c>
      <c r="J5857">
        <v>8.8514682400937003E-2</v>
      </c>
      <c r="K5857">
        <v>0.101820923474778</v>
      </c>
      <c r="L5857">
        <v>0.36478853033789099</v>
      </c>
      <c r="M5857">
        <v>0.40617741937838803</v>
      </c>
      <c r="N5857">
        <v>0.37506574255855901</v>
      </c>
      <c r="O5857">
        <v>0.404927853868702</v>
      </c>
    </row>
    <row r="5858" spans="2:15" x14ac:dyDescent="0.35">
      <c r="B5858">
        <v>0</v>
      </c>
      <c r="C5858">
        <v>0</v>
      </c>
      <c r="D5858">
        <v>0.30563130558839202</v>
      </c>
      <c r="E5858">
        <v>0.39953234383940101</v>
      </c>
      <c r="F5858">
        <v>0.24072432738482799</v>
      </c>
      <c r="G5858">
        <v>0.32129213135672402</v>
      </c>
      <c r="H5858">
        <v>0.131037045287553</v>
      </c>
      <c r="I5858">
        <v>0.19894208346598899</v>
      </c>
      <c r="J5858">
        <v>0.11474049432802499</v>
      </c>
      <c r="K5858">
        <v>0.166061576350094</v>
      </c>
      <c r="L5858">
        <v>0.44503745138817602</v>
      </c>
      <c r="M5858">
        <v>0.52857701394521495</v>
      </c>
      <c r="N5858">
        <v>0.43296944920976099</v>
      </c>
      <c r="O5858">
        <v>0.49387005160058001</v>
      </c>
    </row>
    <row r="5859" spans="2:15" x14ac:dyDescent="0.35">
      <c r="B5859">
        <v>0</v>
      </c>
      <c r="C5859">
        <v>0</v>
      </c>
      <c r="D5859">
        <v>0.197763129036793</v>
      </c>
      <c r="E5859">
        <v>0.23610870437343701</v>
      </c>
      <c r="F5859">
        <v>0.15226934130230299</v>
      </c>
      <c r="G5859">
        <v>0.18368021720102201</v>
      </c>
      <c r="H5859">
        <v>7.08195124079294E-2</v>
      </c>
      <c r="I5859">
        <v>9.2110730589679293E-2</v>
      </c>
      <c r="J5859">
        <v>6.8125389725272101E-2</v>
      </c>
      <c r="K5859">
        <v>8.4114180298834995E-2</v>
      </c>
      <c r="L5859">
        <v>0.212580386761093</v>
      </c>
      <c r="M5859">
        <v>0.237672805587299</v>
      </c>
      <c r="N5859">
        <v>0.24948720731530399</v>
      </c>
      <c r="O5859">
        <v>0.27213611565061602</v>
      </c>
    </row>
    <row r="5860" spans="2:15" x14ac:dyDescent="0.35">
      <c r="B5860">
        <v>0</v>
      </c>
      <c r="C5860">
        <v>0</v>
      </c>
      <c r="D5860">
        <v>0.36490246078130101</v>
      </c>
      <c r="E5860">
        <v>0.41514968356766802</v>
      </c>
      <c r="F5860">
        <v>0.29142218902581801</v>
      </c>
      <c r="G5860">
        <v>0.334767893366055</v>
      </c>
      <c r="H5860">
        <v>0.17322095057515299</v>
      </c>
      <c r="I5860">
        <v>0.210569418684625</v>
      </c>
      <c r="J5860">
        <v>0.14675094514486001</v>
      </c>
      <c r="K5860">
        <v>0.174782275650607</v>
      </c>
      <c r="L5860">
        <v>0.42138064415212101</v>
      </c>
      <c r="M5860">
        <v>0.47908308113471798</v>
      </c>
      <c r="N5860">
        <v>0.41589420783390801</v>
      </c>
      <c r="O5860">
        <v>0.45790691063573102</v>
      </c>
    </row>
    <row r="5861" spans="2:15" x14ac:dyDescent="0.35">
      <c r="B5861">
        <v>0</v>
      </c>
      <c r="C5861">
        <v>0</v>
      </c>
      <c r="D5861">
        <v>0.35822456665070002</v>
      </c>
      <c r="E5861">
        <v>0.44518441300158901</v>
      </c>
      <c r="F5861">
        <v>0.28566322533488903</v>
      </c>
      <c r="G5861">
        <v>0.36068401435134601</v>
      </c>
      <c r="H5861">
        <v>0.16826668493607</v>
      </c>
      <c r="I5861">
        <v>0.23293070898153301</v>
      </c>
      <c r="J5861">
        <v>0.143029633441665</v>
      </c>
      <c r="K5861">
        <v>0.19155362394185099</v>
      </c>
      <c r="L5861">
        <v>0.40196968359421498</v>
      </c>
      <c r="M5861">
        <v>0.45432921022627598</v>
      </c>
      <c r="N5861">
        <v>0.40189273989202601</v>
      </c>
      <c r="O5861">
        <v>0.43977539990973602</v>
      </c>
    </row>
    <row r="5862" spans="2:15" x14ac:dyDescent="0.35">
      <c r="B5862">
        <v>0</v>
      </c>
      <c r="C5862">
        <v>0</v>
      </c>
      <c r="D5862">
        <v>0.24848102053561899</v>
      </c>
      <c r="E5862">
        <v>0.30381248412100398</v>
      </c>
      <c r="F5862">
        <v>0.193842471009948</v>
      </c>
      <c r="G5862">
        <v>0.239232655647271</v>
      </c>
      <c r="H5862">
        <v>9.9017282830910602E-2</v>
      </c>
      <c r="I5862">
        <v>0.13001731398934399</v>
      </c>
      <c r="J5862">
        <v>8.9187750400889401E-2</v>
      </c>
      <c r="K5862">
        <v>0.113914699570954</v>
      </c>
      <c r="L5862">
        <v>0.27379538593082597</v>
      </c>
      <c r="M5862">
        <v>0.31451628126945602</v>
      </c>
      <c r="N5862">
        <v>0.304633386409563</v>
      </c>
      <c r="O5862">
        <v>0.33765087296155799</v>
      </c>
    </row>
    <row r="5863" spans="2:15" x14ac:dyDescent="0.35">
      <c r="B5863">
        <v>0</v>
      </c>
      <c r="C5863">
        <v>0</v>
      </c>
      <c r="D5863">
        <v>0.26119581378365703</v>
      </c>
      <c r="E5863">
        <v>0.30606052903680903</v>
      </c>
      <c r="F5863">
        <v>0.20428140626362001</v>
      </c>
      <c r="G5863">
        <v>0.24107634680981299</v>
      </c>
      <c r="H5863">
        <v>0.106124065890153</v>
      </c>
      <c r="I5863">
        <v>0.13127769154785099</v>
      </c>
      <c r="J5863">
        <v>9.4565564122847098E-2</v>
      </c>
      <c r="K5863">
        <v>0.114935373528469</v>
      </c>
      <c r="L5863">
        <v>0.24883486154981399</v>
      </c>
      <c r="M5863">
        <v>0.28097902796555002</v>
      </c>
      <c r="N5863">
        <v>0.28217793302331601</v>
      </c>
      <c r="O5863">
        <v>0.31109606869908102</v>
      </c>
    </row>
    <row r="5864" spans="2:15" x14ac:dyDescent="0.35">
      <c r="B5864">
        <v>0</v>
      </c>
      <c r="C5864">
        <v>0</v>
      </c>
      <c r="D5864">
        <v>0.28556295052414898</v>
      </c>
      <c r="E5864">
        <v>0.35026246528959798</v>
      </c>
      <c r="F5864">
        <v>0.22426564872650701</v>
      </c>
      <c r="G5864">
        <v>0.27879677136821701</v>
      </c>
      <c r="H5864">
        <v>0.119785622248236</v>
      </c>
      <c r="I5864">
        <v>0.16235967826349501</v>
      </c>
      <c r="J5864">
        <v>0.105628911529909</v>
      </c>
      <c r="K5864">
        <v>0.138592686644125</v>
      </c>
      <c r="L5864">
        <v>0.27848863302306698</v>
      </c>
      <c r="M5864">
        <v>0.31892231116799702</v>
      </c>
      <c r="N5864">
        <v>0.30885561306238601</v>
      </c>
      <c r="O5864">
        <v>0.34093003864738097</v>
      </c>
    </row>
    <row r="5865" spans="2:15" x14ac:dyDescent="0.35">
      <c r="B5865">
        <v>2.4E-2</v>
      </c>
      <c r="C5865">
        <v>4.7E-2</v>
      </c>
      <c r="D5865">
        <v>0.28130161433086298</v>
      </c>
      <c r="E5865">
        <v>0.35284165227972902</v>
      </c>
      <c r="F5865">
        <v>0.220770795120626</v>
      </c>
      <c r="G5865">
        <v>0.28102104206460499</v>
      </c>
      <c r="H5865">
        <v>0.117396482925659</v>
      </c>
      <c r="I5865">
        <v>0.164273152366569</v>
      </c>
      <c r="J5865">
        <v>0.10369414819572199</v>
      </c>
      <c r="K5865">
        <v>0.14002995991372</v>
      </c>
      <c r="L5865">
        <v>0.337375676338391</v>
      </c>
      <c r="M5865">
        <v>0.38535130748516</v>
      </c>
      <c r="N5865">
        <v>0.35466386325777999</v>
      </c>
      <c r="O5865">
        <v>0.38990561232855803</v>
      </c>
    </row>
    <row r="5866" spans="2:15" x14ac:dyDescent="0.35">
      <c r="B5866">
        <v>0.105</v>
      </c>
      <c r="C5866">
        <v>0.16</v>
      </c>
      <c r="D5866">
        <v>0.20621994912071301</v>
      </c>
      <c r="E5866">
        <v>0.26404176528922602</v>
      </c>
      <c r="F5866">
        <v>0.159130479469661</v>
      </c>
      <c r="G5866">
        <v>0.20661545911236501</v>
      </c>
      <c r="H5866">
        <v>7.54260414116497E-2</v>
      </c>
      <c r="I5866">
        <v>0.107719662750784</v>
      </c>
      <c r="J5866">
        <v>7.1857566981648302E-2</v>
      </c>
      <c r="K5866">
        <v>9.5857704046592898E-2</v>
      </c>
      <c r="L5866">
        <v>0.216998047943811</v>
      </c>
      <c r="M5866">
        <v>0.25106193888426598</v>
      </c>
      <c r="N5866">
        <v>0.25347510479003299</v>
      </c>
      <c r="O5866">
        <v>0.28418149795280101</v>
      </c>
    </row>
    <row r="5867" spans="2:15" x14ac:dyDescent="0.35">
      <c r="B5867">
        <v>0.25</v>
      </c>
      <c r="C5867">
        <v>0.35299999999999998</v>
      </c>
      <c r="D5867">
        <v>0.185221471576584</v>
      </c>
      <c r="E5867">
        <v>0.22773975227059001</v>
      </c>
      <c r="F5867">
        <v>0.14240832693990699</v>
      </c>
      <c r="G5867">
        <v>0.17680620798002999</v>
      </c>
      <c r="H5867">
        <v>6.4410194822603004E-2</v>
      </c>
      <c r="I5867">
        <v>8.7438961444355395E-2</v>
      </c>
      <c r="J5867">
        <v>6.1614150504983797E-2</v>
      </c>
      <c r="K5867">
        <v>8.0682287303381506E-2</v>
      </c>
      <c r="L5867">
        <v>0.15722812607443101</v>
      </c>
      <c r="M5867">
        <v>0.177230857152363</v>
      </c>
      <c r="N5867">
        <v>0.19448021317679801</v>
      </c>
      <c r="O5867">
        <v>0.21636327075897399</v>
      </c>
    </row>
    <row r="5868" spans="2:15" x14ac:dyDescent="0.35">
      <c r="B5868">
        <v>0.437</v>
      </c>
      <c r="C5868">
        <v>0.54900000000000004</v>
      </c>
      <c r="D5868">
        <v>0.157566825690755</v>
      </c>
      <c r="E5868">
        <v>0.183589360250141</v>
      </c>
      <c r="F5868">
        <v>0.12066923991406001</v>
      </c>
      <c r="G5868">
        <v>0.141125061687116</v>
      </c>
      <c r="H5868">
        <v>5.0289740374387999E-2</v>
      </c>
      <c r="I5868">
        <v>6.3576116882029798E-2</v>
      </c>
      <c r="J5868">
        <v>4.7267389676482398E-2</v>
      </c>
      <c r="K5868">
        <v>6.07668089702358E-2</v>
      </c>
      <c r="L5868">
        <v>0.115693093053721</v>
      </c>
      <c r="M5868">
        <v>0.13210282207801899</v>
      </c>
      <c r="N5868">
        <v>0.14952529653590499</v>
      </c>
      <c r="O5868">
        <v>0.16722322627693401</v>
      </c>
    </row>
    <row r="5869" spans="2:15" x14ac:dyDescent="0.35">
      <c r="B5869">
        <v>0.57499999999999996</v>
      </c>
      <c r="C5869">
        <v>0.64200000000000002</v>
      </c>
      <c r="D5869">
        <v>0.15099998779681501</v>
      </c>
      <c r="E5869">
        <v>0.16604963689983601</v>
      </c>
      <c r="F5869">
        <v>0.115637580218096</v>
      </c>
      <c r="G5869">
        <v>0.127334263746847</v>
      </c>
      <c r="H5869">
        <v>4.7278054725864903E-2</v>
      </c>
      <c r="I5869">
        <v>5.4612576164422402E-2</v>
      </c>
      <c r="J5869">
        <v>4.4158270305938697E-2</v>
      </c>
      <c r="K5869">
        <v>5.1660729095717499E-2</v>
      </c>
      <c r="L5869">
        <v>0.103531566947574</v>
      </c>
      <c r="M5869">
        <v>0.11420972167940199</v>
      </c>
      <c r="N5869">
        <v>0.13577466846028299</v>
      </c>
      <c r="O5869">
        <v>0.14792547716511101</v>
      </c>
    </row>
    <row r="5870" spans="2:15" x14ac:dyDescent="0.35">
      <c r="B5870">
        <v>0.64700000000000002</v>
      </c>
      <c r="C5870">
        <v>0.66900000000000004</v>
      </c>
      <c r="D5870">
        <v>0.29403119662263499</v>
      </c>
      <c r="E5870">
        <v>0.32823403392369899</v>
      </c>
      <c r="F5870">
        <v>0.23121071925612399</v>
      </c>
      <c r="G5870">
        <v>0.259799624374974</v>
      </c>
      <c r="H5870">
        <v>0.124533386524386</v>
      </c>
      <c r="I5870">
        <v>0.14601699620465899</v>
      </c>
      <c r="J5870">
        <v>0.10947372717295401</v>
      </c>
      <c r="K5870">
        <v>0.12631716118029701</v>
      </c>
      <c r="L5870">
        <v>0.165199694891734</v>
      </c>
      <c r="M5870">
        <v>0.17816097676544501</v>
      </c>
      <c r="N5870">
        <v>0.20320113727309699</v>
      </c>
      <c r="O5870">
        <v>0.21738082486056601</v>
      </c>
    </row>
    <row r="5871" spans="2:15" x14ac:dyDescent="0.35">
      <c r="B5871">
        <v>0.67700000000000005</v>
      </c>
      <c r="C5871">
        <v>0.67200000000000004</v>
      </c>
      <c r="D5871">
        <v>0.36979328284601798</v>
      </c>
      <c r="E5871">
        <v>0.40370260963217403</v>
      </c>
      <c r="F5871">
        <v>0.295639995738331</v>
      </c>
      <c r="G5871">
        <v>0.32489053609894403</v>
      </c>
      <c r="H5871">
        <v>0.17684940457999601</v>
      </c>
      <c r="I5871">
        <v>0.20204690664119501</v>
      </c>
      <c r="J5871">
        <v>0.14947639616755101</v>
      </c>
      <c r="K5871">
        <v>0.168390246572729</v>
      </c>
      <c r="L5871">
        <v>0.23528183567896299</v>
      </c>
      <c r="M5871">
        <v>0.25322647470652598</v>
      </c>
      <c r="N5871">
        <v>0.269980189250276</v>
      </c>
      <c r="O5871">
        <v>0.28612879811836101</v>
      </c>
    </row>
    <row r="5872" spans="2:15" x14ac:dyDescent="0.35">
      <c r="B5872">
        <v>0.65900000000000003</v>
      </c>
      <c r="C5872">
        <v>0.68799999999999994</v>
      </c>
      <c r="D5872">
        <v>0.41347822149757801</v>
      </c>
      <c r="E5872">
        <v>0.45435400061509801</v>
      </c>
      <c r="F5872">
        <v>0.33332563588455899</v>
      </c>
      <c r="G5872">
        <v>0.36859619290117301</v>
      </c>
      <c r="H5872">
        <v>0.209324991007932</v>
      </c>
      <c r="I5872">
        <v>0.239757599531012</v>
      </c>
      <c r="J5872">
        <v>0.17384893371407401</v>
      </c>
      <c r="K5872">
        <v>0.19667390804134999</v>
      </c>
      <c r="L5872">
        <v>0.25801828405317601</v>
      </c>
      <c r="M5872">
        <v>0.28149402005635199</v>
      </c>
      <c r="N5872">
        <v>0.290439695188351</v>
      </c>
      <c r="O5872">
        <v>0.31155937550757401</v>
      </c>
    </row>
    <row r="5873" spans="2:15" x14ac:dyDescent="0.35">
      <c r="B5873">
        <v>0.59</v>
      </c>
      <c r="C5873">
        <v>0.67300000000000004</v>
      </c>
      <c r="D5873">
        <v>0.44369995153520803</v>
      </c>
      <c r="E5873">
        <v>0.489873412845515</v>
      </c>
      <c r="F5873">
        <v>0.35940311441697598</v>
      </c>
      <c r="G5873">
        <v>0.40466524541980903</v>
      </c>
      <c r="H5873">
        <v>0.231825505957901</v>
      </c>
      <c r="I5873">
        <v>0.27677085986699701</v>
      </c>
      <c r="J5873">
        <v>0.19072470286459101</v>
      </c>
      <c r="K5873">
        <v>0.22447044903823901</v>
      </c>
      <c r="L5873">
        <v>0.23243777887199801</v>
      </c>
      <c r="M5873">
        <v>0.256578849646383</v>
      </c>
      <c r="N5873">
        <v>0.26741281106318199</v>
      </c>
      <c r="O5873">
        <v>0.28914472430829602</v>
      </c>
    </row>
    <row r="5874" spans="2:15" x14ac:dyDescent="0.35">
      <c r="B5874">
        <v>0.48099999999999998</v>
      </c>
      <c r="C5874">
        <v>0.63800000000000001</v>
      </c>
      <c r="D5874">
        <v>0.38325989162507901</v>
      </c>
      <c r="E5874">
        <v>0.43130842758015298</v>
      </c>
      <c r="F5874">
        <v>0.307253493868403</v>
      </c>
      <c r="G5874">
        <v>0.34871081786348501</v>
      </c>
      <c r="H5874">
        <v>0.18684015253800201</v>
      </c>
      <c r="I5874">
        <v>0.222599837220326</v>
      </c>
      <c r="J5874">
        <v>0.15698077522355</v>
      </c>
      <c r="K5874">
        <v>0.18380529429902501</v>
      </c>
      <c r="L5874">
        <v>0.157225553975016</v>
      </c>
      <c r="M5874">
        <v>0.170585119242285</v>
      </c>
      <c r="N5874">
        <v>0.194477399291065</v>
      </c>
      <c r="O5874">
        <v>0.20909281030056501</v>
      </c>
    </row>
    <row r="5875" spans="2:15" x14ac:dyDescent="0.35">
      <c r="B5875">
        <v>0.32700000000000001</v>
      </c>
      <c r="C5875">
        <v>0.55800000000000005</v>
      </c>
      <c r="D5875">
        <v>0.27521056806474198</v>
      </c>
      <c r="E5875">
        <v>0.30744348363922702</v>
      </c>
      <c r="F5875">
        <v>0.21577533969509999</v>
      </c>
      <c r="G5875">
        <v>0.242210550651003</v>
      </c>
      <c r="H5875">
        <v>0.113981507554096</v>
      </c>
      <c r="I5875">
        <v>0.132053051921242</v>
      </c>
      <c r="J5875">
        <v>0.100928646379393</v>
      </c>
      <c r="K5875">
        <v>0.115563272792042</v>
      </c>
      <c r="L5875">
        <v>0.106998426228216</v>
      </c>
      <c r="M5875">
        <v>0.11597951300624799</v>
      </c>
      <c r="N5875">
        <v>0.139821261399866</v>
      </c>
      <c r="O5875">
        <v>0.14983420110031001</v>
      </c>
    </row>
    <row r="5876" spans="2:15" x14ac:dyDescent="0.35">
      <c r="B5876">
        <v>0.161</v>
      </c>
      <c r="C5876">
        <v>0.42199999999999999</v>
      </c>
      <c r="D5876">
        <v>0.17278521010933401</v>
      </c>
      <c r="E5876">
        <v>0.19679022643364999</v>
      </c>
      <c r="F5876">
        <v>0.13263018132142301</v>
      </c>
      <c r="G5876">
        <v>0.15150438606626401</v>
      </c>
      <c r="H5876">
        <v>5.8054739048862103E-2</v>
      </c>
      <c r="I5876">
        <v>7.0322318015328705E-2</v>
      </c>
      <c r="J5876">
        <v>5.5157629612411697E-2</v>
      </c>
      <c r="K5876">
        <v>6.7620288895720401E-2</v>
      </c>
      <c r="L5876">
        <v>8.0294428818527497E-2</v>
      </c>
      <c r="M5876">
        <v>8.7380475318892301E-2</v>
      </c>
      <c r="N5876">
        <v>0.109226535571997</v>
      </c>
      <c r="O5876">
        <v>0.11692276589933399</v>
      </c>
    </row>
    <row r="5877" spans="2:15" x14ac:dyDescent="0.35">
      <c r="B5877">
        <v>2.9000000000000001E-2</v>
      </c>
      <c r="C5877">
        <v>0.191</v>
      </c>
      <c r="D5877">
        <v>0.14492462385197299</v>
      </c>
      <c r="E5877">
        <v>0.174159110989872</v>
      </c>
      <c r="F5877">
        <v>0.11098249897606</v>
      </c>
      <c r="G5877">
        <v>0.133710425807328</v>
      </c>
      <c r="H5877">
        <v>4.4491769043509502E-2</v>
      </c>
      <c r="I5877">
        <v>5.8756860526989502E-2</v>
      </c>
      <c r="J5877">
        <v>4.1281843016414702E-2</v>
      </c>
      <c r="K5877">
        <v>5.5870916299321401E-2</v>
      </c>
      <c r="L5877">
        <v>0.12831339777261699</v>
      </c>
      <c r="M5877">
        <v>0.141931645890366</v>
      </c>
      <c r="N5877">
        <v>0.163136323622012</v>
      </c>
      <c r="O5877">
        <v>0.177823634913195</v>
      </c>
    </row>
    <row r="5878" spans="2:15" x14ac:dyDescent="0.35">
      <c r="B5878">
        <v>0</v>
      </c>
      <c r="C5878">
        <v>0</v>
      </c>
      <c r="D5878">
        <v>0.15075281970705101</v>
      </c>
      <c r="E5878">
        <v>0.188805082308108</v>
      </c>
      <c r="F5878">
        <v>0.115448194438292</v>
      </c>
      <c r="G5878">
        <v>0.14522597979040999</v>
      </c>
      <c r="H5878">
        <v>4.71646984041868E-2</v>
      </c>
      <c r="I5878">
        <v>6.6241571524876197E-2</v>
      </c>
      <c r="J5878">
        <v>4.4041246693040798E-2</v>
      </c>
      <c r="K5878">
        <v>6.3474649950082895E-2</v>
      </c>
      <c r="L5878">
        <v>0.207098002613504</v>
      </c>
      <c r="M5878">
        <v>0.23465784913806401</v>
      </c>
      <c r="N5878">
        <v>0.24453816641031301</v>
      </c>
      <c r="O5878">
        <v>0.269416906045025</v>
      </c>
    </row>
    <row r="5879" spans="2:15" x14ac:dyDescent="0.35">
      <c r="B5879">
        <v>0</v>
      </c>
      <c r="C5879">
        <v>0</v>
      </c>
      <c r="D5879">
        <v>0.22074846999612099</v>
      </c>
      <c r="E5879">
        <v>0.28255024390967598</v>
      </c>
      <c r="F5879">
        <v>0.171063775925135</v>
      </c>
      <c r="G5879">
        <v>0.22179483485558099</v>
      </c>
      <c r="H5879">
        <v>8.3536243826338702E-2</v>
      </c>
      <c r="I5879">
        <v>0.118096533306752</v>
      </c>
      <c r="J5879">
        <v>7.7815341433440405E-2</v>
      </c>
      <c r="K5879">
        <v>0.104261060219908</v>
      </c>
      <c r="L5879">
        <v>0.40386763120837099</v>
      </c>
      <c r="M5879">
        <v>0.46135066368302802</v>
      </c>
      <c r="N5879">
        <v>0.40326176295483102</v>
      </c>
      <c r="O5879">
        <v>0.44491841609229799</v>
      </c>
    </row>
    <row r="5880" spans="2:15" x14ac:dyDescent="0.35">
      <c r="B5880">
        <v>0</v>
      </c>
      <c r="C5880">
        <v>0</v>
      </c>
      <c r="D5880">
        <v>0.309043444466858</v>
      </c>
      <c r="E5880">
        <v>0.39183633700118697</v>
      </c>
      <c r="F5880">
        <v>0.243522728009018</v>
      </c>
      <c r="G5880">
        <v>0.314651464099787</v>
      </c>
      <c r="H5880">
        <v>0.132950077913676</v>
      </c>
      <c r="I5880">
        <v>0.193212295108317</v>
      </c>
      <c r="J5880">
        <v>0.11628969882487</v>
      </c>
      <c r="K5880">
        <v>0.16176413756611999</v>
      </c>
      <c r="L5880">
        <v>0.52295934207398698</v>
      </c>
      <c r="M5880">
        <v>0.60823878149532395</v>
      </c>
      <c r="N5880">
        <v>0.490038144668415</v>
      </c>
      <c r="O5880">
        <v>0.54820866131311596</v>
      </c>
    </row>
    <row r="5881" spans="2:15" x14ac:dyDescent="0.35">
      <c r="B5881">
        <v>0</v>
      </c>
      <c r="C5881">
        <v>0</v>
      </c>
      <c r="D5881">
        <v>0.40870751439974201</v>
      </c>
      <c r="E5881">
        <v>0.49980982702619597</v>
      </c>
      <c r="F5881">
        <v>0.32920912727392099</v>
      </c>
      <c r="G5881">
        <v>0.41530716178761301</v>
      </c>
      <c r="H5881">
        <v>0.20577313060010199</v>
      </c>
      <c r="I5881">
        <v>0.28820095346383701</v>
      </c>
      <c r="J5881">
        <v>0.17118497795880899</v>
      </c>
      <c r="K5881">
        <v>0.23305693605015301</v>
      </c>
      <c r="L5881">
        <v>0.63199668605633896</v>
      </c>
      <c r="M5881">
        <v>0.70984701854891996</v>
      </c>
      <c r="N5881">
        <v>0.56731687677263698</v>
      </c>
      <c r="O5881">
        <v>0.64034474231396699</v>
      </c>
    </row>
    <row r="5882" spans="2:15" x14ac:dyDescent="0.35">
      <c r="B5882">
        <v>0</v>
      </c>
      <c r="C5882">
        <v>0</v>
      </c>
      <c r="D5882">
        <v>0.365546449476012</v>
      </c>
      <c r="E5882">
        <v>0.45411183548735001</v>
      </c>
      <c r="F5882">
        <v>0.291977559841479</v>
      </c>
      <c r="G5882">
        <v>0.36838723544201102</v>
      </c>
      <c r="H5882">
        <v>0.17369871961427999</v>
      </c>
      <c r="I5882">
        <v>0.239577304092251</v>
      </c>
      <c r="J5882">
        <v>0.147109813168145</v>
      </c>
      <c r="K5882">
        <v>0.196538683393817</v>
      </c>
      <c r="L5882">
        <v>0.63866250228591503</v>
      </c>
      <c r="M5882">
        <v>0.72052741778030904</v>
      </c>
      <c r="N5882">
        <v>0.57330523122786803</v>
      </c>
      <c r="O5882">
        <v>0.653806663456029</v>
      </c>
    </row>
    <row r="5883" spans="2:15" x14ac:dyDescent="0.35">
      <c r="B5883">
        <v>0</v>
      </c>
      <c r="C5883">
        <v>0</v>
      </c>
      <c r="D5883">
        <v>0.42891673622100202</v>
      </c>
      <c r="E5883">
        <v>0.52527337104356497</v>
      </c>
      <c r="F5883">
        <v>0.34664709484045603</v>
      </c>
      <c r="G5883">
        <v>0.44257866043222399</v>
      </c>
      <c r="H5883">
        <v>0.22081918842506201</v>
      </c>
      <c r="I5883">
        <v>0.317492273867093</v>
      </c>
      <c r="J5883">
        <v>0.182469777397574</v>
      </c>
      <c r="K5883">
        <v>0.25506109026581703</v>
      </c>
      <c r="L5883">
        <v>0.68725221529739999</v>
      </c>
      <c r="M5883">
        <v>0.75302289589045202</v>
      </c>
      <c r="N5883">
        <v>0.61695666330601096</v>
      </c>
      <c r="O5883">
        <v>0.69476501663319401</v>
      </c>
    </row>
    <row r="5884" spans="2:15" x14ac:dyDescent="0.35">
      <c r="B5884">
        <v>0</v>
      </c>
      <c r="C5884">
        <v>0</v>
      </c>
      <c r="D5884">
        <v>0.57949652094767201</v>
      </c>
      <c r="E5884">
        <v>0.68083367084796398</v>
      </c>
      <c r="F5884">
        <v>0.499861105331184</v>
      </c>
      <c r="G5884">
        <v>0.62354421216471501</v>
      </c>
      <c r="H5884">
        <v>0.37697895649160901</v>
      </c>
      <c r="I5884">
        <v>0.49834873254036</v>
      </c>
      <c r="J5884">
        <v>0.29877074362802902</v>
      </c>
      <c r="K5884">
        <v>0.40167735110778802</v>
      </c>
      <c r="L5884">
        <v>0.84935709038896701</v>
      </c>
      <c r="M5884">
        <v>0.89575044041657503</v>
      </c>
      <c r="N5884">
        <v>0.80564426661979704</v>
      </c>
      <c r="O5884">
        <v>0.85802831592858697</v>
      </c>
    </row>
    <row r="5885" spans="2:15" x14ac:dyDescent="0.35">
      <c r="B5885">
        <v>0</v>
      </c>
      <c r="C5885">
        <v>0</v>
      </c>
      <c r="D5885">
        <v>0.73947852532700897</v>
      </c>
      <c r="E5885">
        <v>0.84844277926941003</v>
      </c>
      <c r="F5885">
        <v>0.69710878232122897</v>
      </c>
      <c r="G5885">
        <v>0.80784963119924602</v>
      </c>
      <c r="H5885">
        <v>0.58089266811947005</v>
      </c>
      <c r="I5885">
        <v>0.73120862781946006</v>
      </c>
      <c r="J5885">
        <v>0.47286967342981301</v>
      </c>
      <c r="K5885">
        <v>0.63007613249568695</v>
      </c>
      <c r="L5885">
        <v>0.92316742067969304</v>
      </c>
      <c r="M5885">
        <v>0.940758995948341</v>
      </c>
      <c r="N5885">
        <v>0.898935714691381</v>
      </c>
      <c r="O5885">
        <v>0.92742970427729099</v>
      </c>
    </row>
    <row r="5886" spans="2:15" x14ac:dyDescent="0.35">
      <c r="B5886">
        <v>0</v>
      </c>
      <c r="C5886">
        <v>0</v>
      </c>
      <c r="D5886">
        <v>0.70181122076332503</v>
      </c>
      <c r="E5886">
        <v>0.824437609256091</v>
      </c>
      <c r="F5886">
        <v>0.65177669370917601</v>
      </c>
      <c r="G5886">
        <v>0.78518448760332205</v>
      </c>
      <c r="H5886">
        <v>0.52620003949420602</v>
      </c>
      <c r="I5886">
        <v>0.69876200713444203</v>
      </c>
      <c r="J5886">
        <v>0.42726608211882</v>
      </c>
      <c r="K5886">
        <v>0.59224759255432902</v>
      </c>
      <c r="L5886">
        <v>0.90364653621492996</v>
      </c>
      <c r="M5886">
        <v>0.93526720546792796</v>
      </c>
      <c r="N5886">
        <v>0.86926449050001897</v>
      </c>
      <c r="O5886">
        <v>0.91918847576195395</v>
      </c>
    </row>
    <row r="5887" spans="2:15" x14ac:dyDescent="0.35">
      <c r="B5887">
        <v>0</v>
      </c>
      <c r="C5887">
        <v>0</v>
      </c>
      <c r="D5887">
        <v>0.61898764749428103</v>
      </c>
      <c r="E5887">
        <v>0.71533573020957897</v>
      </c>
      <c r="F5887">
        <v>0.54137057498224495</v>
      </c>
      <c r="G5887">
        <v>0.66805325683876204</v>
      </c>
      <c r="H5887">
        <v>0.41953747306207401</v>
      </c>
      <c r="I5887">
        <v>0.54583752035595101</v>
      </c>
      <c r="J5887">
        <v>0.32976990261094802</v>
      </c>
      <c r="K5887">
        <v>0.443640128751912</v>
      </c>
      <c r="L5887">
        <v>0.74654918100104095</v>
      </c>
      <c r="M5887">
        <v>0.850719026471768</v>
      </c>
      <c r="N5887">
        <v>0.68660533669526502</v>
      </c>
      <c r="O5887">
        <v>0.80708426678450595</v>
      </c>
    </row>
    <row r="5888" spans="2:15" x14ac:dyDescent="0.35">
      <c r="B5888">
        <v>0</v>
      </c>
      <c r="C5888">
        <v>0</v>
      </c>
      <c r="D5888">
        <v>0.35745463375998998</v>
      </c>
      <c r="E5888">
        <v>0.44390605971977198</v>
      </c>
      <c r="F5888">
        <v>0.28499924122922099</v>
      </c>
      <c r="G5888">
        <v>0.359580959356747</v>
      </c>
      <c r="H5888">
        <v>0.16769547910527299</v>
      </c>
      <c r="I5888">
        <v>0.23197895648116101</v>
      </c>
      <c r="J5888">
        <v>0.14260058197411599</v>
      </c>
      <c r="K5888">
        <v>0.190839793368622</v>
      </c>
      <c r="L5888">
        <v>0.62424082278439696</v>
      </c>
      <c r="M5888">
        <v>0.70607297936546298</v>
      </c>
      <c r="N5888">
        <v>0.56034925918776801</v>
      </c>
      <c r="O5888">
        <v>0.63558782108152501</v>
      </c>
    </row>
    <row r="5889" spans="2:15" x14ac:dyDescent="0.35">
      <c r="B5889">
        <v>1.7999999999999999E-2</v>
      </c>
      <c r="C5889">
        <v>2.9000000000000001E-2</v>
      </c>
      <c r="D5889">
        <v>0.31086995065787498</v>
      </c>
      <c r="E5889">
        <v>0.35497922069631399</v>
      </c>
      <c r="F5889">
        <v>0.24502070222609401</v>
      </c>
      <c r="G5889">
        <v>0.28286446435571</v>
      </c>
      <c r="H5889">
        <v>0.133974117690393</v>
      </c>
      <c r="I5889">
        <v>0.16585899388342601</v>
      </c>
      <c r="J5889">
        <v>0.117118982656925</v>
      </c>
      <c r="K5889">
        <v>0.14122113758282401</v>
      </c>
      <c r="L5889">
        <v>0.72905640815640205</v>
      </c>
      <c r="M5889">
        <v>0.81075384645420201</v>
      </c>
      <c r="N5889">
        <v>0.66455687919018802</v>
      </c>
      <c r="O5889">
        <v>0.76258899924706103</v>
      </c>
    </row>
    <row r="5890" spans="2:15" x14ac:dyDescent="0.35">
      <c r="B5890">
        <v>0.1</v>
      </c>
      <c r="C5890">
        <v>0.14499999999999999</v>
      </c>
      <c r="D5890">
        <v>0.446123581741453</v>
      </c>
      <c r="E5890">
        <v>0.47346866925293901</v>
      </c>
      <c r="F5890">
        <v>0.36149439657041998</v>
      </c>
      <c r="G5890">
        <v>0.38709573732836</v>
      </c>
      <c r="H5890">
        <v>0.23362993368658999</v>
      </c>
      <c r="I5890">
        <v>0.25790009308073902</v>
      </c>
      <c r="J5890">
        <v>0.192078054370804</v>
      </c>
      <c r="K5890">
        <v>0.21029439767503399</v>
      </c>
      <c r="L5890">
        <v>0.70011916315929501</v>
      </c>
      <c r="M5890">
        <v>0.76307353948314105</v>
      </c>
      <c r="N5890">
        <v>0.62851591455151201</v>
      </c>
      <c r="O5890">
        <v>0.70743317336970601</v>
      </c>
    </row>
    <row r="5891" spans="2:15" x14ac:dyDescent="0.35">
      <c r="B5891">
        <v>0.23599999999999999</v>
      </c>
      <c r="C5891">
        <v>0.32200000000000001</v>
      </c>
      <c r="D5891">
        <v>0.43294026445779998</v>
      </c>
      <c r="E5891">
        <v>0.511716995014735</v>
      </c>
      <c r="F5891">
        <v>0.35011888388393703</v>
      </c>
      <c r="G5891">
        <v>0.42805975881177899</v>
      </c>
      <c r="H5891">
        <v>0.22381476336835501</v>
      </c>
      <c r="I5891">
        <v>0.30189805204562897</v>
      </c>
      <c r="J5891">
        <v>0.184716509586971</v>
      </c>
      <c r="K5891">
        <v>0.24334643701329101</v>
      </c>
      <c r="L5891">
        <v>0.63830184180799099</v>
      </c>
      <c r="M5891">
        <v>0.71811382597690598</v>
      </c>
      <c r="N5891">
        <v>0.57298122547892105</v>
      </c>
      <c r="O5891">
        <v>0.65076449416791504</v>
      </c>
    </row>
    <row r="5892" spans="2:15" x14ac:dyDescent="0.35">
      <c r="B5892">
        <v>0.36599999999999999</v>
      </c>
      <c r="C5892">
        <v>0.435</v>
      </c>
      <c r="D5892">
        <v>0.34257042381424802</v>
      </c>
      <c r="E5892">
        <v>0.446818680942629</v>
      </c>
      <c r="F5892">
        <v>0.272163214935707</v>
      </c>
      <c r="G5892">
        <v>0.362094178067838</v>
      </c>
      <c r="H5892">
        <v>0.15665302643128001</v>
      </c>
      <c r="I5892">
        <v>0.234147445091406</v>
      </c>
      <c r="J5892">
        <v>0.13430623295021099</v>
      </c>
      <c r="K5892">
        <v>0.19246619673198401</v>
      </c>
      <c r="L5892">
        <v>0.58952006350130304</v>
      </c>
      <c r="M5892">
        <v>0.68879518231345804</v>
      </c>
      <c r="N5892">
        <v>0.53544031405348103</v>
      </c>
      <c r="O5892">
        <v>0.61834281514198497</v>
      </c>
    </row>
    <row r="5893" spans="2:15" x14ac:dyDescent="0.35">
      <c r="B5893">
        <v>0.48</v>
      </c>
      <c r="C5893">
        <v>0.51700000000000002</v>
      </c>
      <c r="D5893">
        <v>0.369256025974943</v>
      </c>
      <c r="E5893">
        <v>0.485881993677862</v>
      </c>
      <c r="F5893">
        <v>0.29517666961295203</v>
      </c>
      <c r="G5893">
        <v>0.40039042875067199</v>
      </c>
      <c r="H5893">
        <v>0.17645081885766001</v>
      </c>
      <c r="I5893">
        <v>0.27217943545161799</v>
      </c>
      <c r="J5893">
        <v>0.14917700533522399</v>
      </c>
      <c r="K5893">
        <v>0.221021290396202</v>
      </c>
      <c r="L5893">
        <v>0.52860900867732497</v>
      </c>
      <c r="M5893">
        <v>0.63283457211150695</v>
      </c>
      <c r="N5893">
        <v>0.49389187573672899</v>
      </c>
      <c r="O5893">
        <v>0.56806960659875705</v>
      </c>
    </row>
    <row r="5894" spans="2:15" x14ac:dyDescent="0.35">
      <c r="B5894">
        <v>0.56100000000000005</v>
      </c>
      <c r="C5894">
        <v>0.57199999999999995</v>
      </c>
      <c r="D5894">
        <v>0.45455455139794998</v>
      </c>
      <c r="E5894">
        <v>0.51937245608733296</v>
      </c>
      <c r="F5894">
        <v>0.36876924251573701</v>
      </c>
      <c r="G5894">
        <v>0.436258770548826</v>
      </c>
      <c r="H5894">
        <v>0.23990691248835</v>
      </c>
      <c r="I5894">
        <v>0.31070431102352902</v>
      </c>
      <c r="J5894">
        <v>0.19678589530052201</v>
      </c>
      <c r="K5894">
        <v>0.24996185338732499</v>
      </c>
      <c r="L5894">
        <v>0.5165165944583</v>
      </c>
      <c r="M5894">
        <v>0.61717116322724097</v>
      </c>
      <c r="N5894">
        <v>0.485325901017021</v>
      </c>
      <c r="O5894">
        <v>0.55430158668573903</v>
      </c>
    </row>
    <row r="5895" spans="2:15" x14ac:dyDescent="0.35">
      <c r="B5895">
        <v>0.61399999999999999</v>
      </c>
      <c r="C5895">
        <v>0.61199999999999999</v>
      </c>
      <c r="D5895">
        <v>0.49466557693714502</v>
      </c>
      <c r="E5895">
        <v>0.56125524117593695</v>
      </c>
      <c r="F5895">
        <v>0.409797661254796</v>
      </c>
      <c r="G5895">
        <v>0.48068753609436599</v>
      </c>
      <c r="H5895">
        <v>0.28228340021633602</v>
      </c>
      <c r="I5895">
        <v>0.35732082375853402</v>
      </c>
      <c r="J5895">
        <v>0.228611566143819</v>
      </c>
      <c r="K5895">
        <v>0.28445197429566998</v>
      </c>
      <c r="L5895">
        <v>0.485753168195239</v>
      </c>
      <c r="M5895">
        <v>0.56690186913485596</v>
      </c>
      <c r="N5895">
        <v>0.46279256086508302</v>
      </c>
      <c r="O5895">
        <v>0.52001206944030898</v>
      </c>
    </row>
    <row r="5896" spans="2:15" x14ac:dyDescent="0.35">
      <c r="B5896">
        <v>0.61799999999999999</v>
      </c>
      <c r="C5896">
        <v>0.64300000000000002</v>
      </c>
      <c r="D5896">
        <v>0.35786334916846202</v>
      </c>
      <c r="E5896">
        <v>0.40820970746575702</v>
      </c>
      <c r="F5896">
        <v>0.28535171420217997</v>
      </c>
      <c r="G5896">
        <v>0.32877958370979898</v>
      </c>
      <c r="H5896">
        <v>0.16799870114874299</v>
      </c>
      <c r="I5896">
        <v>0.20540250614060199</v>
      </c>
      <c r="J5896">
        <v>0.14282834201389499</v>
      </c>
      <c r="K5896">
        <v>0.170907003306497</v>
      </c>
      <c r="L5896">
        <v>0.37371440110884602</v>
      </c>
      <c r="M5896">
        <v>0.44987103151400898</v>
      </c>
      <c r="N5896">
        <v>0.381511706674864</v>
      </c>
      <c r="O5896">
        <v>0.43650991002175599</v>
      </c>
    </row>
    <row r="5897" spans="2:15" x14ac:dyDescent="0.35">
      <c r="B5897">
        <v>0.58799999999999997</v>
      </c>
      <c r="C5897">
        <v>0.67100000000000004</v>
      </c>
      <c r="D5897">
        <v>0.34823657105553302</v>
      </c>
      <c r="E5897">
        <v>0.39567513627204298</v>
      </c>
      <c r="F5897">
        <v>0.27704965601905501</v>
      </c>
      <c r="G5897">
        <v>0.31796385572830599</v>
      </c>
      <c r="H5897">
        <v>0.16085668675210599</v>
      </c>
      <c r="I5897">
        <v>0.196070336665709</v>
      </c>
      <c r="J5897">
        <v>0.137463740336318</v>
      </c>
      <c r="K5897">
        <v>0.163907717375399</v>
      </c>
      <c r="L5897">
        <v>0.28585051647959497</v>
      </c>
      <c r="M5897">
        <v>0.345724760443409</v>
      </c>
      <c r="N5897">
        <v>0.31547864823062199</v>
      </c>
      <c r="O5897">
        <v>0.36087762728927097</v>
      </c>
    </row>
    <row r="5898" spans="2:15" x14ac:dyDescent="0.35">
      <c r="B5898">
        <v>0.48899999999999999</v>
      </c>
      <c r="C5898">
        <v>0.65300000000000002</v>
      </c>
      <c r="D5898">
        <v>0.424047108513876</v>
      </c>
      <c r="E5898">
        <v>0.47196802162255802</v>
      </c>
      <c r="F5898">
        <v>0.34244523042583402</v>
      </c>
      <c r="G5898">
        <v>0.38548854118197601</v>
      </c>
      <c r="H5898">
        <v>0.21719368019345001</v>
      </c>
      <c r="I5898">
        <v>0.25617386241450002</v>
      </c>
      <c r="J5898">
        <v>0.179750584521055</v>
      </c>
      <c r="K5898">
        <v>0.20899762288752799</v>
      </c>
      <c r="L5898">
        <v>0.25948115569567098</v>
      </c>
      <c r="M5898">
        <v>0.294702243191728</v>
      </c>
      <c r="N5898">
        <v>0.29175575111236401</v>
      </c>
      <c r="O5898">
        <v>0.32290437435436298</v>
      </c>
    </row>
    <row r="5899" spans="2:15" x14ac:dyDescent="0.35">
      <c r="B5899">
        <v>0.34200000000000003</v>
      </c>
      <c r="C5899">
        <v>0.59499999999999997</v>
      </c>
      <c r="D5899">
        <v>0.391888231285133</v>
      </c>
      <c r="E5899">
        <v>0.43399643098211999</v>
      </c>
      <c r="F5899">
        <v>0.31469624221387499</v>
      </c>
      <c r="G5899">
        <v>0.35103022019163099</v>
      </c>
      <c r="H5899">
        <v>0.193250931152988</v>
      </c>
      <c r="I5899">
        <v>0.22460109461545899</v>
      </c>
      <c r="J5899">
        <v>0.16179311525717299</v>
      </c>
      <c r="K5899">
        <v>0.185306271404932</v>
      </c>
      <c r="L5899">
        <v>0.20941258642899099</v>
      </c>
      <c r="M5899">
        <v>0.237661494887314</v>
      </c>
      <c r="N5899">
        <v>0.24662758037192201</v>
      </c>
      <c r="O5899">
        <v>0.27212594010732999</v>
      </c>
    </row>
    <row r="5900" spans="2:15" x14ac:dyDescent="0.35">
      <c r="B5900">
        <v>0.16800000000000001</v>
      </c>
      <c r="C5900">
        <v>0.46300000000000002</v>
      </c>
      <c r="D5900">
        <v>0.315746809201083</v>
      </c>
      <c r="E5900">
        <v>0.36027040350672501</v>
      </c>
      <c r="F5900">
        <v>0.24903073939842499</v>
      </c>
      <c r="G5900">
        <v>0.28742753904531798</v>
      </c>
      <c r="H5900">
        <v>0.136752843889444</v>
      </c>
      <c r="I5900">
        <v>0.16978447168751401</v>
      </c>
      <c r="J5900">
        <v>0.11935855198526001</v>
      </c>
      <c r="K5900">
        <v>0.14416969294040299</v>
      </c>
      <c r="L5900">
        <v>0.18378926587039099</v>
      </c>
      <c r="M5900">
        <v>0.212212376449193</v>
      </c>
      <c r="N5900">
        <v>0.22349697548317299</v>
      </c>
      <c r="O5900">
        <v>0.24915499818182801</v>
      </c>
    </row>
    <row r="5901" spans="2:15" x14ac:dyDescent="0.35">
      <c r="B5901">
        <v>2.5999999999999999E-2</v>
      </c>
      <c r="C5901">
        <v>0.16200000000000001</v>
      </c>
      <c r="D5901">
        <v>0.24016325044192799</v>
      </c>
      <c r="E5901">
        <v>0.29000355231594999</v>
      </c>
      <c r="F5901">
        <v>0.18701050117436099</v>
      </c>
      <c r="G5901">
        <v>0.227907523594021</v>
      </c>
      <c r="H5901">
        <v>9.4374084829050298E-2</v>
      </c>
      <c r="I5901">
        <v>0.122275267719863</v>
      </c>
      <c r="J5901">
        <v>8.5776845837028895E-2</v>
      </c>
      <c r="K5901">
        <v>0.10764506635525101</v>
      </c>
      <c r="L5901">
        <v>0.157739746602928</v>
      </c>
      <c r="M5901">
        <v>0.17850892896675999</v>
      </c>
      <c r="N5901">
        <v>0.195039927819848</v>
      </c>
      <c r="O5901">
        <v>0.217761485782695</v>
      </c>
    </row>
    <row r="5902" spans="2:15" x14ac:dyDescent="0.35">
      <c r="B5902">
        <v>0</v>
      </c>
      <c r="C5902">
        <v>0</v>
      </c>
      <c r="D5902">
        <v>0.166624633671723</v>
      </c>
      <c r="E5902">
        <v>0.21096810111907699</v>
      </c>
      <c r="F5902">
        <v>0.12778636120237899</v>
      </c>
      <c r="G5902">
        <v>0.16303047079692901</v>
      </c>
      <c r="H5902">
        <v>5.4906423842311598E-2</v>
      </c>
      <c r="I5902">
        <v>7.8076584721094494E-2</v>
      </c>
      <c r="J5902">
        <v>5.1959249569947602E-2</v>
      </c>
      <c r="K5902">
        <v>7.3804662553983005E-2</v>
      </c>
      <c r="L5902">
        <v>0.10865758206048599</v>
      </c>
      <c r="M5902">
        <v>0.12890917785754</v>
      </c>
      <c r="N5902">
        <v>0.14175786387866399</v>
      </c>
      <c r="O5902">
        <v>0.16377887378651801</v>
      </c>
    </row>
    <row r="5903" spans="2:15" x14ac:dyDescent="0.35">
      <c r="B5903">
        <v>0</v>
      </c>
      <c r="C5903">
        <v>0</v>
      </c>
      <c r="D5903">
        <v>0.103451283368686</v>
      </c>
      <c r="E5903">
        <v>0.13746464339867501</v>
      </c>
      <c r="F5903">
        <v>8.00135604388761E-2</v>
      </c>
      <c r="G5903">
        <v>0.105266493253706</v>
      </c>
      <c r="H5903">
        <v>2.3413038581943199E-2</v>
      </c>
      <c r="I5903">
        <v>4.10704700207042E-2</v>
      </c>
      <c r="J5903">
        <v>2.5007796616955999E-2</v>
      </c>
      <c r="K5903">
        <v>3.7749858504869699E-2</v>
      </c>
      <c r="L5903">
        <v>7.0120694328328306E-2</v>
      </c>
      <c r="M5903">
        <v>8.5876107686291697E-2</v>
      </c>
      <c r="N5903">
        <v>9.8916006283892799E-2</v>
      </c>
      <c r="O5903">
        <v>0.115166835546288</v>
      </c>
    </row>
    <row r="5904" spans="2:15" x14ac:dyDescent="0.35">
      <c r="B5904">
        <v>0</v>
      </c>
      <c r="C5904">
        <v>0</v>
      </c>
      <c r="D5904">
        <v>8.4087018652597698E-2</v>
      </c>
      <c r="E5904">
        <v>0.106056491349611</v>
      </c>
      <c r="F5904">
        <v>6.6540226644629302E-2</v>
      </c>
      <c r="G5904">
        <v>8.1842655385956101E-2</v>
      </c>
      <c r="H5904">
        <v>1.0146398045349499E-2</v>
      </c>
      <c r="I5904">
        <v>2.5032967814093102E-2</v>
      </c>
      <c r="J5904">
        <v>1.9510727622096002E-2</v>
      </c>
      <c r="K5904">
        <v>2.55468609514529E-2</v>
      </c>
      <c r="L5904">
        <v>5.67962486579646E-2</v>
      </c>
      <c r="M5904">
        <v>6.9422328619732895E-2</v>
      </c>
      <c r="N5904">
        <v>8.5238211516197704E-2</v>
      </c>
      <c r="O5904">
        <v>9.8208250434827005E-2</v>
      </c>
    </row>
    <row r="5905" spans="2:15" x14ac:dyDescent="0.35">
      <c r="B5905">
        <v>0</v>
      </c>
      <c r="C5905">
        <v>0</v>
      </c>
      <c r="D5905">
        <v>0.103405766110581</v>
      </c>
      <c r="E5905">
        <v>0.13256979628646501</v>
      </c>
      <c r="F5905">
        <v>7.9981603148934696E-2</v>
      </c>
      <c r="G5905">
        <v>0.101515950704889</v>
      </c>
      <c r="H5905">
        <v>2.3384735760244899E-2</v>
      </c>
      <c r="I5905">
        <v>3.8825593409213599E-2</v>
      </c>
      <c r="J5905">
        <v>2.4998378278524701E-2</v>
      </c>
      <c r="K5905">
        <v>3.5432355892773201E-2</v>
      </c>
      <c r="L5905">
        <v>8.7784395489654096E-2</v>
      </c>
      <c r="M5905">
        <v>0.10024892212769999</v>
      </c>
      <c r="N5905">
        <v>0.117394230236028</v>
      </c>
      <c r="O5905">
        <v>0.13194309461319001</v>
      </c>
    </row>
    <row r="5906" spans="2:15" x14ac:dyDescent="0.35">
      <c r="B5906">
        <v>0</v>
      </c>
      <c r="C5906">
        <v>0</v>
      </c>
      <c r="D5906">
        <v>0.154049792669743</v>
      </c>
      <c r="E5906">
        <v>0.19478573697915499</v>
      </c>
      <c r="F5906">
        <v>0.11797440967962899</v>
      </c>
      <c r="G5906">
        <v>0.14992833446680301</v>
      </c>
      <c r="H5906">
        <v>4.8676757376202799E-2</v>
      </c>
      <c r="I5906">
        <v>6.9297939096429007E-2</v>
      </c>
      <c r="J5906">
        <v>4.5602223630193797E-2</v>
      </c>
      <c r="K5906">
        <v>6.6579620196692793E-2</v>
      </c>
      <c r="L5906">
        <v>0.191227714919988</v>
      </c>
      <c r="M5906">
        <v>0.23110364882510501</v>
      </c>
      <c r="N5906">
        <v>0.23021178926219901</v>
      </c>
      <c r="O5906">
        <v>0.26620846930293701</v>
      </c>
    </row>
    <row r="5907" spans="2:15" x14ac:dyDescent="0.35">
      <c r="B5907">
        <v>0</v>
      </c>
      <c r="C5907">
        <v>0</v>
      </c>
      <c r="D5907">
        <v>0.18776222560630201</v>
      </c>
      <c r="E5907">
        <v>0.248280872727313</v>
      </c>
      <c r="F5907">
        <v>0.14440602238469599</v>
      </c>
      <c r="G5907">
        <v>0.19367807553212099</v>
      </c>
      <c r="H5907">
        <v>6.5708627628181193E-2</v>
      </c>
      <c r="I5907">
        <v>9.8905555060951195E-2</v>
      </c>
      <c r="J5907">
        <v>6.29332311241039E-2</v>
      </c>
      <c r="K5907">
        <v>8.9105674908887697E-2</v>
      </c>
      <c r="L5907">
        <v>0.22502689514590199</v>
      </c>
      <c r="M5907">
        <v>0.269349629104358</v>
      </c>
      <c r="N5907">
        <v>0.26072288096794899</v>
      </c>
      <c r="O5907">
        <v>0.300633811574538</v>
      </c>
    </row>
    <row r="5908" spans="2:15" x14ac:dyDescent="0.35">
      <c r="B5908">
        <v>0</v>
      </c>
      <c r="C5908">
        <v>0</v>
      </c>
      <c r="D5908">
        <v>0.225923001163612</v>
      </c>
      <c r="E5908">
        <v>0.28659011416165803</v>
      </c>
      <c r="F5908">
        <v>0.17531398246503699</v>
      </c>
      <c r="G5908">
        <v>0.225108057393542</v>
      </c>
      <c r="H5908">
        <v>8.64248032006453E-2</v>
      </c>
      <c r="I5908">
        <v>0.120361506648288</v>
      </c>
      <c r="J5908">
        <v>7.9937284186874E-2</v>
      </c>
      <c r="K5908">
        <v>0.106095271951599</v>
      </c>
      <c r="L5908">
        <v>0.241818474483906</v>
      </c>
      <c r="M5908">
        <v>0.28783708597899299</v>
      </c>
      <c r="N5908">
        <v>0.27586571977437402</v>
      </c>
      <c r="O5908">
        <v>0.31726584300711502</v>
      </c>
    </row>
    <row r="5909" spans="2:15" x14ac:dyDescent="0.35">
      <c r="B5909">
        <v>0</v>
      </c>
      <c r="C5909">
        <v>0</v>
      </c>
      <c r="D5909">
        <v>0.21255546560359501</v>
      </c>
      <c r="E5909">
        <v>0.277377522604069</v>
      </c>
      <c r="F5909">
        <v>0.16433428493871999</v>
      </c>
      <c r="G5909">
        <v>0.21755252613194601</v>
      </c>
      <c r="H5909">
        <v>7.8962693319880095E-2</v>
      </c>
      <c r="I5909">
        <v>0.115196421389878</v>
      </c>
      <c r="J5909">
        <v>7.4455600089376295E-2</v>
      </c>
      <c r="K5909">
        <v>0.101912503085218</v>
      </c>
      <c r="L5909">
        <v>0.269882381459637</v>
      </c>
      <c r="M5909">
        <v>0.31349698862761499</v>
      </c>
      <c r="N5909">
        <v>0.30111309620405002</v>
      </c>
      <c r="O5909">
        <v>0.33689226951766199</v>
      </c>
    </row>
    <row r="5910" spans="2:15" x14ac:dyDescent="0.35">
      <c r="B5910">
        <v>0</v>
      </c>
      <c r="C5910">
        <v>0</v>
      </c>
      <c r="D5910">
        <v>0.24702608460563799</v>
      </c>
      <c r="E5910">
        <v>0.304676073671034</v>
      </c>
      <c r="F5910">
        <v>0.19264742975797999</v>
      </c>
      <c r="G5910">
        <v>0.23994091214617699</v>
      </c>
      <c r="H5910">
        <v>9.8205099333791901E-2</v>
      </c>
      <c r="I5910">
        <v>0.13050148976402101</v>
      </c>
      <c r="J5910">
        <v>8.8591118425275894E-2</v>
      </c>
      <c r="K5910">
        <v>0.114306792877231</v>
      </c>
      <c r="L5910">
        <v>0.33894974961621999</v>
      </c>
      <c r="M5910">
        <v>0.39623423519997503</v>
      </c>
      <c r="N5910">
        <v>0.35583535941157002</v>
      </c>
      <c r="O5910">
        <v>0.39775565988587602</v>
      </c>
    </row>
    <row r="5911" spans="2:15" x14ac:dyDescent="0.35">
      <c r="B5911">
        <v>0</v>
      </c>
      <c r="C5911">
        <v>0</v>
      </c>
      <c r="D5911">
        <v>0.30489590137269801</v>
      </c>
      <c r="E5911">
        <v>0.37836602046853401</v>
      </c>
      <c r="F5911">
        <v>0.240121199643101</v>
      </c>
      <c r="G5911">
        <v>0.30303305764293598</v>
      </c>
      <c r="H5911">
        <v>0.130624737257863</v>
      </c>
      <c r="I5911">
        <v>0.183209436441161</v>
      </c>
      <c r="J5911">
        <v>0.114406600674064</v>
      </c>
      <c r="K5911">
        <v>0.15425362506923401</v>
      </c>
      <c r="L5911">
        <v>0.42401340601769399</v>
      </c>
      <c r="M5911">
        <v>0.49183795289888199</v>
      </c>
      <c r="N5911">
        <v>0.41779326536634998</v>
      </c>
      <c r="O5911">
        <v>0.46724949366268598</v>
      </c>
    </row>
    <row r="5912" spans="2:15" x14ac:dyDescent="0.35">
      <c r="B5912">
        <v>0</v>
      </c>
      <c r="C5912">
        <v>0</v>
      </c>
      <c r="D5912">
        <v>0.401747916521142</v>
      </c>
      <c r="E5912">
        <v>0.463996631810146</v>
      </c>
      <c r="F5912">
        <v>0.32320388653993698</v>
      </c>
      <c r="G5912">
        <v>0.37695116923105798</v>
      </c>
      <c r="H5912">
        <v>0.20059160935964901</v>
      </c>
      <c r="I5912">
        <v>0.24700418309196201</v>
      </c>
      <c r="J5912">
        <v>0.16729874884375001</v>
      </c>
      <c r="K5912">
        <v>0.202109198769273</v>
      </c>
      <c r="L5912">
        <v>0.67853308713605898</v>
      </c>
      <c r="M5912">
        <v>0.74436324539938603</v>
      </c>
      <c r="N5912">
        <v>0.60912367959142499</v>
      </c>
      <c r="O5912">
        <v>0.68385011265788698</v>
      </c>
    </row>
    <row r="5913" spans="2:15" x14ac:dyDescent="0.35">
      <c r="B5913">
        <v>0.01</v>
      </c>
      <c r="C5913">
        <v>0.01</v>
      </c>
      <c r="D5913">
        <v>0.61596369354441205</v>
      </c>
      <c r="E5913">
        <v>0.67448005448707105</v>
      </c>
      <c r="F5913">
        <v>0.53819207045009099</v>
      </c>
      <c r="G5913">
        <v>0.61482774895881998</v>
      </c>
      <c r="H5913">
        <v>0.41627863986237001</v>
      </c>
      <c r="I5913">
        <v>0.49005774099008997</v>
      </c>
      <c r="J5913">
        <v>0.32739620407544601</v>
      </c>
      <c r="K5913">
        <v>0.393916511028225</v>
      </c>
      <c r="L5913">
        <v>0.81031885928857905</v>
      </c>
      <c r="M5913">
        <v>0.86840474800460998</v>
      </c>
      <c r="N5913">
        <v>0.76209119896747601</v>
      </c>
      <c r="O5913">
        <v>0.82578370667885304</v>
      </c>
    </row>
    <row r="5914" spans="2:15" x14ac:dyDescent="0.35">
      <c r="B5914">
        <v>0.06</v>
      </c>
      <c r="C5914">
        <v>5.7000000000000002E-2</v>
      </c>
      <c r="D5914">
        <v>0.61435995564402601</v>
      </c>
      <c r="E5914">
        <v>0.67957663073853103</v>
      </c>
      <c r="F5914">
        <v>0.53650636747006197</v>
      </c>
      <c r="G5914">
        <v>0.621819691318659</v>
      </c>
      <c r="H5914">
        <v>0.41455033500057498</v>
      </c>
      <c r="I5914">
        <v>0.49670838972869702</v>
      </c>
      <c r="J5914">
        <v>0.32613732567697101</v>
      </c>
      <c r="K5914">
        <v>0.40014189685484503</v>
      </c>
      <c r="L5914">
        <v>0.73153489158425999</v>
      </c>
      <c r="M5914">
        <v>0.79899022868383796</v>
      </c>
      <c r="N5914">
        <v>0.66768083998368299</v>
      </c>
      <c r="O5914">
        <v>0.74912668891282996</v>
      </c>
    </row>
    <row r="5915" spans="2:15" x14ac:dyDescent="0.35">
      <c r="B5915">
        <v>0.17399999999999999</v>
      </c>
      <c r="C5915">
        <v>0.183</v>
      </c>
      <c r="D5915">
        <v>0.61208323174770696</v>
      </c>
      <c r="E5915">
        <v>0.66169009090471798</v>
      </c>
      <c r="F5915">
        <v>0.53411328300419902</v>
      </c>
      <c r="G5915">
        <v>0.59728132490077801</v>
      </c>
      <c r="H5915">
        <v>0.41209677137398398</v>
      </c>
      <c r="I5915">
        <v>0.47336780033798198</v>
      </c>
      <c r="J5915">
        <v>0.32435017670974797</v>
      </c>
      <c r="K5915">
        <v>0.37829377645503798</v>
      </c>
      <c r="L5915">
        <v>0.75785487024684794</v>
      </c>
      <c r="M5915">
        <v>0.81844794330567805</v>
      </c>
      <c r="N5915">
        <v>0.70085539362538496</v>
      </c>
      <c r="O5915">
        <v>0.77139414079264401</v>
      </c>
    </row>
    <row r="5916" spans="2:15" x14ac:dyDescent="0.35">
      <c r="B5916">
        <v>0.32</v>
      </c>
      <c r="C5916">
        <v>0.34399999999999997</v>
      </c>
      <c r="D5916">
        <v>0.70353745323442396</v>
      </c>
      <c r="E5916">
        <v>0.76036366083978502</v>
      </c>
      <c r="F5916">
        <v>0.653854191004278</v>
      </c>
      <c r="G5916">
        <v>0.72224375878707103</v>
      </c>
      <c r="H5916">
        <v>0.52870651540365299</v>
      </c>
      <c r="I5916">
        <v>0.61121771987509599</v>
      </c>
      <c r="J5916">
        <v>0.42935602194944</v>
      </c>
      <c r="K5916">
        <v>0.49815518816020998</v>
      </c>
      <c r="L5916">
        <v>0.88674698407884001</v>
      </c>
      <c r="M5916">
        <v>0.91521824354977499</v>
      </c>
      <c r="N5916">
        <v>0.845216363067258</v>
      </c>
      <c r="O5916">
        <v>0.88573107436934495</v>
      </c>
    </row>
    <row r="5917" spans="2:15" x14ac:dyDescent="0.35">
      <c r="B5917">
        <v>0.371</v>
      </c>
      <c r="C5917">
        <v>0.36099999999999999</v>
      </c>
      <c r="D5917">
        <v>0.80871059900712505</v>
      </c>
      <c r="E5917">
        <v>0.82735960653575502</v>
      </c>
      <c r="F5917">
        <v>0.77066014814066197</v>
      </c>
      <c r="G5917">
        <v>0.78788303486227196</v>
      </c>
      <c r="H5917">
        <v>0.67763237768865403</v>
      </c>
      <c r="I5917">
        <v>0.70268778315820801</v>
      </c>
      <c r="J5917">
        <v>0.56807488574463605</v>
      </c>
      <c r="K5917">
        <v>0.59673875663586196</v>
      </c>
      <c r="L5917">
        <v>0.93441695632132704</v>
      </c>
      <c r="M5917">
        <v>0.94513791335028596</v>
      </c>
      <c r="N5917">
        <v>0.91791255354002999</v>
      </c>
      <c r="O5917">
        <v>0.93467377037378097</v>
      </c>
    </row>
    <row r="5918" spans="2:15" x14ac:dyDescent="0.35">
      <c r="B5918">
        <v>0.35599999999999998</v>
      </c>
      <c r="C5918">
        <v>0.33</v>
      </c>
      <c r="D5918">
        <v>0.90771702147908795</v>
      </c>
      <c r="E5918">
        <v>0.90712852978257197</v>
      </c>
      <c r="F5918">
        <v>0.87202399199093705</v>
      </c>
      <c r="G5918">
        <v>0.87128359581659998</v>
      </c>
      <c r="H5918">
        <v>0.81739978310594996</v>
      </c>
      <c r="I5918">
        <v>0.81632750971092005</v>
      </c>
      <c r="J5918">
        <v>0.74174428512488499</v>
      </c>
      <c r="K5918">
        <v>0.74026668259030504</v>
      </c>
      <c r="L5918">
        <v>0.948159615750652</v>
      </c>
      <c r="M5918">
        <v>0.95</v>
      </c>
      <c r="N5918">
        <v>0.94042457690793901</v>
      </c>
      <c r="O5918">
        <v>0.94564346791286003</v>
      </c>
    </row>
    <row r="5919" spans="2:15" x14ac:dyDescent="0.35">
      <c r="B5919">
        <v>0.23599999999999999</v>
      </c>
      <c r="C5919">
        <v>0.249</v>
      </c>
      <c r="D5919">
        <v>0.91199557052861902</v>
      </c>
      <c r="E5919">
        <v>0.93257449861015695</v>
      </c>
      <c r="F5919">
        <v>0.87740694194033897</v>
      </c>
      <c r="G5919">
        <v>0.90329780788410796</v>
      </c>
      <c r="H5919">
        <v>0.82519560136864001</v>
      </c>
      <c r="I5919">
        <v>0.86269186038247403</v>
      </c>
      <c r="J5919">
        <v>0.75248699391301899</v>
      </c>
      <c r="K5919">
        <v>0.80415718139775105</v>
      </c>
      <c r="L5919">
        <v>0.95</v>
      </c>
      <c r="M5919">
        <v>0.95</v>
      </c>
      <c r="N5919">
        <v>0.94718698150997105</v>
      </c>
      <c r="O5919">
        <v>0.95</v>
      </c>
    </row>
    <row r="5920" spans="2:15" x14ac:dyDescent="0.35">
      <c r="B5920">
        <v>0.13500000000000001</v>
      </c>
      <c r="C5920">
        <v>0.111</v>
      </c>
      <c r="D5920">
        <v>0.95</v>
      </c>
      <c r="E5920">
        <v>0.95</v>
      </c>
      <c r="F5920">
        <v>0.93971454028070101</v>
      </c>
      <c r="G5920">
        <v>0.94649213171005897</v>
      </c>
      <c r="H5920">
        <v>0.919444672196568</v>
      </c>
      <c r="I5920">
        <v>0.93451580238006304</v>
      </c>
      <c r="J5920">
        <v>0.88021457991048002</v>
      </c>
      <c r="K5920">
        <v>0.90556430391503695</v>
      </c>
      <c r="L5920">
        <v>0.95</v>
      </c>
      <c r="M5920">
        <v>0.95</v>
      </c>
      <c r="N5920">
        <v>0.94781868148766801</v>
      </c>
      <c r="O5920">
        <v>0.95</v>
      </c>
    </row>
    <row r="5921" spans="2:15" x14ac:dyDescent="0.35">
      <c r="B5921">
        <v>9.2999999999999999E-2</v>
      </c>
      <c r="C5921">
        <v>7.0999999999999994E-2</v>
      </c>
      <c r="D5921">
        <v>0.95</v>
      </c>
      <c r="E5921">
        <v>0.95</v>
      </c>
      <c r="F5921">
        <v>0.935922583430847</v>
      </c>
      <c r="G5921">
        <v>0.94221815358548699</v>
      </c>
      <c r="H5921">
        <v>0.911892272602017</v>
      </c>
      <c r="I5921">
        <v>0.92443109183599903</v>
      </c>
      <c r="J5921">
        <v>0.86835961754148505</v>
      </c>
      <c r="K5921">
        <v>0.88804173688773003</v>
      </c>
      <c r="L5921">
        <v>0.94825561871836195</v>
      </c>
      <c r="M5921">
        <v>0.95</v>
      </c>
      <c r="N5921">
        <v>0.94067759613165403</v>
      </c>
      <c r="O5921">
        <v>0.94813796674110695</v>
      </c>
    </row>
    <row r="5922" spans="2:15" x14ac:dyDescent="0.35">
      <c r="B5922">
        <v>5.6000000000000001E-2</v>
      </c>
      <c r="C5922">
        <v>4.1000000000000002E-2</v>
      </c>
      <c r="D5922">
        <v>0.91995917008174699</v>
      </c>
      <c r="E5922">
        <v>0.93484680148208599</v>
      </c>
      <c r="F5922">
        <v>0.887426146421881</v>
      </c>
      <c r="G5922">
        <v>0.90646979173768405</v>
      </c>
      <c r="H5922">
        <v>0.83970584166606399</v>
      </c>
      <c r="I5922">
        <v>0.86729200050384503</v>
      </c>
      <c r="J5922">
        <v>0.77248223760759105</v>
      </c>
      <c r="K5922">
        <v>0.81029003376331099</v>
      </c>
      <c r="L5922">
        <v>0.93236167056918495</v>
      </c>
      <c r="M5922">
        <v>0.94581966536806805</v>
      </c>
      <c r="N5922">
        <v>0.91452621826099401</v>
      </c>
      <c r="O5922">
        <v>0.93595792325292804</v>
      </c>
    </row>
    <row r="5923" spans="2:15" x14ac:dyDescent="0.35">
      <c r="B5923">
        <v>0.04</v>
      </c>
      <c r="C5923">
        <v>2.9000000000000001E-2</v>
      </c>
      <c r="D5923">
        <v>0.79053576176457796</v>
      </c>
      <c r="E5923">
        <v>0.81909073669427801</v>
      </c>
      <c r="F5923">
        <v>0.75387517111003199</v>
      </c>
      <c r="G5923">
        <v>0.78024649933206303</v>
      </c>
      <c r="H5923">
        <v>0.65321403179243998</v>
      </c>
      <c r="I5923">
        <v>0.69157835085543695</v>
      </c>
      <c r="J5923">
        <v>0.54013982338865496</v>
      </c>
      <c r="K5923">
        <v>0.58402935013320501</v>
      </c>
      <c r="L5923">
        <v>0.73282334279075001</v>
      </c>
      <c r="M5923">
        <v>0.83286523589774897</v>
      </c>
      <c r="N5923">
        <v>0.66930484561880799</v>
      </c>
      <c r="O5923">
        <v>0.787893322493603</v>
      </c>
    </row>
    <row r="5924" spans="2:15" x14ac:dyDescent="0.35">
      <c r="B5924">
        <v>3.6999999999999998E-2</v>
      </c>
      <c r="C5924">
        <v>3.1E-2</v>
      </c>
      <c r="D5924">
        <v>0.49851649425354799</v>
      </c>
      <c r="E5924">
        <v>0.527739907644595</v>
      </c>
      <c r="F5924">
        <v>0.41392200020396802</v>
      </c>
      <c r="G5924">
        <v>0.44522032529733502</v>
      </c>
      <c r="H5924">
        <v>0.286713202010001</v>
      </c>
      <c r="I5924">
        <v>0.32032958959258101</v>
      </c>
      <c r="J5924">
        <v>0.23193931103447901</v>
      </c>
      <c r="K5924">
        <v>0.25719253165946598</v>
      </c>
      <c r="L5924">
        <v>0.39502302475183498</v>
      </c>
      <c r="M5924">
        <v>0.488909166795024</v>
      </c>
      <c r="N5924">
        <v>0.39688199244371603</v>
      </c>
      <c r="O5924">
        <v>0.46510424062922501</v>
      </c>
    </row>
    <row r="5925" spans="2:15" x14ac:dyDescent="0.35">
      <c r="B5925">
        <v>1.0999999999999999E-2</v>
      </c>
      <c r="C5925">
        <v>1.4999999999999999E-2</v>
      </c>
      <c r="D5925">
        <v>0.27914932092738098</v>
      </c>
      <c r="E5925">
        <v>0.32813495731412601</v>
      </c>
      <c r="F5925">
        <v>0.21900563273472301</v>
      </c>
      <c r="G5925">
        <v>0.25971418148145198</v>
      </c>
      <c r="H5925">
        <v>0.11618978892857799</v>
      </c>
      <c r="I5925">
        <v>0.14594349221779601</v>
      </c>
      <c r="J5925">
        <v>0.102716948047086</v>
      </c>
      <c r="K5925">
        <v>0.12626194992065401</v>
      </c>
      <c r="L5925">
        <v>0.21750228341511299</v>
      </c>
      <c r="M5925">
        <v>0.294128789844121</v>
      </c>
      <c r="N5925">
        <v>0.25393028667916101</v>
      </c>
      <c r="O5925">
        <v>0.32247758457236098</v>
      </c>
    </row>
    <row r="5926" spans="2:15" x14ac:dyDescent="0.35">
      <c r="B5926">
        <v>0</v>
      </c>
      <c r="C5926">
        <v>0</v>
      </c>
      <c r="D5926">
        <v>0.28304300763990897</v>
      </c>
      <c r="E5926">
        <v>0.34677752866885803</v>
      </c>
      <c r="F5926">
        <v>0.22219896563084399</v>
      </c>
      <c r="G5926">
        <v>0.27579138927147601</v>
      </c>
      <c r="H5926">
        <v>0.118372803741949</v>
      </c>
      <c r="I5926">
        <v>0.15977423719227499</v>
      </c>
      <c r="J5926">
        <v>0.10448478844843199</v>
      </c>
      <c r="K5926">
        <v>0.13665067690602101</v>
      </c>
      <c r="L5926">
        <v>0.38898164880976399</v>
      </c>
      <c r="M5926">
        <v>0.45715854231069802</v>
      </c>
      <c r="N5926">
        <v>0.39252424150576398</v>
      </c>
      <c r="O5926">
        <v>0.44184780568521398</v>
      </c>
    </row>
    <row r="5927" spans="2:15" x14ac:dyDescent="0.35">
      <c r="B5927">
        <v>0</v>
      </c>
      <c r="C5927">
        <v>0</v>
      </c>
      <c r="D5927">
        <v>0.58138457348350003</v>
      </c>
      <c r="E5927">
        <v>0.59259951549302303</v>
      </c>
      <c r="F5927">
        <v>0.50184565391941105</v>
      </c>
      <c r="G5927">
        <v>0.51363377787766995</v>
      </c>
      <c r="H5927">
        <v>0.37901365952893801</v>
      </c>
      <c r="I5927">
        <v>0.39109969852268001</v>
      </c>
      <c r="J5927">
        <v>0.30025279911351099</v>
      </c>
      <c r="K5927">
        <v>0.30905613800856901</v>
      </c>
      <c r="L5927">
        <v>0.91403384209150595</v>
      </c>
      <c r="M5927">
        <v>0.93975909930789303</v>
      </c>
      <c r="N5927">
        <v>0.88404566655672001</v>
      </c>
      <c r="O5927">
        <v>0.92592921427589003</v>
      </c>
    </row>
    <row r="5928" spans="2:15" x14ac:dyDescent="0.35">
      <c r="B5928">
        <v>0</v>
      </c>
      <c r="C5928">
        <v>0</v>
      </c>
      <c r="D5928">
        <v>0.64128477963764896</v>
      </c>
      <c r="E5928">
        <v>0.666625702800273</v>
      </c>
      <c r="F5928">
        <v>0.56928748096033499</v>
      </c>
      <c r="G5928">
        <v>0.604052441858828</v>
      </c>
      <c r="H5928">
        <v>0.446740403641946</v>
      </c>
      <c r="I5928">
        <v>0.47980840269687403</v>
      </c>
      <c r="J5928">
        <v>0.353369017306502</v>
      </c>
      <c r="K5928">
        <v>0.38432254691275097</v>
      </c>
      <c r="L5928">
        <v>0.35490818640288402</v>
      </c>
      <c r="M5928">
        <v>0.40350920059219902</v>
      </c>
      <c r="N5928">
        <v>0.36771234606741399</v>
      </c>
      <c r="O5928">
        <v>0.40300322063454003</v>
      </c>
    </row>
    <row r="5929" spans="2:15" x14ac:dyDescent="0.35">
      <c r="B5929">
        <v>0</v>
      </c>
      <c r="C5929">
        <v>0</v>
      </c>
      <c r="D5929">
        <v>0.246943582726081</v>
      </c>
      <c r="E5929">
        <v>0.24174575050050001</v>
      </c>
      <c r="F5929">
        <v>0.19257966515927599</v>
      </c>
      <c r="G5929">
        <v>0.188310319820849</v>
      </c>
      <c r="H5929">
        <v>9.8159044615039798E-2</v>
      </c>
      <c r="I5929">
        <v>9.5257477977350902E-2</v>
      </c>
      <c r="J5929">
        <v>8.8557286516682807E-2</v>
      </c>
      <c r="K5929">
        <v>8.6425788595880501E-2</v>
      </c>
      <c r="L5929">
        <v>0.27225414676002202</v>
      </c>
      <c r="M5929">
        <v>0.30465537540870702</v>
      </c>
      <c r="N5929">
        <v>0.30324682802526098</v>
      </c>
      <c r="O5929">
        <v>0.33031194315982898</v>
      </c>
    </row>
    <row r="5930" spans="2:15" x14ac:dyDescent="0.35">
      <c r="B5930">
        <v>0</v>
      </c>
      <c r="C5930">
        <v>0</v>
      </c>
      <c r="D5930">
        <v>0.36951084491184699</v>
      </c>
      <c r="E5930">
        <v>0.36503800492918298</v>
      </c>
      <c r="F5930">
        <v>0.29539642347198197</v>
      </c>
      <c r="G5930">
        <v>0.29153908123927702</v>
      </c>
      <c r="H5930">
        <v>0.17663986658417499</v>
      </c>
      <c r="I5930">
        <v>0.173321509479098</v>
      </c>
      <c r="J5930">
        <v>0.14931900529412601</v>
      </c>
      <c r="K5930">
        <v>0.146826478241664</v>
      </c>
      <c r="L5930">
        <v>0.47152040610721702</v>
      </c>
      <c r="M5930">
        <v>0.532267881260994</v>
      </c>
      <c r="N5930">
        <v>0.45236746495123498</v>
      </c>
      <c r="O5930">
        <v>0.49638765326497503</v>
      </c>
    </row>
    <row r="5931" spans="2:15" x14ac:dyDescent="0.35">
      <c r="B5931">
        <v>0</v>
      </c>
      <c r="C5931">
        <v>0</v>
      </c>
      <c r="D5931">
        <v>0.41880124029425803</v>
      </c>
      <c r="E5931">
        <v>0.432994482039395</v>
      </c>
      <c r="F5931">
        <v>0.337918718683764</v>
      </c>
      <c r="G5931">
        <v>0.35016566670604399</v>
      </c>
      <c r="H5931">
        <v>0.213288055460712</v>
      </c>
      <c r="I5931">
        <v>0.22385512914171399</v>
      </c>
      <c r="J5931">
        <v>0.17682129950136599</v>
      </c>
      <c r="K5931">
        <v>0.184746784603978</v>
      </c>
      <c r="L5931">
        <v>0.39235484483233402</v>
      </c>
      <c r="M5931">
        <v>0.44822225847630198</v>
      </c>
      <c r="N5931">
        <v>0.39495738724478102</v>
      </c>
      <c r="O5931">
        <v>0.43530223037728799</v>
      </c>
    </row>
    <row r="5932" spans="2:15" x14ac:dyDescent="0.35">
      <c r="B5932">
        <v>0</v>
      </c>
      <c r="C5932">
        <v>0</v>
      </c>
      <c r="D5932">
        <v>0.30545389342798401</v>
      </c>
      <c r="E5932">
        <v>0.30572753259913799</v>
      </c>
      <c r="F5932">
        <v>0.24057882618510901</v>
      </c>
      <c r="G5932">
        <v>0.24080324613243001</v>
      </c>
      <c r="H5932">
        <v>0.13093757827779201</v>
      </c>
      <c r="I5932">
        <v>0.13109099543953301</v>
      </c>
      <c r="J5932">
        <v>0.114659944348529</v>
      </c>
      <c r="K5932">
        <v>0.11478418402621</v>
      </c>
      <c r="L5932">
        <v>0.24523880270020801</v>
      </c>
      <c r="M5932">
        <v>0.27786832591537403</v>
      </c>
      <c r="N5932">
        <v>0.27894277936072098</v>
      </c>
      <c r="O5932">
        <v>0.30829756079035397</v>
      </c>
    </row>
    <row r="5933" spans="2:15" x14ac:dyDescent="0.35">
      <c r="B5933">
        <v>0</v>
      </c>
      <c r="C5933">
        <v>0</v>
      </c>
      <c r="D5933">
        <v>0.240802484564071</v>
      </c>
      <c r="E5933">
        <v>0.23575253180460201</v>
      </c>
      <c r="F5933">
        <v>0.18753554913687501</v>
      </c>
      <c r="G5933">
        <v>0.18338766760910799</v>
      </c>
      <c r="H5933">
        <v>9.4730922126212994E-2</v>
      </c>
      <c r="I5933">
        <v>9.1911905695350293E-2</v>
      </c>
      <c r="J5933">
        <v>8.6038979384846601E-2</v>
      </c>
      <c r="K5933">
        <v>8.3968123047086493E-2</v>
      </c>
      <c r="L5933">
        <v>0.179674883583853</v>
      </c>
      <c r="M5933">
        <v>0.207996821794773</v>
      </c>
      <c r="N5933">
        <v>0.219037044201425</v>
      </c>
      <c r="O5933">
        <v>0.24534954568884201</v>
      </c>
    </row>
    <row r="5934" spans="2:15" x14ac:dyDescent="0.35">
      <c r="B5934">
        <v>0</v>
      </c>
      <c r="C5934">
        <v>0</v>
      </c>
      <c r="D5934">
        <v>0.21016328873887499</v>
      </c>
      <c r="E5934">
        <v>0.201146231904927</v>
      </c>
      <c r="F5934">
        <v>0.16236942176060001</v>
      </c>
      <c r="G5934">
        <v>0.154963078521799</v>
      </c>
      <c r="H5934">
        <v>7.7627317286008801E-2</v>
      </c>
      <c r="I5934">
        <v>7.2593759036328004E-2</v>
      </c>
      <c r="J5934">
        <v>7.3474629601670005E-2</v>
      </c>
      <c r="K5934">
        <v>6.9776965448770406E-2</v>
      </c>
      <c r="L5934">
        <v>0.21807931705206299</v>
      </c>
      <c r="M5934">
        <v>0.24927955928825801</v>
      </c>
      <c r="N5934">
        <v>0.25445118470380601</v>
      </c>
      <c r="O5934">
        <v>0.28257800031293501</v>
      </c>
    </row>
    <row r="5935" spans="2:15" x14ac:dyDescent="0.35">
      <c r="B5935">
        <v>0</v>
      </c>
      <c r="C5935">
        <v>0</v>
      </c>
      <c r="D5935">
        <v>0.29460764239541798</v>
      </c>
      <c r="E5935">
        <v>0.30513820611550402</v>
      </c>
      <c r="F5935">
        <v>0.23168348026258401</v>
      </c>
      <c r="G5935">
        <v>0.24031992125662899</v>
      </c>
      <c r="H5935">
        <v>0.124856573712775</v>
      </c>
      <c r="I5935">
        <v>0.130760586616568</v>
      </c>
      <c r="J5935">
        <v>0.109735449340542</v>
      </c>
      <c r="K5935">
        <v>0.11451661366314</v>
      </c>
      <c r="L5935">
        <v>0.24977244057794601</v>
      </c>
      <c r="M5935">
        <v>0.30236948156154903</v>
      </c>
      <c r="N5935">
        <v>0.283021415389342</v>
      </c>
      <c r="O5935">
        <v>0.32861067811223699</v>
      </c>
    </row>
    <row r="5936" spans="2:15" x14ac:dyDescent="0.35">
      <c r="B5936">
        <v>0</v>
      </c>
      <c r="C5936">
        <v>0</v>
      </c>
      <c r="D5936">
        <v>0.20383904706306499</v>
      </c>
      <c r="E5936">
        <v>0.22677602922194301</v>
      </c>
      <c r="F5936">
        <v>0.15717487708391101</v>
      </c>
      <c r="G5936">
        <v>0.17601463443038201</v>
      </c>
      <c r="H5936">
        <v>7.4096959271584106E-2</v>
      </c>
      <c r="I5936">
        <v>8.6900985895209004E-2</v>
      </c>
      <c r="J5936">
        <v>7.0881220003664799E-2</v>
      </c>
      <c r="K5936">
        <v>8.0287089154370106E-2</v>
      </c>
      <c r="L5936">
        <v>9.5105214534384599E-2</v>
      </c>
      <c r="M5936">
        <v>0.115613710412586</v>
      </c>
      <c r="N5936">
        <v>0.125939248150019</v>
      </c>
      <c r="O5936">
        <v>0.149439682178508</v>
      </c>
    </row>
    <row r="5937" spans="2:15" x14ac:dyDescent="0.35">
      <c r="B5937">
        <v>2E-3</v>
      </c>
      <c r="C5937">
        <v>2E-3</v>
      </c>
      <c r="D5937">
        <v>0.128609846139215</v>
      </c>
      <c r="E5937">
        <v>0.13137991965131601</v>
      </c>
      <c r="F5937">
        <v>9.8481747352263393E-2</v>
      </c>
      <c r="G5937">
        <v>0.100604240319321</v>
      </c>
      <c r="H5937">
        <v>3.7009479593103502E-2</v>
      </c>
      <c r="I5937">
        <v>3.82798917422216E-2</v>
      </c>
      <c r="J5937">
        <v>3.3557487362736199E-2</v>
      </c>
      <c r="K5937">
        <v>3.4868999745621798E-2</v>
      </c>
      <c r="L5937">
        <v>2.7032814083656299E-2</v>
      </c>
      <c r="M5937">
        <v>3.6608673372211097E-2</v>
      </c>
      <c r="N5937">
        <v>4.8538859199538702E-2</v>
      </c>
      <c r="O5937">
        <v>5.9930481954691098E-2</v>
      </c>
    </row>
    <row r="5938" spans="2:15" x14ac:dyDescent="0.35">
      <c r="B5938">
        <v>3.2000000000000001E-2</v>
      </c>
      <c r="C5938">
        <v>2.5999999999999999E-2</v>
      </c>
      <c r="D5938">
        <v>7.9592114684751997E-2</v>
      </c>
      <c r="E5938">
        <v>8.4297274797384303E-2</v>
      </c>
      <c r="F5938">
        <v>6.3484361776647902E-2</v>
      </c>
      <c r="G5938">
        <v>6.6683169490733898E-2</v>
      </c>
      <c r="H5938">
        <v>6.34823010560733E-3</v>
      </c>
      <c r="I5938">
        <v>1.03240632755691E-2</v>
      </c>
      <c r="J5938">
        <v>1.73610580077035E-2</v>
      </c>
      <c r="K5938">
        <v>1.9611281771621799E-2</v>
      </c>
      <c r="L5938">
        <v>1.35599167581962E-2</v>
      </c>
      <c r="M5938">
        <v>1.6405239853154101E-2</v>
      </c>
      <c r="N5938">
        <v>3.2156500250503997E-2</v>
      </c>
      <c r="O5938">
        <v>3.5655674060814199E-2</v>
      </c>
    </row>
    <row r="5939" spans="2:15" x14ac:dyDescent="0.35">
      <c r="B5939">
        <v>0.151</v>
      </c>
      <c r="C5939">
        <v>0.153</v>
      </c>
      <c r="D5939">
        <v>8.4001721533721097E-2</v>
      </c>
      <c r="E5939">
        <v>9.9529752301268898E-2</v>
      </c>
      <c r="F5939">
        <v>6.6482237314761605E-2</v>
      </c>
      <c r="G5939">
        <v>7.7260285954555405E-2</v>
      </c>
      <c r="H5939">
        <v>1.0074322471635999E-2</v>
      </c>
      <c r="I5939">
        <v>2.09746141423569E-2</v>
      </c>
      <c r="J5939">
        <v>1.9469934620520001E-2</v>
      </c>
      <c r="K5939">
        <v>2.4196361387774999E-2</v>
      </c>
      <c r="L5939">
        <v>9.0690477351848695E-2</v>
      </c>
      <c r="M5939">
        <v>0.10452317864923399</v>
      </c>
      <c r="N5939">
        <v>0.12078627167568801</v>
      </c>
      <c r="O5939">
        <v>0.13693209902954501</v>
      </c>
    </row>
    <row r="5940" spans="2:15" x14ac:dyDescent="0.35">
      <c r="B5940">
        <v>0.41899999999999998</v>
      </c>
      <c r="C5940">
        <v>0.51</v>
      </c>
      <c r="D5940">
        <v>0.134533015052029</v>
      </c>
      <c r="E5940">
        <v>0.16770247604586</v>
      </c>
      <c r="F5940">
        <v>0.103020213319041</v>
      </c>
      <c r="G5940">
        <v>0.12863382647285701</v>
      </c>
      <c r="H5940">
        <v>3.97259655330051E-2</v>
      </c>
      <c r="I5940">
        <v>5.5457246897771602E-2</v>
      </c>
      <c r="J5940">
        <v>3.6361856756234899E-2</v>
      </c>
      <c r="K5940">
        <v>5.2518831870934098E-2</v>
      </c>
      <c r="L5940">
        <v>0.26544203668132199</v>
      </c>
      <c r="M5940">
        <v>0.29598375052272702</v>
      </c>
      <c r="N5940">
        <v>0.29711839025692</v>
      </c>
      <c r="O5940">
        <v>0.32385812976744699</v>
      </c>
    </row>
    <row r="5941" spans="2:15" x14ac:dyDescent="0.35">
      <c r="B5941">
        <v>0.57199999999999995</v>
      </c>
      <c r="C5941">
        <v>0.63300000000000001</v>
      </c>
      <c r="D5941">
        <v>0.363920569926305</v>
      </c>
      <c r="E5941">
        <v>0.35442523097195</v>
      </c>
      <c r="F5941">
        <v>0.29057541402882198</v>
      </c>
      <c r="G5941">
        <v>0.28238670794847098</v>
      </c>
      <c r="H5941">
        <v>0.172492495162549</v>
      </c>
      <c r="I5941">
        <v>0.165447994217641</v>
      </c>
      <c r="J5941">
        <v>0.14620377834968501</v>
      </c>
      <c r="K5941">
        <v>0.14091242222969</v>
      </c>
      <c r="L5941">
        <v>0.69678993638060005</v>
      </c>
      <c r="M5941">
        <v>0.73410466433372401</v>
      </c>
      <c r="N5941">
        <v>0.62552504451758995</v>
      </c>
      <c r="O5941">
        <v>0.67091986479510002</v>
      </c>
    </row>
    <row r="5942" spans="2:15" x14ac:dyDescent="0.35">
      <c r="B5942">
        <v>0.58899999999999997</v>
      </c>
      <c r="C5942">
        <v>0.6</v>
      </c>
      <c r="D5942">
        <v>0.68629749225423897</v>
      </c>
      <c r="E5942">
        <v>0.69387460933589795</v>
      </c>
      <c r="F5942">
        <v>0.63103997450638405</v>
      </c>
      <c r="G5942">
        <v>0.64143494620400998</v>
      </c>
      <c r="H5942">
        <v>0.50547860858866001</v>
      </c>
      <c r="I5942">
        <v>0.51536617657059403</v>
      </c>
      <c r="J5942">
        <v>0.40835132097767202</v>
      </c>
      <c r="K5942">
        <v>0.41760664748697102</v>
      </c>
      <c r="L5942">
        <v>0.87874546386557695</v>
      </c>
      <c r="M5942">
        <v>0.90973899176185502</v>
      </c>
      <c r="N5942">
        <v>0.83671713647121904</v>
      </c>
      <c r="O5942">
        <v>0.87793407808382296</v>
      </c>
    </row>
    <row r="5943" spans="2:15" x14ac:dyDescent="0.35">
      <c r="B5943">
        <v>0.42499999999999999</v>
      </c>
      <c r="C5943">
        <v>0.434</v>
      </c>
      <c r="D5943">
        <v>0.85775255994940602</v>
      </c>
      <c r="E5943">
        <v>0.856949707228713</v>
      </c>
      <c r="F5943">
        <v>0.81766698555184203</v>
      </c>
      <c r="G5943">
        <v>0.81682036091879096</v>
      </c>
      <c r="H5943">
        <v>0.74419648532278004</v>
      </c>
      <c r="I5943">
        <v>0.74307644425082298</v>
      </c>
      <c r="J5943">
        <v>0.64667873448500102</v>
      </c>
      <c r="K5943">
        <v>0.645246966687685</v>
      </c>
      <c r="L5943">
        <v>0.92518760433587199</v>
      </c>
      <c r="M5943">
        <v>0.93779973454582299</v>
      </c>
      <c r="N5943">
        <v>0.90236129925580899</v>
      </c>
      <c r="O5943">
        <v>0.92298890313206305</v>
      </c>
    </row>
    <row r="5944" spans="2:15" x14ac:dyDescent="0.35">
      <c r="B5944">
        <v>0.32900000000000001</v>
      </c>
      <c r="C5944">
        <v>0.30099999999999999</v>
      </c>
      <c r="D5944">
        <v>0.90169222541648597</v>
      </c>
      <c r="E5944">
        <v>0.9005752094674</v>
      </c>
      <c r="F5944">
        <v>0.86444404484416004</v>
      </c>
      <c r="G5944">
        <v>0.86303869904187802</v>
      </c>
      <c r="H5944">
        <v>0.80642217957024698</v>
      </c>
      <c r="I5944">
        <v>0.804386897694361</v>
      </c>
      <c r="J5944">
        <v>0.72661704716193098</v>
      </c>
      <c r="K5944">
        <v>0.723812410142741</v>
      </c>
      <c r="L5944">
        <v>0.93304020705213497</v>
      </c>
      <c r="M5944">
        <v>0.94051259827414702</v>
      </c>
      <c r="N5944">
        <v>0.91567679885067799</v>
      </c>
      <c r="O5944">
        <v>0.927059948813034</v>
      </c>
    </row>
    <row r="5945" spans="2:15" x14ac:dyDescent="0.35">
      <c r="B5945">
        <v>0.33300000000000002</v>
      </c>
      <c r="C5945">
        <v>0.32100000000000001</v>
      </c>
      <c r="D5945">
        <v>0.94756257119682297</v>
      </c>
      <c r="E5945">
        <v>0.94614293826151197</v>
      </c>
      <c r="F5945">
        <v>0.92840196410116005</v>
      </c>
      <c r="G5945">
        <v>0.92595337978982095</v>
      </c>
      <c r="H5945">
        <v>0.89917520746537005</v>
      </c>
      <c r="I5945">
        <v>0.89561565490179695</v>
      </c>
      <c r="J5945">
        <v>0.85031816091131196</v>
      </c>
      <c r="K5945">
        <v>0.84584928101548895</v>
      </c>
      <c r="L5945">
        <v>0.949208862757146</v>
      </c>
      <c r="M5945">
        <v>0.95</v>
      </c>
      <c r="N5945">
        <v>0.94318990457854801</v>
      </c>
      <c r="O5945">
        <v>0.94657899377011101</v>
      </c>
    </row>
    <row r="5946" spans="2:15" x14ac:dyDescent="0.35">
      <c r="B5946">
        <v>0.32800000000000001</v>
      </c>
      <c r="C5946">
        <v>0.375</v>
      </c>
      <c r="D5946">
        <v>0.95</v>
      </c>
      <c r="E5946">
        <v>0.95</v>
      </c>
      <c r="F5946">
        <v>0.94303165972966096</v>
      </c>
      <c r="G5946">
        <v>0.94524637060472405</v>
      </c>
      <c r="H5946">
        <v>0.92605134325675498</v>
      </c>
      <c r="I5946">
        <v>0.930476213968357</v>
      </c>
      <c r="J5946">
        <v>0.89058503711713499</v>
      </c>
      <c r="K5946">
        <v>0.89754564933841896</v>
      </c>
      <c r="L5946">
        <v>0.95</v>
      </c>
      <c r="M5946">
        <v>0.95</v>
      </c>
      <c r="N5946">
        <v>0.94584822403074897</v>
      </c>
      <c r="O5946">
        <v>0.94856887065320294</v>
      </c>
    </row>
    <row r="5947" spans="2:15" x14ac:dyDescent="0.35">
      <c r="B5947">
        <v>0.20300000000000001</v>
      </c>
      <c r="C5947">
        <v>0.26100000000000001</v>
      </c>
      <c r="D5947">
        <v>0.95</v>
      </c>
      <c r="E5947">
        <v>0.95</v>
      </c>
      <c r="F5947">
        <v>0.94592313463112099</v>
      </c>
      <c r="G5947">
        <v>0.94788421040696602</v>
      </c>
      <c r="H5947">
        <v>0.93267073433569303</v>
      </c>
      <c r="I5947">
        <v>0.93902985001578299</v>
      </c>
      <c r="J5947">
        <v>0.90190181115332702</v>
      </c>
      <c r="K5947">
        <v>0.91452476845849096</v>
      </c>
      <c r="L5947">
        <v>0.95</v>
      </c>
      <c r="M5947">
        <v>0.95</v>
      </c>
      <c r="N5947">
        <v>0.94555008403094698</v>
      </c>
      <c r="O5947">
        <v>0.94858946539342404</v>
      </c>
    </row>
    <row r="5948" spans="2:15" x14ac:dyDescent="0.35">
      <c r="B5948">
        <v>8.5000000000000006E-2</v>
      </c>
      <c r="C5948">
        <v>0.11799999999999999</v>
      </c>
      <c r="D5948">
        <v>0.95</v>
      </c>
      <c r="E5948">
        <v>0.94984804492586195</v>
      </c>
      <c r="F5948">
        <v>0.94759346981528902</v>
      </c>
      <c r="G5948">
        <v>0.94953718851518198</v>
      </c>
      <c r="H5948">
        <v>0.93808707509696398</v>
      </c>
      <c r="I5948">
        <v>0.94491625834516701</v>
      </c>
      <c r="J5948">
        <v>0.91265334353915994</v>
      </c>
      <c r="K5948">
        <v>0.92674104964199999</v>
      </c>
      <c r="L5948">
        <v>0.94998656399218495</v>
      </c>
      <c r="M5948">
        <v>0.95</v>
      </c>
      <c r="N5948">
        <v>0.94523956374498896</v>
      </c>
      <c r="O5948">
        <v>0.94818719878464897</v>
      </c>
    </row>
    <row r="5949" spans="2:15" x14ac:dyDescent="0.35">
      <c r="B5949">
        <v>1.4999999999999999E-2</v>
      </c>
      <c r="C5949">
        <v>3.2000000000000001E-2</v>
      </c>
      <c r="D5949">
        <v>0.95</v>
      </c>
      <c r="E5949">
        <v>0.95</v>
      </c>
      <c r="F5949">
        <v>0.93604680041402499</v>
      </c>
      <c r="G5949">
        <v>0.94649669979107998</v>
      </c>
      <c r="H5949">
        <v>0.91213967422881304</v>
      </c>
      <c r="I5949">
        <v>0.93453061514558899</v>
      </c>
      <c r="J5949">
        <v>0.86874796258850995</v>
      </c>
      <c r="K5949">
        <v>0.90559370751708002</v>
      </c>
      <c r="L5949">
        <v>0.94808867292963495</v>
      </c>
      <c r="M5949">
        <v>0.95</v>
      </c>
      <c r="N5949">
        <v>0.940237604588957</v>
      </c>
      <c r="O5949">
        <v>0.94579604123087302</v>
      </c>
    </row>
    <row r="5950" spans="2:15" x14ac:dyDescent="0.35">
      <c r="B5950">
        <v>0</v>
      </c>
      <c r="C5950">
        <v>0</v>
      </c>
      <c r="D5950">
        <v>0.92034154782643496</v>
      </c>
      <c r="E5950">
        <v>0.94885398060377102</v>
      </c>
      <c r="F5950">
        <v>0.88790722546002998</v>
      </c>
      <c r="G5950">
        <v>0.93062938834211295</v>
      </c>
      <c r="H5950">
        <v>0.84040256089746102</v>
      </c>
      <c r="I5950">
        <v>0.90241325552045903</v>
      </c>
      <c r="J5950">
        <v>0.77344232307364402</v>
      </c>
      <c r="K5950">
        <v>0.85438340439252303</v>
      </c>
      <c r="L5950">
        <v>0.94411271330062596</v>
      </c>
      <c r="M5950">
        <v>0.94887826904488104</v>
      </c>
      <c r="N5950">
        <v>0.932742696374534</v>
      </c>
      <c r="O5950">
        <v>0.942318613133733</v>
      </c>
    </row>
    <row r="5951" spans="2:15" x14ac:dyDescent="0.35">
      <c r="B5951">
        <v>0</v>
      </c>
      <c r="C5951">
        <v>0</v>
      </c>
      <c r="D5951">
        <v>0.90344415099392705</v>
      </c>
      <c r="E5951">
        <v>0.94352566170516705</v>
      </c>
      <c r="F5951">
        <v>0.86664818638590002</v>
      </c>
      <c r="G5951">
        <v>0.92143909855915995</v>
      </c>
      <c r="H5951">
        <v>0.80961431158822295</v>
      </c>
      <c r="I5951">
        <v>0.88905316029914705</v>
      </c>
      <c r="J5951">
        <v>0.73101583424583705</v>
      </c>
      <c r="K5951">
        <v>0.837610324103785</v>
      </c>
      <c r="L5951">
        <v>0.93617858602311099</v>
      </c>
      <c r="M5951">
        <v>0.94580667502767002</v>
      </c>
      <c r="N5951">
        <v>0.92055613453307605</v>
      </c>
      <c r="O5951">
        <v>0.93593345455670396</v>
      </c>
    </row>
    <row r="5952" spans="2:15" x14ac:dyDescent="0.35">
      <c r="B5952">
        <v>0</v>
      </c>
      <c r="C5952">
        <v>0</v>
      </c>
      <c r="D5952">
        <v>0.79745501412165898</v>
      </c>
      <c r="E5952">
        <v>0.88814877840124895</v>
      </c>
      <c r="F5952">
        <v>0.760265296662895</v>
      </c>
      <c r="G5952">
        <v>0.849720420297288</v>
      </c>
      <c r="H5952">
        <v>0.66251021943602795</v>
      </c>
      <c r="I5952">
        <v>0.78660153947627098</v>
      </c>
      <c r="J5952">
        <v>0.55077484275484301</v>
      </c>
      <c r="K5952">
        <v>0.70088584572453805</v>
      </c>
      <c r="L5952">
        <v>0.89762907868476105</v>
      </c>
      <c r="M5952">
        <v>0.92698969535203002</v>
      </c>
      <c r="N5952">
        <v>0.86070162538138095</v>
      </c>
      <c r="O5952">
        <v>0.90541706854181503</v>
      </c>
    </row>
    <row r="5953" spans="2:15" x14ac:dyDescent="0.35">
      <c r="B5953">
        <v>0</v>
      </c>
      <c r="C5953">
        <v>0</v>
      </c>
      <c r="D5953">
        <v>0.675674534551719</v>
      </c>
      <c r="E5953">
        <v>0.77962243526373498</v>
      </c>
      <c r="F5953">
        <v>0.61646644430054098</v>
      </c>
      <c r="G5953">
        <v>0.74379640494559196</v>
      </c>
      <c r="H5953">
        <v>0.49161644764791101</v>
      </c>
      <c r="I5953">
        <v>0.638551706192514</v>
      </c>
      <c r="J5953">
        <v>0.39537554919379903</v>
      </c>
      <c r="K5953">
        <v>0.52336583789190905</v>
      </c>
      <c r="L5953">
        <v>0.83151875321915103</v>
      </c>
      <c r="M5953">
        <v>0.88774005854893201</v>
      </c>
      <c r="N5953">
        <v>0.78635240472214896</v>
      </c>
      <c r="O5953">
        <v>0.84662951184272095</v>
      </c>
    </row>
    <row r="5954" spans="2:15" x14ac:dyDescent="0.35">
      <c r="B5954">
        <v>0</v>
      </c>
      <c r="C5954">
        <v>0</v>
      </c>
      <c r="D5954">
        <v>0.60467020213910105</v>
      </c>
      <c r="E5954">
        <v>0.72768697365595503</v>
      </c>
      <c r="F5954">
        <v>0.52632138253264205</v>
      </c>
      <c r="G5954">
        <v>0.68291781029873999</v>
      </c>
      <c r="H5954">
        <v>0.40410795031407198</v>
      </c>
      <c r="I5954">
        <v>0.56377142825559301</v>
      </c>
      <c r="J5954">
        <v>0.31853120664033202</v>
      </c>
      <c r="K5954">
        <v>0.45859370891475099</v>
      </c>
      <c r="L5954">
        <v>0.80576844671675396</v>
      </c>
      <c r="M5954">
        <v>0.87175630144908201</v>
      </c>
      <c r="N5954">
        <v>0.75688369670188604</v>
      </c>
      <c r="O5954">
        <v>0.82932736601280799</v>
      </c>
    </row>
    <row r="5955" spans="2:15" x14ac:dyDescent="0.35">
      <c r="B5955">
        <v>0</v>
      </c>
      <c r="C5955">
        <v>0</v>
      </c>
      <c r="D5955">
        <v>0.442505648097058</v>
      </c>
      <c r="E5955">
        <v>0.54888976772201903</v>
      </c>
      <c r="F5955">
        <v>0.35837258366209301</v>
      </c>
      <c r="G5955">
        <v>0.46769007843889498</v>
      </c>
      <c r="H5955">
        <v>0.23093632978130799</v>
      </c>
      <c r="I5955">
        <v>0.34399488821529101</v>
      </c>
      <c r="J5955">
        <v>0.190057805599186</v>
      </c>
      <c r="K5955">
        <v>0.27474550828628302</v>
      </c>
      <c r="L5955">
        <v>0.55461995780690598</v>
      </c>
      <c r="M5955">
        <v>0.64598421130915495</v>
      </c>
      <c r="N5955">
        <v>0.51163437450963101</v>
      </c>
      <c r="O5955">
        <v>0.57988281862889601</v>
      </c>
    </row>
    <row r="5956" spans="2:15" x14ac:dyDescent="0.35">
      <c r="B5956">
        <v>0</v>
      </c>
      <c r="C5956">
        <v>0</v>
      </c>
      <c r="D5956">
        <v>0.389944632945321</v>
      </c>
      <c r="E5956">
        <v>0.496381124765015</v>
      </c>
      <c r="F5956">
        <v>0.31301916602005803</v>
      </c>
      <c r="G5956">
        <v>0.41163501587560702</v>
      </c>
      <c r="H5956">
        <v>0.19180389408902099</v>
      </c>
      <c r="I5956">
        <v>0.28425683569173499</v>
      </c>
      <c r="J5956">
        <v>0.16070781283196001</v>
      </c>
      <c r="K5956">
        <v>0.23009404552465701</v>
      </c>
      <c r="L5956">
        <v>0.40485020221900098</v>
      </c>
      <c r="M5956">
        <v>0.47458638324079999</v>
      </c>
      <c r="N5956">
        <v>0.40397050874126</v>
      </c>
      <c r="O5956">
        <v>0.45461320653600901</v>
      </c>
    </row>
    <row r="5957" spans="2:15" x14ac:dyDescent="0.35">
      <c r="B5957">
        <v>0</v>
      </c>
      <c r="C5957">
        <v>0</v>
      </c>
      <c r="D5957">
        <v>0.28616863688396599</v>
      </c>
      <c r="E5957">
        <v>0.38240595213341799</v>
      </c>
      <c r="F5957">
        <v>0.22476239084274099</v>
      </c>
      <c r="G5957">
        <v>0.30651706312683302</v>
      </c>
      <c r="H5957">
        <v>0.120125203317119</v>
      </c>
      <c r="I5957">
        <v>0.18620662301527299</v>
      </c>
      <c r="J5957">
        <v>0.105903909724803</v>
      </c>
      <c r="K5957">
        <v>0.156504910383229</v>
      </c>
      <c r="L5957">
        <v>0.28760041967447098</v>
      </c>
      <c r="M5957">
        <v>0.343154330218707</v>
      </c>
      <c r="N5957">
        <v>0.31705292884360797</v>
      </c>
      <c r="O5957">
        <v>0.35896459746769899</v>
      </c>
    </row>
    <row r="5958" spans="2:15" x14ac:dyDescent="0.35">
      <c r="B5958">
        <v>0</v>
      </c>
      <c r="C5958">
        <v>0</v>
      </c>
      <c r="D5958">
        <v>0.191891636965033</v>
      </c>
      <c r="E5958">
        <v>0.25956896782227301</v>
      </c>
      <c r="F5958">
        <v>0.147652816904949</v>
      </c>
      <c r="G5958">
        <v>0.20294717957591801</v>
      </c>
      <c r="H5958">
        <v>6.7818931543156796E-2</v>
      </c>
      <c r="I5958">
        <v>0.105211966613818</v>
      </c>
      <c r="J5958">
        <v>6.5077093311456793E-2</v>
      </c>
      <c r="K5958">
        <v>9.3826931503009706E-2</v>
      </c>
      <c r="L5958">
        <v>0.20920409291575701</v>
      </c>
      <c r="M5958">
        <v>0.24508922299385899</v>
      </c>
      <c r="N5958">
        <v>0.24643936975084199</v>
      </c>
      <c r="O5958">
        <v>0.27880821167006797</v>
      </c>
    </row>
    <row r="5959" spans="2:15" x14ac:dyDescent="0.35">
      <c r="B5959">
        <v>0</v>
      </c>
      <c r="C5959">
        <v>0</v>
      </c>
      <c r="D5959">
        <v>0.20140912033684899</v>
      </c>
      <c r="E5959">
        <v>0.25949193105187901</v>
      </c>
      <c r="F5959">
        <v>0.155179007288377</v>
      </c>
      <c r="G5959">
        <v>0.20288399933793999</v>
      </c>
      <c r="H5959">
        <v>7.2740510272303494E-2</v>
      </c>
      <c r="I5959">
        <v>0.105168775565498</v>
      </c>
      <c r="J5959">
        <v>6.9884769264231206E-2</v>
      </c>
      <c r="K5959">
        <v>9.3791954699495306E-2</v>
      </c>
      <c r="L5959">
        <v>0.21727642902383501</v>
      </c>
      <c r="M5959">
        <v>0.24805270688408901</v>
      </c>
      <c r="N5959">
        <v>0.25372640409980901</v>
      </c>
      <c r="O5959">
        <v>0.28147427642664702</v>
      </c>
    </row>
    <row r="5960" spans="2:15" x14ac:dyDescent="0.35">
      <c r="B5960">
        <v>0</v>
      </c>
      <c r="C5960">
        <v>0</v>
      </c>
      <c r="D5960">
        <v>0.28502590564623997</v>
      </c>
      <c r="E5960">
        <v>0.35793238301660102</v>
      </c>
      <c r="F5960">
        <v>0.22382520161251501</v>
      </c>
      <c r="G5960">
        <v>0.285411248453113</v>
      </c>
      <c r="H5960">
        <v>0.119484525367444</v>
      </c>
      <c r="I5960">
        <v>0.16804991669889699</v>
      </c>
      <c r="J5960">
        <v>0.105385078447641</v>
      </c>
      <c r="K5960">
        <v>0.14286681169639801</v>
      </c>
      <c r="L5960">
        <v>0.27704917875520402</v>
      </c>
      <c r="M5960">
        <v>0.31707757429380601</v>
      </c>
      <c r="N5960">
        <v>0.30756062431454601</v>
      </c>
      <c r="O5960">
        <v>0.33955710246752802</v>
      </c>
    </row>
    <row r="5961" spans="2:15" x14ac:dyDescent="0.35">
      <c r="B5961">
        <v>2.3E-2</v>
      </c>
      <c r="C5961">
        <v>3.9E-2</v>
      </c>
      <c r="D5961">
        <v>0.32817848603581401</v>
      </c>
      <c r="E5961">
        <v>0.41704887200701801</v>
      </c>
      <c r="F5961">
        <v>0.25975172031073201</v>
      </c>
      <c r="G5961">
        <v>0.336406649509217</v>
      </c>
      <c r="H5961">
        <v>0.145975785759136</v>
      </c>
      <c r="I5961">
        <v>0.21198339193563301</v>
      </c>
      <c r="J5961">
        <v>0.12628620666061899</v>
      </c>
      <c r="K5961">
        <v>0.17584277965338499</v>
      </c>
      <c r="L5961">
        <v>0.418911024108228</v>
      </c>
      <c r="M5961">
        <v>0.469268547104429</v>
      </c>
      <c r="N5961">
        <v>0.41411282737259297</v>
      </c>
      <c r="O5961">
        <v>0.450718041884697</v>
      </c>
    </row>
    <row r="5962" spans="2:15" x14ac:dyDescent="0.35">
      <c r="B5962">
        <v>8.6999999999999994E-2</v>
      </c>
      <c r="C5962">
        <v>9.6000000000000002E-2</v>
      </c>
      <c r="D5962">
        <v>0.417426596261676</v>
      </c>
      <c r="E5962">
        <v>0.52077940264836897</v>
      </c>
      <c r="F5962">
        <v>0.33673257711593402</v>
      </c>
      <c r="G5962">
        <v>0.437765612691701</v>
      </c>
      <c r="H5962">
        <v>0.21226461310425301</v>
      </c>
      <c r="I5962">
        <v>0.31232275512076302</v>
      </c>
      <c r="J5962">
        <v>0.176053700315975</v>
      </c>
      <c r="K5962">
        <v>0.25117765701156303</v>
      </c>
      <c r="L5962">
        <v>0.49095836613024002</v>
      </c>
      <c r="M5962">
        <v>0.56794293159146203</v>
      </c>
      <c r="N5962">
        <v>0.466605221217821</v>
      </c>
      <c r="O5962">
        <v>0.52072219536715803</v>
      </c>
    </row>
    <row r="5963" spans="2:15" x14ac:dyDescent="0.35">
      <c r="B5963">
        <v>8.5999999999999993E-2</v>
      </c>
      <c r="C5963">
        <v>6.9000000000000006E-2</v>
      </c>
      <c r="D5963">
        <v>0.49574802360978498</v>
      </c>
      <c r="E5963">
        <v>0.62213725191052105</v>
      </c>
      <c r="F5963">
        <v>0.41095696346919403</v>
      </c>
      <c r="G5963">
        <v>0.54468115182219601</v>
      </c>
      <c r="H5963">
        <v>0.28352856437283003</v>
      </c>
      <c r="I5963">
        <v>0.42293171636330701</v>
      </c>
      <c r="J5963">
        <v>0.229546955322118</v>
      </c>
      <c r="K5963">
        <v>0.332242232386527</v>
      </c>
      <c r="L5963">
        <v>0.43339106307713798</v>
      </c>
      <c r="M5963">
        <v>0.49844425435740602</v>
      </c>
      <c r="N5963">
        <v>0.42455753467162599</v>
      </c>
      <c r="O5963">
        <v>0.47208842274159402</v>
      </c>
    </row>
    <row r="5964" spans="2:15" x14ac:dyDescent="0.35">
      <c r="B5964">
        <v>8.8999999999999996E-2</v>
      </c>
      <c r="C5964">
        <v>6.6000000000000003E-2</v>
      </c>
      <c r="D5964">
        <v>0.35235198908770599</v>
      </c>
      <c r="E5964">
        <v>0.45881311545647002</v>
      </c>
      <c r="F5964">
        <v>0.28059876035595599</v>
      </c>
      <c r="G5964">
        <v>0.37244383734127201</v>
      </c>
      <c r="H5964">
        <v>0.163909875938474</v>
      </c>
      <c r="I5964">
        <v>0.24307747499899501</v>
      </c>
      <c r="J5964">
        <v>0.13975709105244999</v>
      </c>
      <c r="K5964">
        <v>0.19916387114355899</v>
      </c>
      <c r="L5964">
        <v>0.49100136974616099</v>
      </c>
      <c r="M5964">
        <v>0.56262369301418802</v>
      </c>
      <c r="N5964">
        <v>0.46663672015090502</v>
      </c>
      <c r="O5964">
        <v>0.51709385472261304</v>
      </c>
    </row>
    <row r="5965" spans="2:15" x14ac:dyDescent="0.35">
      <c r="B5965">
        <v>0.129</v>
      </c>
      <c r="C5965">
        <v>9.9000000000000005E-2</v>
      </c>
      <c r="D5965">
        <v>0.37404833020288802</v>
      </c>
      <c r="E5965">
        <v>0.46777499181309401</v>
      </c>
      <c r="F5965">
        <v>0.29930951531323802</v>
      </c>
      <c r="G5965">
        <v>0.38099779917498799</v>
      </c>
      <c r="H5965">
        <v>0.18000618342382599</v>
      </c>
      <c r="I5965">
        <v>0.25135052048198597</v>
      </c>
      <c r="J5965">
        <v>0.151847556479035</v>
      </c>
      <c r="K5965">
        <v>0.20537424373436</v>
      </c>
      <c r="L5965">
        <v>0.61752572455889498</v>
      </c>
      <c r="M5965">
        <v>0.689993474494766</v>
      </c>
      <c r="N5965">
        <v>0.55454343883655599</v>
      </c>
      <c r="O5965">
        <v>0.61941932221560703</v>
      </c>
    </row>
    <row r="5966" spans="2:15" x14ac:dyDescent="0.35">
      <c r="B5966">
        <v>0.152</v>
      </c>
      <c r="C5966">
        <v>0.126</v>
      </c>
      <c r="D5966">
        <v>0.43244660101668903</v>
      </c>
      <c r="E5966">
        <v>0.50556332520999603</v>
      </c>
      <c r="F5966">
        <v>0.34969291562296101</v>
      </c>
      <c r="G5966">
        <v>0.42146916805878498</v>
      </c>
      <c r="H5966">
        <v>0.22344722379920601</v>
      </c>
      <c r="I5966">
        <v>0.29481933928736098</v>
      </c>
      <c r="J5966">
        <v>0.18444084865492399</v>
      </c>
      <c r="K5966">
        <v>0.238028783693573</v>
      </c>
      <c r="L5966">
        <v>0.75538246205487702</v>
      </c>
      <c r="M5966">
        <v>0.82003627986855099</v>
      </c>
      <c r="N5966">
        <v>0.69773909025598702</v>
      </c>
      <c r="O5966">
        <v>0.77321183668705495</v>
      </c>
    </row>
    <row r="5967" spans="2:15" x14ac:dyDescent="0.35">
      <c r="B5967">
        <v>0.16</v>
      </c>
      <c r="C5967">
        <v>0.16900000000000001</v>
      </c>
      <c r="D5967">
        <v>0.676776068584241</v>
      </c>
      <c r="E5967">
        <v>0.73070464049389905</v>
      </c>
      <c r="F5967">
        <v>0.61797762790357003</v>
      </c>
      <c r="G5967">
        <v>0.68654953128551999</v>
      </c>
      <c r="H5967">
        <v>0.49305386672347601</v>
      </c>
      <c r="I5967">
        <v>0.56815305666235705</v>
      </c>
      <c r="J5967">
        <v>0.39672105527773799</v>
      </c>
      <c r="K5967">
        <v>0.462247180985143</v>
      </c>
      <c r="L5967">
        <v>0.87615457604568803</v>
      </c>
      <c r="M5967">
        <v>0.91038063577307804</v>
      </c>
      <c r="N5967">
        <v>0.83397774294571203</v>
      </c>
      <c r="O5967">
        <v>0.878847139969966</v>
      </c>
    </row>
    <row r="5968" spans="2:15" x14ac:dyDescent="0.35">
      <c r="B5968">
        <v>0.13100000000000001</v>
      </c>
      <c r="C5968">
        <v>0.105</v>
      </c>
      <c r="D5968">
        <v>0.88263199745547805</v>
      </c>
      <c r="E5968">
        <v>0.92427085122338803</v>
      </c>
      <c r="F5968">
        <v>0.84390286182927099</v>
      </c>
      <c r="G5968">
        <v>0.89285078068797097</v>
      </c>
      <c r="H5968">
        <v>0.77890520727860002</v>
      </c>
      <c r="I5968">
        <v>0.84756202893837795</v>
      </c>
      <c r="J5968">
        <v>0.69104749169094803</v>
      </c>
      <c r="K5968">
        <v>0.78330813544251598</v>
      </c>
      <c r="L5968">
        <v>0.93077074871434795</v>
      </c>
      <c r="M5968">
        <v>0.94343738750675998</v>
      </c>
      <c r="N5968">
        <v>0.911828524250615</v>
      </c>
      <c r="O5968">
        <v>0.93147064797579704</v>
      </c>
    </row>
    <row r="5969" spans="2:15" x14ac:dyDescent="0.35">
      <c r="B5969">
        <v>8.2000000000000003E-2</v>
      </c>
      <c r="C5969">
        <v>6.0999999999999999E-2</v>
      </c>
      <c r="D5969">
        <v>0.72587248283635597</v>
      </c>
      <c r="E5969">
        <v>0.79539085507694995</v>
      </c>
      <c r="F5969">
        <v>0.68073409528189499</v>
      </c>
      <c r="G5969">
        <v>0.75835898731384199</v>
      </c>
      <c r="H5969">
        <v>0.561136801921434</v>
      </c>
      <c r="I5969">
        <v>0.65973697041784696</v>
      </c>
      <c r="J5969">
        <v>0.456396915203786</v>
      </c>
      <c r="K5969">
        <v>0.54760219197084603</v>
      </c>
      <c r="L5969">
        <v>0.89142870934650398</v>
      </c>
      <c r="M5969">
        <v>0.92140970643341902</v>
      </c>
      <c r="N5969">
        <v>0.85187847605908895</v>
      </c>
      <c r="O5969">
        <v>0.89595519419647696</v>
      </c>
    </row>
    <row r="5970" spans="2:15" x14ac:dyDescent="0.35">
      <c r="B5970">
        <v>4.9000000000000002E-2</v>
      </c>
      <c r="C5970">
        <v>3.5000000000000003E-2</v>
      </c>
      <c r="D5970">
        <v>0.74376522409357404</v>
      </c>
      <c r="E5970">
        <v>0.79228626913586797</v>
      </c>
      <c r="F5970">
        <v>0.70226776597004803</v>
      </c>
      <c r="G5970">
        <v>0.755491814253898</v>
      </c>
      <c r="H5970">
        <v>0.58711692086024703</v>
      </c>
      <c r="I5970">
        <v>0.655565881985957</v>
      </c>
      <c r="J5970">
        <v>0.47805955523548699</v>
      </c>
      <c r="K5970">
        <v>0.54283038572596698</v>
      </c>
      <c r="L5970">
        <v>0.93463569479048403</v>
      </c>
      <c r="M5970">
        <v>0.944206888940747</v>
      </c>
      <c r="N5970">
        <v>0.91824080235357197</v>
      </c>
      <c r="O5970">
        <v>0.93292008627034995</v>
      </c>
    </row>
    <row r="5971" spans="2:15" x14ac:dyDescent="0.35">
      <c r="B5971">
        <v>2.9000000000000001E-2</v>
      </c>
      <c r="C5971">
        <v>0.02</v>
      </c>
      <c r="D5971">
        <v>0.91673745867261203</v>
      </c>
      <c r="E5971">
        <v>0.94974340377543398</v>
      </c>
      <c r="F5971">
        <v>0.88337283043414305</v>
      </c>
      <c r="G5971">
        <v>0.93216346632108005</v>
      </c>
      <c r="H5971">
        <v>0.83383565615464705</v>
      </c>
      <c r="I5971">
        <v>0.90464337321641497</v>
      </c>
      <c r="J5971">
        <v>0.76439306834318099</v>
      </c>
      <c r="K5971">
        <v>0.85718323048267897</v>
      </c>
      <c r="L5971">
        <v>0.94748682683685004</v>
      </c>
      <c r="M5971">
        <v>0.95</v>
      </c>
      <c r="N5971">
        <v>0.93909820028079005</v>
      </c>
      <c r="O5971">
        <v>0.94604106870745797</v>
      </c>
    </row>
    <row r="5972" spans="2:15" x14ac:dyDescent="0.35">
      <c r="B5972">
        <v>0.01</v>
      </c>
      <c r="C5972">
        <v>6.0000000000000001E-3</v>
      </c>
      <c r="D5972">
        <v>0.89347361214149801</v>
      </c>
      <c r="E5972">
        <v>0.937933359374303</v>
      </c>
      <c r="F5972">
        <v>0.85533556650680098</v>
      </c>
      <c r="G5972">
        <v>0.91179348988735298</v>
      </c>
      <c r="H5972">
        <v>0.79403009061237095</v>
      </c>
      <c r="I5972">
        <v>0.87503115953896404</v>
      </c>
      <c r="J5972">
        <v>0.710381890614036</v>
      </c>
      <c r="K5972">
        <v>0.82000624713702197</v>
      </c>
      <c r="L5972">
        <v>0.94535988971359197</v>
      </c>
      <c r="M5972">
        <v>0.94964098097071903</v>
      </c>
      <c r="N5972">
        <v>0.93509188660755205</v>
      </c>
      <c r="O5972">
        <v>0.94432876744455996</v>
      </c>
    </row>
    <row r="5973" spans="2:15" x14ac:dyDescent="0.35">
      <c r="B5973">
        <v>0</v>
      </c>
      <c r="C5973">
        <v>0</v>
      </c>
      <c r="D5973">
        <v>0.85943185578802295</v>
      </c>
      <c r="E5973">
        <v>0.92300245385140101</v>
      </c>
      <c r="F5973">
        <v>0.81943783739864995</v>
      </c>
      <c r="G5973">
        <v>0.89125497811791399</v>
      </c>
      <c r="H5973">
        <v>0.74653923171043102</v>
      </c>
      <c r="I5973">
        <v>0.84525091942849395</v>
      </c>
      <c r="J5973">
        <v>0.64967350755100794</v>
      </c>
      <c r="K5973">
        <v>0.78012340542373104</v>
      </c>
      <c r="L5973">
        <v>0.93837905719877301</v>
      </c>
      <c r="M5973">
        <v>0.94691768789002395</v>
      </c>
      <c r="N5973">
        <v>0.92385826083682299</v>
      </c>
      <c r="O5973">
        <v>0.93802616617140999</v>
      </c>
    </row>
    <row r="5974" spans="2:15" x14ac:dyDescent="0.35">
      <c r="B5974">
        <v>0</v>
      </c>
      <c r="C5974">
        <v>0</v>
      </c>
      <c r="D5974">
        <v>0.82729500278708101</v>
      </c>
      <c r="E5974">
        <v>0.902334271010786</v>
      </c>
      <c r="F5974">
        <v>0.78782337147034598</v>
      </c>
      <c r="G5974">
        <v>0.86525181852148403</v>
      </c>
      <c r="H5974">
        <v>0.70260098641498103</v>
      </c>
      <c r="I5974">
        <v>0.80759203194580198</v>
      </c>
      <c r="J5974">
        <v>0.59663945947443098</v>
      </c>
      <c r="K5974">
        <v>0.72822911442314897</v>
      </c>
      <c r="L5974">
        <v>0.891892758690087</v>
      </c>
      <c r="M5974">
        <v>0.921441285879539</v>
      </c>
      <c r="N5974">
        <v>0.85253882005280601</v>
      </c>
      <c r="O5974">
        <v>0.89600874282451903</v>
      </c>
    </row>
    <row r="5975" spans="2:15" x14ac:dyDescent="0.35">
      <c r="B5975">
        <v>0</v>
      </c>
      <c r="C5975">
        <v>0</v>
      </c>
      <c r="D5975">
        <v>0.70053848864846902</v>
      </c>
      <c r="E5975">
        <v>0.79828934206594804</v>
      </c>
      <c r="F5975">
        <v>0.65024497792334002</v>
      </c>
      <c r="G5975">
        <v>0.76103582215338705</v>
      </c>
      <c r="H5975">
        <v>0.52435204251901502</v>
      </c>
      <c r="I5975">
        <v>0.66363115978133402</v>
      </c>
      <c r="J5975">
        <v>0.42572519258911801</v>
      </c>
      <c r="K5975">
        <v>0.55205722029902904</v>
      </c>
      <c r="L5975">
        <v>0.70004971700846397</v>
      </c>
      <c r="M5975">
        <v>0.78911852299465901</v>
      </c>
      <c r="N5975">
        <v>0.62845352636791896</v>
      </c>
      <c r="O5975">
        <v>0.73782948697120199</v>
      </c>
    </row>
    <row r="5976" spans="2:15" x14ac:dyDescent="0.35">
      <c r="B5976">
        <v>0</v>
      </c>
      <c r="C5976">
        <v>0</v>
      </c>
      <c r="D5976">
        <v>0.61850208576415999</v>
      </c>
      <c r="E5976">
        <v>0.69910352899690797</v>
      </c>
      <c r="F5976">
        <v>0.54086019678687103</v>
      </c>
      <c r="G5976">
        <v>0.64851802350404297</v>
      </c>
      <c r="H5976">
        <v>0.41901419634792603</v>
      </c>
      <c r="I5976">
        <v>0.52226849244225404</v>
      </c>
      <c r="J5976">
        <v>0.32938875356344599</v>
      </c>
      <c r="K5976">
        <v>0.42398789510378998</v>
      </c>
      <c r="L5976">
        <v>0.48448659747850098</v>
      </c>
      <c r="M5976">
        <v>0.587395861280118</v>
      </c>
      <c r="N5976">
        <v>0.46186483361706199</v>
      </c>
      <c r="O5976">
        <v>0.53399136057181396</v>
      </c>
    </row>
    <row r="5977" spans="2:15" x14ac:dyDescent="0.35">
      <c r="B5977">
        <v>0</v>
      </c>
      <c r="C5977">
        <v>0</v>
      </c>
      <c r="D5977">
        <v>0.486979103536549</v>
      </c>
      <c r="E5977">
        <v>0.56861872149869497</v>
      </c>
      <c r="F5977">
        <v>0.40156543526208999</v>
      </c>
      <c r="G5977">
        <v>0.48842735487677003</v>
      </c>
      <c r="H5977">
        <v>0.27344146701982602</v>
      </c>
      <c r="I5977">
        <v>0.36525624689625003</v>
      </c>
      <c r="J5977">
        <v>0.221969350670358</v>
      </c>
      <c r="K5977">
        <v>0.29023204990134699</v>
      </c>
      <c r="L5977">
        <v>0.28789216126109601</v>
      </c>
      <c r="M5977">
        <v>0.36022785360173298</v>
      </c>
      <c r="N5977">
        <v>0.31731539086160399</v>
      </c>
      <c r="O5977">
        <v>0.37167148173833697</v>
      </c>
    </row>
    <row r="5978" spans="2:15" x14ac:dyDescent="0.35">
      <c r="B5978">
        <v>0</v>
      </c>
      <c r="C5978">
        <v>0</v>
      </c>
      <c r="D5978">
        <v>0.373699003990761</v>
      </c>
      <c r="E5978">
        <v>0.44077359841845198</v>
      </c>
      <c r="F5978">
        <v>0.29900825911890699</v>
      </c>
      <c r="G5978">
        <v>0.35687804684190799</v>
      </c>
      <c r="H5978">
        <v>0.1797470216558</v>
      </c>
      <c r="I5978">
        <v>0.22964679375411701</v>
      </c>
      <c r="J5978">
        <v>0.151652891559825</v>
      </c>
      <c r="K5978">
        <v>0.18909063163207801</v>
      </c>
      <c r="L5978">
        <v>0.215986188647982</v>
      </c>
      <c r="M5978">
        <v>0.25764512746349499</v>
      </c>
      <c r="N5978">
        <v>0.25256168228800802</v>
      </c>
      <c r="O5978">
        <v>0.29010398908388502</v>
      </c>
    </row>
    <row r="5979" spans="2:15" x14ac:dyDescent="0.35">
      <c r="B5979">
        <v>0</v>
      </c>
      <c r="C5979">
        <v>0</v>
      </c>
      <c r="D5979">
        <v>0.26583349526059902</v>
      </c>
      <c r="E5979">
        <v>0.31249421242987502</v>
      </c>
      <c r="F5979">
        <v>0.20808491227616099</v>
      </c>
      <c r="G5979">
        <v>0.24635280954016001</v>
      </c>
      <c r="H5979">
        <v>0.108724205067064</v>
      </c>
      <c r="I5979">
        <v>0.13488476812810299</v>
      </c>
      <c r="J5979">
        <v>9.6671198522536403E-2</v>
      </c>
      <c r="K5979">
        <v>0.117856441984011</v>
      </c>
      <c r="L5979">
        <v>0.150174327415217</v>
      </c>
      <c r="M5979">
        <v>0.16621191582528</v>
      </c>
      <c r="N5979">
        <v>0.18676333283524499</v>
      </c>
      <c r="O5979">
        <v>0.20430851050570001</v>
      </c>
    </row>
    <row r="5980" spans="2:15" x14ac:dyDescent="0.35">
      <c r="B5980">
        <v>0</v>
      </c>
      <c r="C5980">
        <v>0</v>
      </c>
      <c r="D5980">
        <v>0.24564255214158701</v>
      </c>
      <c r="E5980">
        <v>0.28119152136401498</v>
      </c>
      <c r="F5980">
        <v>0.19151103719669499</v>
      </c>
      <c r="G5980">
        <v>0.22068050447358001</v>
      </c>
      <c r="H5980">
        <v>9.7432775129079302E-2</v>
      </c>
      <c r="I5980">
        <v>0.11733475875645299</v>
      </c>
      <c r="J5980">
        <v>8.8023767182968699E-2</v>
      </c>
      <c r="K5980">
        <v>0.103644162973729</v>
      </c>
      <c r="L5980">
        <v>0.158488202330724</v>
      </c>
      <c r="M5980">
        <v>0.17542792667910501</v>
      </c>
      <c r="N5980">
        <v>0.19585874099717199</v>
      </c>
      <c r="O5980">
        <v>0.214390858531401</v>
      </c>
    </row>
    <row r="5981" spans="2:15" x14ac:dyDescent="0.35">
      <c r="B5981">
        <v>0</v>
      </c>
      <c r="C5981">
        <v>0</v>
      </c>
      <c r="D5981">
        <v>0.24024745341097201</v>
      </c>
      <c r="E5981">
        <v>0.27615246447317399</v>
      </c>
      <c r="F5981">
        <v>0.18707966299755299</v>
      </c>
      <c r="G5981">
        <v>0.21654781807044199</v>
      </c>
      <c r="H5981">
        <v>9.4421089140687905E-2</v>
      </c>
      <c r="I5981">
        <v>0.114509586458249</v>
      </c>
      <c r="J5981">
        <v>8.5811375318869093E-2</v>
      </c>
      <c r="K5981">
        <v>0.101356293143924</v>
      </c>
      <c r="L5981">
        <v>0.161661194981255</v>
      </c>
      <c r="M5981">
        <v>0.17954397757017601</v>
      </c>
      <c r="N5981">
        <v>0.19933000602637699</v>
      </c>
      <c r="O5981">
        <v>0.21889383256577399</v>
      </c>
    </row>
    <row r="5982" spans="2:15" x14ac:dyDescent="0.35">
      <c r="B5982">
        <v>0</v>
      </c>
      <c r="C5982">
        <v>0</v>
      </c>
      <c r="D5982">
        <v>0.19978486986931601</v>
      </c>
      <c r="E5982">
        <v>0.23265912080804699</v>
      </c>
      <c r="F5982">
        <v>0.15385895698506299</v>
      </c>
      <c r="G5982">
        <v>0.180846831498049</v>
      </c>
      <c r="H5982">
        <v>7.1852707510887195E-2</v>
      </c>
      <c r="I5982">
        <v>9.01850823284681E-2</v>
      </c>
      <c r="J5982">
        <v>6.9175014804233798E-2</v>
      </c>
      <c r="K5982">
        <v>8.2699594394911993E-2</v>
      </c>
      <c r="L5982">
        <v>0.148118649252168</v>
      </c>
      <c r="M5982">
        <v>0.16468300375744199</v>
      </c>
      <c r="N5982">
        <v>0.184514413753288</v>
      </c>
      <c r="O5982">
        <v>0.202635875369617</v>
      </c>
    </row>
    <row r="5983" spans="2:15" x14ac:dyDescent="0.35">
      <c r="B5983">
        <v>0</v>
      </c>
      <c r="C5983">
        <v>0</v>
      </c>
      <c r="D5983">
        <v>0.187976798916937</v>
      </c>
      <c r="E5983">
        <v>0.215490450231245</v>
      </c>
      <c r="F5983">
        <v>0.14457473298013901</v>
      </c>
      <c r="G5983">
        <v>0.16674499432574999</v>
      </c>
      <c r="H5983">
        <v>6.5818283668266198E-2</v>
      </c>
      <c r="I5983">
        <v>8.0601078921440902E-2</v>
      </c>
      <c r="J5983">
        <v>6.30446309259452E-2</v>
      </c>
      <c r="K5983">
        <v>7.5659162143694794E-2</v>
      </c>
      <c r="L5983">
        <v>0.12714752073281299</v>
      </c>
      <c r="M5983">
        <v>0.14333414043913201</v>
      </c>
      <c r="N5983">
        <v>0.16187892260664</v>
      </c>
      <c r="O5983">
        <v>0.17933622844533001</v>
      </c>
    </row>
    <row r="5984" spans="2:15" x14ac:dyDescent="0.35">
      <c r="B5984">
        <v>0</v>
      </c>
      <c r="C5984">
        <v>0</v>
      </c>
      <c r="D5984">
        <v>0.195860194627937</v>
      </c>
      <c r="E5984">
        <v>0.22474967241235</v>
      </c>
      <c r="F5984">
        <v>0.150773138460217</v>
      </c>
      <c r="G5984">
        <v>0.174350245003487</v>
      </c>
      <c r="H5984">
        <v>6.9847032414028606E-2</v>
      </c>
      <c r="I5984">
        <v>8.5769820236218805E-2</v>
      </c>
      <c r="J5984">
        <v>6.71374452533475E-2</v>
      </c>
      <c r="K5984">
        <v>7.9456132105546001E-2</v>
      </c>
      <c r="L5984">
        <v>0.100451608310099</v>
      </c>
      <c r="M5984">
        <v>0.108864185973453</v>
      </c>
      <c r="N5984">
        <v>0.13217967429763899</v>
      </c>
      <c r="O5984">
        <v>0.14199901642274501</v>
      </c>
    </row>
    <row r="5985" spans="2:15" x14ac:dyDescent="0.35">
      <c r="B5985">
        <v>2.5999999999999999E-2</v>
      </c>
      <c r="C5985">
        <v>0.1</v>
      </c>
      <c r="D5985">
        <v>0.17137405818249801</v>
      </c>
      <c r="E5985">
        <v>0.19241918869680999</v>
      </c>
      <c r="F5985">
        <v>0.131520647795874</v>
      </c>
      <c r="G5985">
        <v>0.148067610182508</v>
      </c>
      <c r="H5985">
        <v>5.7333580710027698E-2</v>
      </c>
      <c r="I5985">
        <v>6.8088532798203802E-2</v>
      </c>
      <c r="J5985">
        <v>5.44250033386557E-2</v>
      </c>
      <c r="K5985">
        <v>6.5350981793706395E-2</v>
      </c>
      <c r="L5985">
        <v>8.7455538984793496E-2</v>
      </c>
      <c r="M5985">
        <v>9.61232091384919E-2</v>
      </c>
      <c r="N5985">
        <v>0.11701038182945001</v>
      </c>
      <c r="O5985">
        <v>0.127127473412151</v>
      </c>
    </row>
    <row r="5986" spans="2:15" x14ac:dyDescent="0.35">
      <c r="B5986">
        <v>0.122</v>
      </c>
      <c r="C5986">
        <v>0.23300000000000001</v>
      </c>
      <c r="D5986">
        <v>0.12880017606476701</v>
      </c>
      <c r="E5986">
        <v>0.153069022221929</v>
      </c>
      <c r="F5986">
        <v>9.8627582445317802E-2</v>
      </c>
      <c r="G5986">
        <v>0.117222921183497</v>
      </c>
      <c r="H5986">
        <v>3.7096768774674299E-2</v>
      </c>
      <c r="I5986">
        <v>4.82269560669756E-2</v>
      </c>
      <c r="J5986">
        <v>3.3647600514284302E-2</v>
      </c>
      <c r="K5986">
        <v>4.5137870398607401E-2</v>
      </c>
      <c r="L5986">
        <v>4.7615192447328598E-2</v>
      </c>
      <c r="M5986">
        <v>5.3249710355255199E-2</v>
      </c>
      <c r="N5986">
        <v>7.3644204367980304E-2</v>
      </c>
      <c r="O5986">
        <v>8.0759577523585299E-2</v>
      </c>
    </row>
    <row r="5987" spans="2:15" x14ac:dyDescent="0.35">
      <c r="B5987">
        <v>0.23</v>
      </c>
      <c r="C5987">
        <v>0.317</v>
      </c>
      <c r="D5987">
        <v>0.10592858734595199</v>
      </c>
      <c r="E5987">
        <v>0.12602210739962499</v>
      </c>
      <c r="F5987">
        <v>8.1752855044287601E-2</v>
      </c>
      <c r="G5987">
        <v>9.6498963411199401E-2</v>
      </c>
      <c r="H5987">
        <v>2.4953436569004801E-2</v>
      </c>
      <c r="I5987">
        <v>3.5822689885481901E-2</v>
      </c>
      <c r="J5987">
        <v>2.55203953152668E-2</v>
      </c>
      <c r="K5987">
        <v>3.2332302765353801E-2</v>
      </c>
      <c r="L5987">
        <v>3.24645705043132E-2</v>
      </c>
      <c r="M5987">
        <v>3.8083229742388598E-2</v>
      </c>
      <c r="N5987">
        <v>5.5000579049156402E-2</v>
      </c>
      <c r="O5987">
        <v>6.1684642014284398E-2</v>
      </c>
    </row>
    <row r="5988" spans="2:15" x14ac:dyDescent="0.35">
      <c r="B5988">
        <v>0.34399999999999997</v>
      </c>
      <c r="C5988">
        <v>0.40100000000000002</v>
      </c>
      <c r="D5988">
        <v>0.111768731881914</v>
      </c>
      <c r="E5988">
        <v>0.131618212328075</v>
      </c>
      <c r="F5988">
        <v>8.5853172154920804E-2</v>
      </c>
      <c r="G5988">
        <v>0.10078682555697301</v>
      </c>
      <c r="H5988">
        <v>2.8584862897748999E-2</v>
      </c>
      <c r="I5988">
        <v>3.8389177618671E-2</v>
      </c>
      <c r="J5988">
        <v>2.6728826139483099E-2</v>
      </c>
      <c r="K5988">
        <v>3.4981821226695797E-2</v>
      </c>
      <c r="L5988">
        <v>3.9657950013003797E-2</v>
      </c>
      <c r="M5988">
        <v>4.1676289716762502E-2</v>
      </c>
      <c r="N5988">
        <v>6.3595651832512298E-2</v>
      </c>
      <c r="O5988">
        <v>6.6144448443277104E-2</v>
      </c>
    </row>
    <row r="5989" spans="2:15" x14ac:dyDescent="0.35">
      <c r="B5989">
        <v>0.47299999999999998</v>
      </c>
      <c r="C5989">
        <v>0.50700000000000001</v>
      </c>
      <c r="D5989">
        <v>0.13897311357962999</v>
      </c>
      <c r="E5989">
        <v>0.14860928636109</v>
      </c>
      <c r="F5989">
        <v>0.106422317218705</v>
      </c>
      <c r="G5989">
        <v>0.11380577071502999</v>
      </c>
      <c r="H5989">
        <v>4.1762285178712097E-2</v>
      </c>
      <c r="I5989">
        <v>4.6181630340161803E-2</v>
      </c>
      <c r="J5989">
        <v>3.8464055190587099E-2</v>
      </c>
      <c r="K5989">
        <v>4.30263745194054E-2</v>
      </c>
      <c r="L5989">
        <v>4.8854133529017497E-2</v>
      </c>
      <c r="M5989">
        <v>5.1425974055594001E-2</v>
      </c>
      <c r="N5989">
        <v>7.52087620210182E-2</v>
      </c>
      <c r="O5989">
        <v>7.8456529681416601E-2</v>
      </c>
    </row>
    <row r="5990" spans="2:15" x14ac:dyDescent="0.35">
      <c r="B5990">
        <v>0.53500000000000003</v>
      </c>
      <c r="C5990">
        <v>0.54100000000000004</v>
      </c>
      <c r="D5990">
        <v>0.10142760103836</v>
      </c>
      <c r="E5990">
        <v>0.112749012880966</v>
      </c>
      <c r="F5990">
        <v>7.8592749834887496E-2</v>
      </c>
      <c r="G5990">
        <v>8.6541419325670096E-2</v>
      </c>
      <c r="H5990">
        <v>2.21547044345419E-2</v>
      </c>
      <c r="I5990">
        <v>2.9194405728000201E-2</v>
      </c>
      <c r="J5990">
        <v>2.45890603868286E-2</v>
      </c>
      <c r="K5990">
        <v>2.6931663889191802E-2</v>
      </c>
      <c r="L5990">
        <v>1.9971341767739001E-2</v>
      </c>
      <c r="M5990">
        <v>2.24613110640326E-2</v>
      </c>
      <c r="N5990">
        <v>4.00412605154861E-2</v>
      </c>
      <c r="O5990">
        <v>4.3100513015208702E-2</v>
      </c>
    </row>
    <row r="5991" spans="2:15" x14ac:dyDescent="0.35">
      <c r="B5991">
        <v>0.56599999999999995</v>
      </c>
      <c r="C5991">
        <v>0.56699999999999995</v>
      </c>
      <c r="D5991">
        <v>0.103515636959201</v>
      </c>
      <c r="E5991">
        <v>0.115622920696487</v>
      </c>
      <c r="F5991">
        <v>8.00587425618009E-2</v>
      </c>
      <c r="G5991">
        <v>8.8559166201247902E-2</v>
      </c>
      <c r="H5991">
        <v>2.3453053914013901E-2</v>
      </c>
      <c r="I5991">
        <v>3.0981413642513202E-2</v>
      </c>
      <c r="J5991">
        <v>2.50211125309628E-2</v>
      </c>
      <c r="K5991">
        <v>2.7526327046729401E-2</v>
      </c>
      <c r="L5991">
        <v>1.0772527231728699E-2</v>
      </c>
      <c r="M5991">
        <v>1.1501293982910299E-2</v>
      </c>
      <c r="N5991">
        <v>2.8333896413642399E-2</v>
      </c>
      <c r="O5991">
        <v>2.9351165450744E-2</v>
      </c>
    </row>
    <row r="5992" spans="2:15" x14ac:dyDescent="0.35">
      <c r="B5992">
        <v>0.55200000000000005</v>
      </c>
      <c r="C5992">
        <v>0.56499999999999995</v>
      </c>
      <c r="D5992">
        <v>0.12102691462682701</v>
      </c>
      <c r="E5992">
        <v>0.141447052854802</v>
      </c>
      <c r="F5992">
        <v>9.2671533748035495E-2</v>
      </c>
      <c r="G5992">
        <v>0.108317905436685</v>
      </c>
      <c r="H5992">
        <v>3.3531792709639699E-2</v>
      </c>
      <c r="I5992">
        <v>4.2896884133442802E-2</v>
      </c>
      <c r="J5992">
        <v>2.9967290736682198E-2</v>
      </c>
      <c r="K5992">
        <v>3.9635360565595898E-2</v>
      </c>
      <c r="L5992">
        <v>1.5932245184937299E-2</v>
      </c>
      <c r="M5992">
        <v>1.8515934184904999E-2</v>
      </c>
      <c r="N5992">
        <v>3.5073985971200199E-2</v>
      </c>
      <c r="O5992">
        <v>3.8251402588207403E-2</v>
      </c>
    </row>
    <row r="5993" spans="2:15" x14ac:dyDescent="0.35">
      <c r="B5993">
        <v>0.501</v>
      </c>
      <c r="C5993">
        <v>0.55800000000000005</v>
      </c>
      <c r="D5993">
        <v>0.12786288385132299</v>
      </c>
      <c r="E5993">
        <v>0.14917478895189101</v>
      </c>
      <c r="F5993">
        <v>9.7909407955571695E-2</v>
      </c>
      <c r="G5993">
        <v>0.114239071588304</v>
      </c>
      <c r="H5993">
        <v>3.6666907469538899E-2</v>
      </c>
      <c r="I5993">
        <v>4.64409813496467E-2</v>
      </c>
      <c r="J5993">
        <v>3.3203832383603402E-2</v>
      </c>
      <c r="K5993">
        <v>4.3294116024152098E-2</v>
      </c>
      <c r="L5993">
        <v>1.8996253567605498E-2</v>
      </c>
      <c r="M5993">
        <v>2.1010886114672001E-2</v>
      </c>
      <c r="N5993">
        <v>3.8842098600027103E-2</v>
      </c>
      <c r="O5993">
        <v>4.13196904976171E-2</v>
      </c>
    </row>
    <row r="5994" spans="2:15" x14ac:dyDescent="0.35">
      <c r="B5994">
        <v>0.40699999999999997</v>
      </c>
      <c r="C5994">
        <v>0.52400000000000002</v>
      </c>
      <c r="D5994">
        <v>0.100647887864943</v>
      </c>
      <c r="E5994">
        <v>0.114702481274828</v>
      </c>
      <c r="F5994">
        <v>7.8045319673415006E-2</v>
      </c>
      <c r="G5994">
        <v>8.7912933306378602E-2</v>
      </c>
      <c r="H5994">
        <v>2.1669875518172399E-2</v>
      </c>
      <c r="I5994">
        <v>3.0409080555678699E-2</v>
      </c>
      <c r="J5994">
        <v>2.44277237234975E-2</v>
      </c>
      <c r="K5994">
        <v>2.7335871594452901E-2</v>
      </c>
      <c r="L5994">
        <v>1.4334629270848699E-2</v>
      </c>
      <c r="M5994">
        <v>1.52934249010482E-2</v>
      </c>
      <c r="N5994">
        <v>3.3109240464645903E-2</v>
      </c>
      <c r="O5994">
        <v>3.4288365803550103E-2</v>
      </c>
    </row>
    <row r="5995" spans="2:15" x14ac:dyDescent="0.35">
      <c r="B5995">
        <v>0.27500000000000002</v>
      </c>
      <c r="C5995">
        <v>0.45100000000000001</v>
      </c>
      <c r="D5995">
        <v>8.6760754456696093E-2</v>
      </c>
      <c r="E5995">
        <v>0.101172494027</v>
      </c>
      <c r="F5995">
        <v>6.8357968551565798E-2</v>
      </c>
      <c r="G5995">
        <v>7.8413641315007401E-2</v>
      </c>
      <c r="H5995">
        <v>1.24056893857459E-2</v>
      </c>
      <c r="I5995">
        <v>2.1996077826588099E-2</v>
      </c>
      <c r="J5995">
        <v>2.0789430939474898E-2</v>
      </c>
      <c r="K5995">
        <v>2.4536274163113998E-2</v>
      </c>
      <c r="L5995">
        <v>1.42841757414006E-2</v>
      </c>
      <c r="M5995">
        <v>1.49737270546484E-2</v>
      </c>
      <c r="N5995">
        <v>3.3047192794490102E-2</v>
      </c>
      <c r="O5995">
        <v>3.3895201901244197E-2</v>
      </c>
    </row>
    <row r="5996" spans="2:15" x14ac:dyDescent="0.35">
      <c r="B5996">
        <v>0.129</v>
      </c>
      <c r="C5996">
        <v>0.316</v>
      </c>
      <c r="D5996">
        <v>6.1396465566287299E-2</v>
      </c>
      <c r="E5996">
        <v>7.2977233369566699E-2</v>
      </c>
      <c r="F5996">
        <v>4.8934156196658203E-2</v>
      </c>
      <c r="G5996">
        <v>5.8987228231294403E-2</v>
      </c>
      <c r="H5996">
        <v>0</v>
      </c>
      <c r="I5996">
        <v>7.5869352901649604E-4</v>
      </c>
      <c r="J5996">
        <v>8.5798437455758807E-3</v>
      </c>
      <c r="K5996">
        <v>1.41975178146786E-2</v>
      </c>
      <c r="L5996">
        <v>3.8145692685277899E-2</v>
      </c>
      <c r="M5996">
        <v>4.4258322810502203E-2</v>
      </c>
      <c r="N5996">
        <v>6.1758949108836503E-2</v>
      </c>
      <c r="O5996">
        <v>6.9405087465514201E-2</v>
      </c>
    </row>
    <row r="5997" spans="2:15" x14ac:dyDescent="0.35">
      <c r="B5997">
        <v>1.7999999999999999E-2</v>
      </c>
      <c r="C5997">
        <v>0.111</v>
      </c>
      <c r="D5997">
        <v>1.4110665543252099E-2</v>
      </c>
      <c r="E5997">
        <v>1.8344075889562699E-2</v>
      </c>
      <c r="F5997">
        <v>8.1301635673902192E-3</v>
      </c>
      <c r="G5997">
        <v>1.11704030869003E-2</v>
      </c>
      <c r="H5997">
        <v>0</v>
      </c>
      <c r="I5997">
        <v>0</v>
      </c>
      <c r="J5997">
        <v>0</v>
      </c>
      <c r="K5997">
        <v>0</v>
      </c>
      <c r="L5997">
        <v>4.5530925883047198E-2</v>
      </c>
      <c r="M5997">
        <v>5.2011537563269102E-2</v>
      </c>
      <c r="N5997">
        <v>7.1012154101577005E-2</v>
      </c>
      <c r="O5997">
        <v>7.9195990080956999E-2</v>
      </c>
    </row>
    <row r="5998" spans="2:15" x14ac:dyDescent="0.35">
      <c r="B5998">
        <v>0</v>
      </c>
      <c r="C5998">
        <v>0</v>
      </c>
      <c r="D5998">
        <v>4.57125772800588E-2</v>
      </c>
      <c r="E5998">
        <v>5.9227305516751497E-2</v>
      </c>
      <c r="F5998">
        <v>3.5071107854852998E-2</v>
      </c>
      <c r="G5998">
        <v>4.7016827401716997E-2</v>
      </c>
      <c r="H5998">
        <v>0</v>
      </c>
      <c r="I5998">
        <v>0</v>
      </c>
      <c r="J5998">
        <v>9.6278421711151405E-4</v>
      </c>
      <c r="K5998">
        <v>7.5263663857180699E-3</v>
      </c>
      <c r="L5998">
        <v>6.0864949341168498E-2</v>
      </c>
      <c r="M5998">
        <v>6.8283061191828906E-2</v>
      </c>
      <c r="N5998">
        <v>8.9535809674155295E-2</v>
      </c>
      <c r="O5998">
        <v>9.7053664555501795E-2</v>
      </c>
    </row>
    <row r="5999" spans="2:15" x14ac:dyDescent="0.35">
      <c r="B5999">
        <v>0</v>
      </c>
      <c r="C5999">
        <v>0</v>
      </c>
      <c r="D5999">
        <v>7.1981141017605596E-2</v>
      </c>
      <c r="E5999">
        <v>8.3089067792937704E-2</v>
      </c>
      <c r="F5999">
        <v>5.8289990973470998E-2</v>
      </c>
      <c r="G5999">
        <v>6.5861768774600898E-2</v>
      </c>
      <c r="H5999">
        <v>0</v>
      </c>
      <c r="I5999">
        <v>9.3031353221160306E-3</v>
      </c>
      <c r="J5999">
        <v>1.37204123042642E-2</v>
      </c>
      <c r="K5999">
        <v>1.9033461666023498E-2</v>
      </c>
      <c r="L5999">
        <v>6.4148330405119802E-2</v>
      </c>
      <c r="M5999">
        <v>7.0539207147497299E-2</v>
      </c>
      <c r="N5999">
        <v>9.2863338680980595E-2</v>
      </c>
      <c r="O5999">
        <v>9.9340146375581501E-2</v>
      </c>
    </row>
    <row r="6000" spans="2:15" x14ac:dyDescent="0.35">
      <c r="B6000">
        <v>0</v>
      </c>
      <c r="C6000">
        <v>0</v>
      </c>
      <c r="D6000">
        <v>7.67782236207359E-2</v>
      </c>
      <c r="E6000">
        <v>8.7760264055708803E-2</v>
      </c>
      <c r="F6000">
        <v>6.1571335178890602E-2</v>
      </c>
      <c r="G6000">
        <v>6.9037486132070794E-2</v>
      </c>
      <c r="H6000">
        <v>3.9705083785744003E-3</v>
      </c>
      <c r="I6000">
        <v>1.32502692347464E-2</v>
      </c>
      <c r="J6000">
        <v>1.6015326005018302E-2</v>
      </c>
      <c r="K6000">
        <v>2.12674423563286E-2</v>
      </c>
      <c r="L6000">
        <v>5.5661178401766598E-2</v>
      </c>
      <c r="M6000">
        <v>5.8969844664683697E-2</v>
      </c>
      <c r="N6000">
        <v>8.3804823857723004E-2</v>
      </c>
      <c r="O6000">
        <v>8.7615223650434698E-2</v>
      </c>
    </row>
    <row r="6001" spans="2:15" x14ac:dyDescent="0.35">
      <c r="B6001">
        <v>0</v>
      </c>
      <c r="C6001">
        <v>0</v>
      </c>
      <c r="D6001">
        <v>6.1231837370766803E-2</v>
      </c>
      <c r="E6001">
        <v>7.4679825361778807E-2</v>
      </c>
      <c r="F6001">
        <v>4.8788640710238397E-2</v>
      </c>
      <c r="G6001">
        <v>6.0144737065905E-2</v>
      </c>
      <c r="H6001">
        <v>0</v>
      </c>
      <c r="I6001">
        <v>2.1973739470058E-3</v>
      </c>
      <c r="J6001">
        <v>8.4998901816089392E-3</v>
      </c>
      <c r="K6001">
        <v>1.5011775537991099E-2</v>
      </c>
      <c r="L6001">
        <v>2.79606381059101E-2</v>
      </c>
      <c r="M6001">
        <v>3.0910656792366799E-2</v>
      </c>
      <c r="N6001">
        <v>4.9642616149822703E-2</v>
      </c>
      <c r="O6001">
        <v>5.3152013999572902E-2</v>
      </c>
    </row>
    <row r="6002" spans="2:15" x14ac:dyDescent="0.35">
      <c r="B6002">
        <v>0</v>
      </c>
      <c r="C6002">
        <v>0</v>
      </c>
      <c r="D6002">
        <v>7.0369215865099796E-2</v>
      </c>
      <c r="E6002">
        <v>7.7938980803879093E-2</v>
      </c>
      <c r="F6002">
        <v>5.6865204217486399E-2</v>
      </c>
      <c r="G6002">
        <v>6.2360477087505001E-2</v>
      </c>
      <c r="H6002">
        <v>0</v>
      </c>
      <c r="I6002">
        <v>4.9513415065739899E-3</v>
      </c>
      <c r="J6002">
        <v>1.2937562438338599E-2</v>
      </c>
      <c r="K6002">
        <v>1.6570453425790999E-2</v>
      </c>
      <c r="L6002">
        <v>2.6931467939757401E-2</v>
      </c>
      <c r="M6002">
        <v>2.96604689150635E-2</v>
      </c>
      <c r="N6002">
        <v>4.8418295915952703E-2</v>
      </c>
      <c r="O6002">
        <v>5.1664766929398601E-2</v>
      </c>
    </row>
    <row r="6003" spans="2:15" x14ac:dyDescent="0.35">
      <c r="B6003">
        <v>0</v>
      </c>
      <c r="C6003">
        <v>0</v>
      </c>
      <c r="D6003">
        <v>6.5612384369278395E-2</v>
      </c>
      <c r="E6003">
        <v>6.9910083240873305E-2</v>
      </c>
      <c r="F6003">
        <v>5.26606228166933E-2</v>
      </c>
      <c r="G6003">
        <v>5.6459375149541503E-2</v>
      </c>
      <c r="H6003">
        <v>0</v>
      </c>
      <c r="I6003">
        <v>0</v>
      </c>
      <c r="J6003">
        <v>1.06273528774633E-2</v>
      </c>
      <c r="K6003">
        <v>1.27145794339733E-2</v>
      </c>
      <c r="L6003">
        <v>2.0124373049697698E-2</v>
      </c>
      <c r="M6003">
        <v>2.22589082009064E-2</v>
      </c>
      <c r="N6003">
        <v>4.0229458142299501E-2</v>
      </c>
      <c r="O6003">
        <v>4.2854506071489502E-2</v>
      </c>
    </row>
    <row r="6004" spans="2:15" x14ac:dyDescent="0.35">
      <c r="B6004">
        <v>0</v>
      </c>
      <c r="C6004">
        <v>0</v>
      </c>
      <c r="D6004">
        <v>3.4071952629166E-2</v>
      </c>
      <c r="E6004">
        <v>4.0619828367668698E-2</v>
      </c>
      <c r="F6004">
        <v>2.4892405691597601E-2</v>
      </c>
      <c r="G6004">
        <v>3.0605190031566601E-2</v>
      </c>
      <c r="H6004">
        <v>0</v>
      </c>
      <c r="I6004">
        <v>0</v>
      </c>
      <c r="J6004">
        <v>0</v>
      </c>
      <c r="K6004">
        <v>0</v>
      </c>
      <c r="L6004">
        <v>6.4123810075765401E-3</v>
      </c>
      <c r="M6004">
        <v>8.4006878977696299E-3</v>
      </c>
      <c r="N6004">
        <v>2.18369510377775E-2</v>
      </c>
      <c r="O6004">
        <v>2.5023099493359999E-2</v>
      </c>
    </row>
    <row r="6005" spans="2:15" x14ac:dyDescent="0.35">
      <c r="B6005">
        <v>0</v>
      </c>
      <c r="C6005">
        <v>0</v>
      </c>
      <c r="D6005">
        <v>3.2955154292602998E-2</v>
      </c>
      <c r="E6005">
        <v>3.5713015555310403E-2</v>
      </c>
      <c r="F6005">
        <v>2.3918039606654201E-2</v>
      </c>
      <c r="G6005">
        <v>2.6324173635856998E-2</v>
      </c>
      <c r="H6005">
        <v>0</v>
      </c>
      <c r="I6005">
        <v>0</v>
      </c>
      <c r="J6005">
        <v>0</v>
      </c>
      <c r="K6005">
        <v>0</v>
      </c>
      <c r="L6005">
        <v>0</v>
      </c>
      <c r="M6005" s="7">
        <v>5.58364815708037E-5</v>
      </c>
      <c r="N6005">
        <v>8.8441688148558698E-3</v>
      </c>
      <c r="O6005">
        <v>1.15900100875848E-2</v>
      </c>
    </row>
    <row r="6006" spans="2:15" x14ac:dyDescent="0.35">
      <c r="B6006">
        <v>0</v>
      </c>
      <c r="C6006">
        <v>0</v>
      </c>
      <c r="D6006">
        <v>4.3945592480916201E-2</v>
      </c>
      <c r="E6006">
        <v>4.6157394179314699E-2</v>
      </c>
      <c r="F6006">
        <v>3.3509263289098402E-2</v>
      </c>
      <c r="G6006">
        <v>3.5464283199200003E-2</v>
      </c>
      <c r="H6006">
        <v>0</v>
      </c>
      <c r="I6006">
        <v>0</v>
      </c>
      <c r="J6006">
        <v>1.0462786230128401E-4</v>
      </c>
      <c r="K6006">
        <v>1.17881462609332E-3</v>
      </c>
      <c r="L6006">
        <v>0</v>
      </c>
      <c r="M6006">
        <v>0</v>
      </c>
      <c r="N6006">
        <v>4.9156214924763004E-3</v>
      </c>
      <c r="O6006">
        <v>8.0118450037696999E-3</v>
      </c>
    </row>
    <row r="6007" spans="2:15" x14ac:dyDescent="0.35">
      <c r="B6007">
        <v>0</v>
      </c>
      <c r="C6007">
        <v>0</v>
      </c>
      <c r="D6007">
        <v>3.5103529105886197E-2</v>
      </c>
      <c r="E6007">
        <v>3.7819596559589802E-2</v>
      </c>
      <c r="F6007">
        <v>2.5792418791576701E-2</v>
      </c>
      <c r="G6007">
        <v>2.8162089236692001E-2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2.21932255097401E-3</v>
      </c>
      <c r="O6007">
        <v>7.0033782974546401E-3</v>
      </c>
    </row>
    <row r="6008" spans="2:15" x14ac:dyDescent="0.35">
      <c r="B6008">
        <v>0</v>
      </c>
      <c r="C6008">
        <v>0</v>
      </c>
      <c r="D6008">
        <v>3.1133463521584099E-2</v>
      </c>
      <c r="E6008">
        <v>3.5423032321790997E-2</v>
      </c>
      <c r="F6008">
        <v>2.2328680412229102E-2</v>
      </c>
      <c r="G6008">
        <v>2.6071173771250102E-2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2.9654595656684402E-3</v>
      </c>
    </row>
    <row r="6009" spans="2:15" x14ac:dyDescent="0.35">
      <c r="B6009">
        <v>0.03</v>
      </c>
      <c r="C6009">
        <v>0.19800000000000001</v>
      </c>
      <c r="D6009">
        <v>6.93622948616711E-2</v>
      </c>
      <c r="E6009">
        <v>7.7188140366088898E-2</v>
      </c>
      <c r="F6009">
        <v>5.5975182923521501E-2</v>
      </c>
      <c r="G6009">
        <v>6.1850017479977003E-2</v>
      </c>
      <c r="H6009">
        <v>0</v>
      </c>
      <c r="I6009">
        <v>4.3168856652307797E-3</v>
      </c>
      <c r="J6009">
        <v>1.24485397493469E-2</v>
      </c>
      <c r="K6009">
        <v>1.6211367027967799E-2</v>
      </c>
      <c r="L6009">
        <v>1.11599511464626E-3</v>
      </c>
      <c r="M6009">
        <v>3.6010208996025399E-3</v>
      </c>
      <c r="N6009">
        <v>1.32990176885726E-2</v>
      </c>
      <c r="O6009">
        <v>1.7304953991539699E-2</v>
      </c>
    </row>
    <row r="6010" spans="2:15" x14ac:dyDescent="0.35">
      <c r="B6010">
        <v>0.17599999999999999</v>
      </c>
      <c r="C6010">
        <v>0.45900000000000002</v>
      </c>
      <c r="D6010">
        <v>7.4445308848573394E-2</v>
      </c>
      <c r="E6010">
        <v>9.7864331980119706E-2</v>
      </c>
      <c r="F6010">
        <v>5.9985300784553303E-2</v>
      </c>
      <c r="G6010">
        <v>7.6091008140084501E-2</v>
      </c>
      <c r="H6010">
        <v>1.9992088453330802E-3</v>
      </c>
      <c r="I6010">
        <v>1.9939048812525499E-2</v>
      </c>
      <c r="J6010">
        <v>1.4899618965544301E-2</v>
      </c>
      <c r="K6010">
        <v>2.3851756003617101E-2</v>
      </c>
      <c r="L6010">
        <v>1.1768137615403899E-2</v>
      </c>
      <c r="M6010">
        <v>1.2412822096915599E-2</v>
      </c>
      <c r="N6010">
        <v>2.9723646446403199E-2</v>
      </c>
      <c r="O6010">
        <v>3.0623546943617599E-2</v>
      </c>
    </row>
    <row r="6011" spans="2:15" x14ac:dyDescent="0.35">
      <c r="B6011">
        <v>0.35699999999999998</v>
      </c>
      <c r="C6011">
        <v>0.60099999999999998</v>
      </c>
      <c r="D6011">
        <v>4.7003494723088797E-2</v>
      </c>
      <c r="E6011">
        <v>5.6406057596140903E-2</v>
      </c>
      <c r="F6011">
        <v>3.6212154678918897E-2</v>
      </c>
      <c r="G6011">
        <v>4.4523115664304003E-2</v>
      </c>
      <c r="H6011">
        <v>0</v>
      </c>
      <c r="I6011">
        <v>0</v>
      </c>
      <c r="J6011">
        <v>1.58973302154328E-3</v>
      </c>
      <c r="K6011">
        <v>6.1561951014252204E-3</v>
      </c>
      <c r="L6011">
        <v>1.2211706030480799E-2</v>
      </c>
      <c r="M6011">
        <v>1.5652695058956299E-2</v>
      </c>
      <c r="N6011">
        <v>3.0342813571909901E-2</v>
      </c>
      <c r="O6011">
        <v>3.4730195671520303E-2</v>
      </c>
    </row>
    <row r="6012" spans="2:15" x14ac:dyDescent="0.35">
      <c r="B6012">
        <v>0.50600000000000001</v>
      </c>
      <c r="C6012">
        <v>0.66200000000000003</v>
      </c>
      <c r="D6012">
        <v>4.7258521915473799E-2</v>
      </c>
      <c r="E6012">
        <v>5.6329184403195003E-2</v>
      </c>
      <c r="F6012">
        <v>3.64375741815312E-2</v>
      </c>
      <c r="G6012">
        <v>4.4455167157495701E-2</v>
      </c>
      <c r="H6012">
        <v>0</v>
      </c>
      <c r="I6012">
        <v>0</v>
      </c>
      <c r="J6012">
        <v>1.71358989111051E-3</v>
      </c>
      <c r="K6012">
        <v>6.1188607570250297E-3</v>
      </c>
      <c r="L6012">
        <v>1.09948503739254E-2</v>
      </c>
      <c r="M6012">
        <v>1.18536072961558E-2</v>
      </c>
      <c r="N6012">
        <v>2.86442322631047E-2</v>
      </c>
      <c r="O6012">
        <v>2.9842951642062601E-2</v>
      </c>
    </row>
    <row r="6013" spans="2:15" x14ac:dyDescent="0.35">
      <c r="B6013">
        <v>0.59699999999999998</v>
      </c>
      <c r="C6013">
        <v>0.67400000000000004</v>
      </c>
      <c r="D6013">
        <v>7.7316103495919594E-2</v>
      </c>
      <c r="E6013">
        <v>8.4605521957143701E-2</v>
      </c>
      <c r="F6013">
        <v>6.1937013339208598E-2</v>
      </c>
      <c r="G6013">
        <v>6.6892731624408397E-2</v>
      </c>
      <c r="H6013">
        <v>4.4250137722311898E-3</v>
      </c>
      <c r="I6013">
        <v>1.05845303485233E-2</v>
      </c>
      <c r="J6013">
        <v>1.62725648764485E-2</v>
      </c>
      <c r="K6013">
        <v>1.9758699727110501E-2</v>
      </c>
      <c r="L6013">
        <v>1.4146160937162E-2</v>
      </c>
      <c r="M6013">
        <v>1.6491671928899099E-2</v>
      </c>
      <c r="N6013">
        <v>3.2877462408059603E-2</v>
      </c>
      <c r="O6013">
        <v>3.5761968089901397E-2</v>
      </c>
    </row>
    <row r="6014" spans="2:15" x14ac:dyDescent="0.35">
      <c r="B6014">
        <v>0.64600000000000002</v>
      </c>
      <c r="C6014">
        <v>0.67100000000000004</v>
      </c>
      <c r="D6014">
        <v>4.4013390296366299E-2</v>
      </c>
      <c r="E6014">
        <v>5.09231024638995E-2</v>
      </c>
      <c r="F6014">
        <v>3.3569190035317303E-2</v>
      </c>
      <c r="G6014">
        <v>3.9676710827248801E-2</v>
      </c>
      <c r="H6014">
        <v>0</v>
      </c>
      <c r="I6014">
        <v>0</v>
      </c>
      <c r="J6014">
        <v>1.3755464593802699E-4</v>
      </c>
      <c r="K6014">
        <v>3.4933353008454199E-3</v>
      </c>
      <c r="L6014">
        <v>8.5089386649858396E-3</v>
      </c>
      <c r="M6014">
        <v>9.5976606162143097E-3</v>
      </c>
      <c r="N6014">
        <v>2.51742042927393E-2</v>
      </c>
      <c r="O6014">
        <v>2.6693926658231101E-2</v>
      </c>
    </row>
    <row r="6015" spans="2:15" x14ac:dyDescent="0.35">
      <c r="B6015">
        <v>0.64600000000000002</v>
      </c>
      <c r="C6015">
        <v>0.64400000000000002</v>
      </c>
      <c r="D6015">
        <v>1.0777194395027201E-2</v>
      </c>
      <c r="E6015">
        <v>1.2552016856811701E-2</v>
      </c>
      <c r="F6015">
        <v>6.10109417281849E-3</v>
      </c>
      <c r="G6015">
        <v>7.1814208886873303E-3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 s="7">
        <v>5.4647429756818599E-5</v>
      </c>
      <c r="O6015">
        <v>1.5005922929065001E-3</v>
      </c>
    </row>
    <row r="6016" spans="2:15" x14ac:dyDescent="0.35">
      <c r="B6016">
        <v>0.59299999999999997</v>
      </c>
      <c r="C6016">
        <v>0.61699999999999999</v>
      </c>
      <c r="D6016">
        <v>1.8784391929419499E-3</v>
      </c>
      <c r="E6016">
        <v>2.8268236802561899E-3</v>
      </c>
      <c r="F6016">
        <v>1.02905799265515E-3</v>
      </c>
      <c r="G6016">
        <v>1.54860775527078E-3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</row>
    <row r="6017" spans="2:15" x14ac:dyDescent="0.35">
      <c r="B6017">
        <v>0.498</v>
      </c>
      <c r="C6017">
        <v>0.55700000000000005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</row>
    <row r="6018" spans="2:15" x14ac:dyDescent="0.35">
      <c r="B6018">
        <v>0.375</v>
      </c>
      <c r="C6018">
        <v>0.47699999999999998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</row>
    <row r="6019" spans="2:15" x14ac:dyDescent="0.35">
      <c r="B6019">
        <v>0.24099999999999999</v>
      </c>
      <c r="C6019">
        <v>0.375</v>
      </c>
      <c r="D6019">
        <v>4.1704192168643302E-3</v>
      </c>
      <c r="E6019">
        <v>5.2786996374747401E-3</v>
      </c>
      <c r="F6019">
        <v>2.28466444054307E-3</v>
      </c>
      <c r="G6019">
        <v>2.8918093666165899E-3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</row>
    <row r="6020" spans="2:15" x14ac:dyDescent="0.35">
      <c r="B6020">
        <v>9.1999999999999998E-2</v>
      </c>
      <c r="C6020">
        <v>0.17199999999999999</v>
      </c>
      <c r="D6020">
        <v>6.0549242165177999E-2</v>
      </c>
      <c r="E6020">
        <v>6.8288773642666598E-2</v>
      </c>
      <c r="F6020">
        <v>4.8185292219081903E-2</v>
      </c>
      <c r="G6020">
        <v>5.5026293446408803E-2</v>
      </c>
      <c r="H6020">
        <v>0</v>
      </c>
      <c r="I6020">
        <v>0</v>
      </c>
      <c r="J6020">
        <v>8.1683800216328598E-3</v>
      </c>
      <c r="K6020">
        <v>1.19271719047795E-2</v>
      </c>
      <c r="L6020">
        <v>0</v>
      </c>
      <c r="M6020">
        <v>0</v>
      </c>
      <c r="N6020">
        <v>0</v>
      </c>
      <c r="O6020">
        <v>9.37269656256245E-4</v>
      </c>
    </row>
    <row r="6021" spans="2:15" x14ac:dyDescent="0.35">
      <c r="B6021">
        <v>1.2E-2</v>
      </c>
      <c r="C6021">
        <v>5.1999999999999998E-2</v>
      </c>
      <c r="D6021">
        <v>9.54273569286576E-2</v>
      </c>
      <c r="E6021">
        <v>0.115475217988853</v>
      </c>
      <c r="F6021">
        <v>7.4380028139475807E-2</v>
      </c>
      <c r="G6021">
        <v>8.8455465353491594E-2</v>
      </c>
      <c r="H6021">
        <v>1.8423727520410601E-2</v>
      </c>
      <c r="I6021">
        <v>3.0889571480384102E-2</v>
      </c>
      <c r="J6021">
        <v>2.3347502084574801E-2</v>
      </c>
      <c r="K6021">
        <v>2.74957647030021E-2</v>
      </c>
      <c r="L6021">
        <v>3.0819784784013399E-2</v>
      </c>
      <c r="M6021">
        <v>3.6881742858247801E-2</v>
      </c>
      <c r="N6021">
        <v>5.3043910945113598E-2</v>
      </c>
      <c r="O6021">
        <v>6.02553305637962E-2</v>
      </c>
    </row>
    <row r="6022" spans="2:15" x14ac:dyDescent="0.35">
      <c r="B6022">
        <v>0</v>
      </c>
      <c r="C6022">
        <v>0</v>
      </c>
      <c r="D6022">
        <v>0.13317080360564501</v>
      </c>
      <c r="E6022">
        <v>0.18358823469628899</v>
      </c>
      <c r="F6022">
        <v>0.101976456103947</v>
      </c>
      <c r="G6022">
        <v>0.14112417670817901</v>
      </c>
      <c r="H6022">
        <v>3.9101227610493602E-2</v>
      </c>
      <c r="I6022">
        <v>6.3575541676390804E-2</v>
      </c>
      <c r="J6022">
        <v>3.5716907381340403E-2</v>
      </c>
      <c r="K6022">
        <v>6.0766224617616903E-2</v>
      </c>
      <c r="L6022">
        <v>6.9502021063494304E-2</v>
      </c>
      <c r="M6022">
        <v>8.5112691081470696E-2</v>
      </c>
      <c r="N6022">
        <v>9.8289014413505099E-2</v>
      </c>
      <c r="O6022">
        <v>0.114275759216689</v>
      </c>
    </row>
    <row r="6023" spans="2:15" x14ac:dyDescent="0.35">
      <c r="B6023">
        <v>0</v>
      </c>
      <c r="C6023">
        <v>0</v>
      </c>
      <c r="D6023">
        <v>0.12918886667315499</v>
      </c>
      <c r="E6023">
        <v>0.182699770419707</v>
      </c>
      <c r="F6023">
        <v>9.8925405979264497E-2</v>
      </c>
      <c r="G6023">
        <v>0.140425612023276</v>
      </c>
      <c r="H6023">
        <v>3.7275030206722001E-2</v>
      </c>
      <c r="I6023">
        <v>6.3121498841151702E-2</v>
      </c>
      <c r="J6023">
        <v>3.38316290405258E-2</v>
      </c>
      <c r="K6023">
        <v>6.0304961545980702E-2</v>
      </c>
      <c r="L6023">
        <v>6.6528384640933705E-2</v>
      </c>
      <c r="M6023">
        <v>8.6905682100655704E-2</v>
      </c>
      <c r="N6023">
        <v>9.5275394836886407E-2</v>
      </c>
      <c r="O6023">
        <v>0.116368577012751</v>
      </c>
    </row>
    <row r="6024" spans="2:15" x14ac:dyDescent="0.35">
      <c r="B6024">
        <v>0</v>
      </c>
      <c r="C6024">
        <v>0</v>
      </c>
      <c r="D6024">
        <v>0.14634158552479901</v>
      </c>
      <c r="E6024">
        <v>0.20184041128052799</v>
      </c>
      <c r="F6024">
        <v>0.112068207052768</v>
      </c>
      <c r="G6024">
        <v>0.15553325688705399</v>
      </c>
      <c r="H6024">
        <v>4.5141616535328201E-2</v>
      </c>
      <c r="I6024">
        <v>7.2981268218886994E-2</v>
      </c>
      <c r="J6024">
        <v>4.1952714302633899E-2</v>
      </c>
      <c r="K6024">
        <v>7.0061630638322603E-2</v>
      </c>
      <c r="L6024">
        <v>5.5109129899819399E-2</v>
      </c>
      <c r="M6024">
        <v>7.6509423284432804E-2</v>
      </c>
      <c r="N6024">
        <v>8.3107686825676097E-2</v>
      </c>
      <c r="O6024">
        <v>0.105390637313347</v>
      </c>
    </row>
    <row r="6025" spans="2:15" x14ac:dyDescent="0.35">
      <c r="B6025">
        <v>0</v>
      </c>
      <c r="C6025">
        <v>0</v>
      </c>
      <c r="D6025">
        <v>0.155760276335877</v>
      </c>
      <c r="E6025">
        <v>0.21792319018133199</v>
      </c>
      <c r="F6025">
        <v>0.119285020945278</v>
      </c>
      <c r="G6025">
        <v>0.16874317481999401</v>
      </c>
      <c r="H6025">
        <v>4.9461220034262503E-2</v>
      </c>
      <c r="I6025">
        <v>8.1959098336266606E-2</v>
      </c>
      <c r="J6025">
        <v>4.6412065137669101E-2</v>
      </c>
      <c r="K6025">
        <v>7.6656766514213701E-2</v>
      </c>
      <c r="L6025">
        <v>5.9363397082929099E-2</v>
      </c>
      <c r="M6025">
        <v>8.5233867295326102E-2</v>
      </c>
      <c r="N6025">
        <v>8.8014067726681494E-2</v>
      </c>
      <c r="O6025">
        <v>0.114417198707519</v>
      </c>
    </row>
    <row r="6026" spans="2:15" x14ac:dyDescent="0.35">
      <c r="B6026">
        <v>0</v>
      </c>
      <c r="C6026">
        <v>0</v>
      </c>
      <c r="D6026">
        <v>0.117671218818858</v>
      </c>
      <c r="E6026">
        <v>0.16797244716698601</v>
      </c>
      <c r="F6026">
        <v>9.0100323734696106E-2</v>
      </c>
      <c r="G6026">
        <v>0.12884609419833901</v>
      </c>
      <c r="H6026">
        <v>3.1992802244381398E-2</v>
      </c>
      <c r="I6026">
        <v>5.5595213562835803E-2</v>
      </c>
      <c r="J6026">
        <v>2.8378511021587002E-2</v>
      </c>
      <c r="K6026">
        <v>5.2658992496257898E-2</v>
      </c>
      <c r="L6026">
        <v>4.0460707767864403E-2</v>
      </c>
      <c r="M6026">
        <v>6.3284696411368996E-2</v>
      </c>
      <c r="N6026">
        <v>6.4609389134039602E-2</v>
      </c>
      <c r="O6026">
        <v>9.1988092369476401E-2</v>
      </c>
    </row>
    <row r="6027" spans="2:15" x14ac:dyDescent="0.35">
      <c r="B6027">
        <v>0</v>
      </c>
      <c r="C6027">
        <v>0</v>
      </c>
      <c r="D6027">
        <v>0.103652995318881</v>
      </c>
      <c r="E6027">
        <v>0.13209693201328301</v>
      </c>
      <c r="F6027">
        <v>8.0155180728530298E-2</v>
      </c>
      <c r="G6027">
        <v>0.101153631405485</v>
      </c>
      <c r="H6027">
        <v>2.35384639172668E-2</v>
      </c>
      <c r="I6027">
        <v>3.8608728219567803E-2</v>
      </c>
      <c r="J6027">
        <v>2.50495344432594E-2</v>
      </c>
      <c r="K6027">
        <v>3.5208474704424397E-2</v>
      </c>
      <c r="L6027">
        <v>3.0326545923186E-2</v>
      </c>
      <c r="M6027">
        <v>4.4994954120176803E-2</v>
      </c>
      <c r="N6027">
        <v>5.2457144696632603E-2</v>
      </c>
      <c r="O6027">
        <v>7.0335319072208205E-2</v>
      </c>
    </row>
    <row r="6028" spans="2:15" x14ac:dyDescent="0.35">
      <c r="B6028">
        <v>0</v>
      </c>
      <c r="C6028">
        <v>0</v>
      </c>
      <c r="D6028">
        <v>0.101270255368078</v>
      </c>
      <c r="E6028">
        <v>0.11783131825870299</v>
      </c>
      <c r="F6028">
        <v>7.8482278742919506E-2</v>
      </c>
      <c r="G6028">
        <v>9.0222995545973697E-2</v>
      </c>
      <c r="H6028">
        <v>2.2056866237857801E-2</v>
      </c>
      <c r="I6028">
        <v>3.2066227109302098E-2</v>
      </c>
      <c r="J6028">
        <v>2.4556502740891301E-2</v>
      </c>
      <c r="K6028">
        <v>2.84543113196415E-2</v>
      </c>
      <c r="L6028">
        <v>2.73417412330203E-2</v>
      </c>
      <c r="M6028">
        <v>3.88997412000451E-2</v>
      </c>
      <c r="N6028">
        <v>4.8906364761006703E-2</v>
      </c>
      <c r="O6028">
        <v>6.2655979439010398E-2</v>
      </c>
    </row>
    <row r="6029" spans="2:15" x14ac:dyDescent="0.35">
      <c r="B6029">
        <v>0</v>
      </c>
      <c r="C6029">
        <v>0</v>
      </c>
      <c r="D6029">
        <v>8.1177000333892899E-2</v>
      </c>
      <c r="E6029">
        <v>8.5803029538517497E-2</v>
      </c>
      <c r="F6029">
        <v>6.4561847838557895E-2</v>
      </c>
      <c r="G6029">
        <v>6.7706858327278893E-2</v>
      </c>
      <c r="H6029">
        <v>7.6874493422776097E-3</v>
      </c>
      <c r="I6029">
        <v>1.1596417351162E-2</v>
      </c>
      <c r="J6029">
        <v>1.8119023149254201E-2</v>
      </c>
      <c r="K6029">
        <v>2.0331402876966199E-2</v>
      </c>
      <c r="L6029">
        <v>1.71327086687319E-2</v>
      </c>
      <c r="M6029">
        <v>2.2559647742961101E-2</v>
      </c>
      <c r="N6029">
        <v>3.65503140515408E-2</v>
      </c>
      <c r="O6029">
        <v>4.3217496182524802E-2</v>
      </c>
    </row>
    <row r="6030" spans="2:15" x14ac:dyDescent="0.35">
      <c r="B6030">
        <v>0</v>
      </c>
      <c r="C6030">
        <v>0</v>
      </c>
      <c r="D6030">
        <v>4.4232500543431599E-2</v>
      </c>
      <c r="E6030">
        <v>4.2206905890058502E-2</v>
      </c>
      <c r="F6030">
        <v>3.37628624137363E-2</v>
      </c>
      <c r="G6030">
        <v>3.1989857667043001E-2</v>
      </c>
      <c r="H6030">
        <v>0</v>
      </c>
      <c r="I6030">
        <v>0</v>
      </c>
      <c r="J6030">
        <v>2.4396804067371801E-4</v>
      </c>
      <c r="K6030">
        <v>0</v>
      </c>
      <c r="L6030">
        <v>9.5747711770209996E-3</v>
      </c>
      <c r="M6030">
        <v>1.15940877111312E-2</v>
      </c>
      <c r="N6030">
        <v>2.6661975807385899E-2</v>
      </c>
      <c r="O6030">
        <v>2.94806941187345E-2</v>
      </c>
    </row>
    <row r="6031" spans="2:15" x14ac:dyDescent="0.35">
      <c r="B6031">
        <v>0</v>
      </c>
      <c r="C6031">
        <v>0</v>
      </c>
      <c r="D6031">
        <v>1.55287912795636E-2</v>
      </c>
      <c r="E6031">
        <v>1.21182827122546E-2</v>
      </c>
      <c r="F6031">
        <v>8.9933705373189503E-3</v>
      </c>
      <c r="G6031">
        <v>6.9174088006960597E-3</v>
      </c>
      <c r="H6031">
        <v>0</v>
      </c>
      <c r="I6031">
        <v>0</v>
      </c>
      <c r="J6031">
        <v>0</v>
      </c>
      <c r="K6031">
        <v>0</v>
      </c>
      <c r="L6031">
        <v>1.29410302360009E-3</v>
      </c>
      <c r="M6031">
        <v>1.95272909608298E-3</v>
      </c>
      <c r="N6031">
        <v>1.3586132994435E-2</v>
      </c>
      <c r="O6031">
        <v>1.4647858031580301E-2</v>
      </c>
    </row>
    <row r="6032" spans="2:15" x14ac:dyDescent="0.35">
      <c r="B6032">
        <v>0</v>
      </c>
      <c r="C6032">
        <v>0</v>
      </c>
      <c r="D6032">
        <v>3.6368821148308403E-2</v>
      </c>
      <c r="E6032">
        <v>2.13164416825526E-2</v>
      </c>
      <c r="F6032">
        <v>2.6896340254675501E-2</v>
      </c>
      <c r="G6032">
        <v>1.3763684546871199E-2</v>
      </c>
      <c r="H6032">
        <v>0</v>
      </c>
      <c r="I6032">
        <v>0</v>
      </c>
      <c r="J6032">
        <v>0</v>
      </c>
      <c r="K6032">
        <v>0</v>
      </c>
      <c r="L6032">
        <v>8.6421223853454295E-3</v>
      </c>
      <c r="M6032">
        <v>9.0866467988360705E-3</v>
      </c>
      <c r="N6032">
        <v>2.5360112437901101E-2</v>
      </c>
      <c r="O6032">
        <v>2.5980614019987001E-2</v>
      </c>
    </row>
    <row r="6033" spans="2:15" x14ac:dyDescent="0.35">
      <c r="B6033">
        <v>1.0999999999999999E-2</v>
      </c>
      <c r="C6033">
        <v>1.4999999999999999E-2</v>
      </c>
      <c r="D6033">
        <v>1.0642724271346901E-2</v>
      </c>
      <c r="E6033">
        <v>3.4765644837182899E-3</v>
      </c>
      <c r="F6033">
        <v>6.0192427931870197E-3</v>
      </c>
      <c r="G6033">
        <v>1.90455271716741E-3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</row>
    <row r="6034" spans="2:15" x14ac:dyDescent="0.35">
      <c r="B6034">
        <v>4.7E-2</v>
      </c>
      <c r="C6034">
        <v>4.2000000000000003E-2</v>
      </c>
      <c r="D6034">
        <v>4.3290553614938602E-2</v>
      </c>
      <c r="E6034">
        <v>2.48608466196465E-2</v>
      </c>
      <c r="F6034">
        <v>3.29353010444021E-2</v>
      </c>
      <c r="G6034">
        <v>1.68560494340169E-2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</row>
    <row r="6035" spans="2:15" x14ac:dyDescent="0.35">
      <c r="B6035">
        <v>8.8999999999999996E-2</v>
      </c>
      <c r="C6035">
        <v>7.2999999999999995E-2</v>
      </c>
      <c r="D6035">
        <v>7.55007633681675E-3</v>
      </c>
      <c r="E6035">
        <v>8.6716688215857703E-3</v>
      </c>
      <c r="F6035">
        <v>4.1367614417338596E-3</v>
      </c>
      <c r="G6035">
        <v>4.8194699107237003E-3</v>
      </c>
      <c r="H6035">
        <v>0</v>
      </c>
      <c r="I6035">
        <v>0</v>
      </c>
      <c r="J6035">
        <v>0</v>
      </c>
      <c r="K6035">
        <v>0</v>
      </c>
      <c r="L6035">
        <v>2.8200404860035302E-3</v>
      </c>
      <c r="M6035">
        <v>3.8661536822268898E-4</v>
      </c>
      <c r="N6035">
        <v>1.60459900766853E-2</v>
      </c>
      <c r="O6035">
        <v>1.2123235601104799E-2</v>
      </c>
    </row>
    <row r="6036" spans="2:15" x14ac:dyDescent="0.35">
      <c r="B6036">
        <v>0.157</v>
      </c>
      <c r="C6036">
        <v>0.13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4.9012209398838105E-4</v>
      </c>
      <c r="M6036">
        <v>0</v>
      </c>
      <c r="N6036">
        <v>1.22900915560233E-2</v>
      </c>
      <c r="O6036">
        <v>7.0107130018714804E-3</v>
      </c>
    </row>
    <row r="6037" spans="2:15" x14ac:dyDescent="0.35">
      <c r="B6037">
        <v>0.29199999999999998</v>
      </c>
      <c r="C6037">
        <v>0.26200000000000001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</row>
    <row r="6038" spans="2:15" x14ac:dyDescent="0.35">
      <c r="B6038">
        <v>0.36599999999999999</v>
      </c>
      <c r="C6038">
        <v>0.33600000000000002</v>
      </c>
      <c r="D6038">
        <v>7.2460373710794596E-4</v>
      </c>
      <c r="E6038">
        <v>8.4211091205240601E-4</v>
      </c>
      <c r="F6038">
        <v>3.9695682989391798E-4</v>
      </c>
      <c r="G6038">
        <v>4.6133032573305699E-4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4.9829351236670098E-3</v>
      </c>
      <c r="O6038">
        <v>5.2693535346753804E-3</v>
      </c>
    </row>
    <row r="6039" spans="2:15" x14ac:dyDescent="0.35">
      <c r="B6039">
        <v>0.436</v>
      </c>
      <c r="C6039">
        <v>0.443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</row>
    <row r="6040" spans="2:15" x14ac:dyDescent="0.35">
      <c r="B6040">
        <v>0.38</v>
      </c>
      <c r="C6040">
        <v>0.35199999999999998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</row>
    <row r="6041" spans="2:15" x14ac:dyDescent="0.35">
      <c r="B6041">
        <v>0.24399999999999999</v>
      </c>
      <c r="C6041">
        <v>0.21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</row>
    <row r="6042" spans="2:15" x14ac:dyDescent="0.35">
      <c r="B6042">
        <v>0.159</v>
      </c>
      <c r="C6042">
        <v>0.13400000000000001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</row>
    <row r="6043" spans="2:15" x14ac:dyDescent="0.35">
      <c r="B6043">
        <v>7.9000000000000001E-2</v>
      </c>
      <c r="C6043">
        <v>6.4000000000000001E-2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</row>
    <row r="6044" spans="2:15" x14ac:dyDescent="0.35">
      <c r="B6044">
        <v>3.1E-2</v>
      </c>
      <c r="C6044">
        <v>2.5999999999999999E-2</v>
      </c>
      <c r="D6044">
        <v>1.09296393039186E-2</v>
      </c>
      <c r="E6044">
        <v>1.19059451985491E-2</v>
      </c>
      <c r="F6044">
        <v>6.1938867260567304E-3</v>
      </c>
      <c r="G6044">
        <v>6.7881598793100798E-3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</row>
    <row r="6045" spans="2:15" x14ac:dyDescent="0.35">
      <c r="B6045">
        <v>3.0000000000000001E-3</v>
      </c>
      <c r="C6045">
        <v>4.0000000000000001E-3</v>
      </c>
      <c r="D6045">
        <v>1.9049099571843399E-2</v>
      </c>
      <c r="E6045">
        <v>2.1174572185127499E-2</v>
      </c>
      <c r="F6045">
        <v>1.17855107053538E-2</v>
      </c>
      <c r="G6045">
        <v>1.36399085505669E-2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4.2912789104163198E-4</v>
      </c>
    </row>
    <row r="6046" spans="2:15" x14ac:dyDescent="0.35">
      <c r="B6046">
        <v>0</v>
      </c>
      <c r="C6046">
        <v>0</v>
      </c>
      <c r="D6046">
        <v>3.8197145097753099E-2</v>
      </c>
      <c r="E6046">
        <v>3.3851168842705497E-2</v>
      </c>
      <c r="F6046">
        <v>2.8491486656944599E-2</v>
      </c>
      <c r="G6046">
        <v>2.46997798373234E-2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6.1669249863871003E-3</v>
      </c>
      <c r="O6046">
        <v>8.6998542106388292E-3</v>
      </c>
    </row>
    <row r="6047" spans="2:15" x14ac:dyDescent="0.35">
      <c r="B6047">
        <v>0</v>
      </c>
      <c r="C6047">
        <v>0</v>
      </c>
      <c r="D6047">
        <v>6.5061908249150605E-2</v>
      </c>
      <c r="E6047">
        <v>5.5485355336477298E-2</v>
      </c>
      <c r="F6047">
        <v>5.2174054886275099E-2</v>
      </c>
      <c r="G6047">
        <v>4.37093034449621E-2</v>
      </c>
      <c r="H6047">
        <v>0</v>
      </c>
      <c r="I6047">
        <v>0</v>
      </c>
      <c r="J6047">
        <v>1.0360007860749899E-2</v>
      </c>
      <c r="K6047">
        <v>5.7090455303582498E-3</v>
      </c>
      <c r="L6047">
        <v>0</v>
      </c>
      <c r="M6047">
        <v>9.0928014138740704E-4</v>
      </c>
      <c r="N6047">
        <v>1.0388116766090199E-2</v>
      </c>
      <c r="O6047">
        <v>1.29657869346876E-2</v>
      </c>
    </row>
    <row r="6048" spans="2:15" x14ac:dyDescent="0.35">
      <c r="B6048">
        <v>0</v>
      </c>
      <c r="C6048">
        <v>0</v>
      </c>
      <c r="D6048">
        <v>6.34930753359048E-2</v>
      </c>
      <c r="E6048">
        <v>5.3260038053229097E-2</v>
      </c>
      <c r="F6048">
        <v>5.0787357524011999E-2</v>
      </c>
      <c r="G6048">
        <v>4.1742337058150301E-2</v>
      </c>
      <c r="H6048">
        <v>0</v>
      </c>
      <c r="I6048">
        <v>0</v>
      </c>
      <c r="J6048">
        <v>9.5980862331329301E-3</v>
      </c>
      <c r="K6048">
        <v>4.62829476837371E-3</v>
      </c>
      <c r="L6048">
        <v>0</v>
      </c>
      <c r="M6048">
        <v>4.5597198844277902E-4</v>
      </c>
      <c r="N6048">
        <v>9.9449257672780903E-3</v>
      </c>
      <c r="O6048">
        <v>1.2235040558813E-2</v>
      </c>
    </row>
    <row r="6049" spans="2:15" x14ac:dyDescent="0.35">
      <c r="B6049">
        <v>0</v>
      </c>
      <c r="C6049">
        <v>0</v>
      </c>
      <c r="D6049">
        <v>5.2289057274718297E-2</v>
      </c>
      <c r="E6049">
        <v>4.5150700681807203E-2</v>
      </c>
      <c r="F6049">
        <v>4.08840834653037E-2</v>
      </c>
      <c r="G6049">
        <v>3.45744629985816E-2</v>
      </c>
      <c r="H6049">
        <v>0</v>
      </c>
      <c r="I6049">
        <v>0</v>
      </c>
      <c r="J6049">
        <v>4.1567268602162597E-3</v>
      </c>
      <c r="K6049">
        <v>6.8990242795138499E-4</v>
      </c>
      <c r="L6049">
        <v>0</v>
      </c>
      <c r="M6049">
        <v>6.3182006347206805E-4</v>
      </c>
      <c r="N6049">
        <v>1.03864467277093E-2</v>
      </c>
      <c r="O6049">
        <v>1.25185129444241E-2</v>
      </c>
    </row>
    <row r="6050" spans="2:15" x14ac:dyDescent="0.35">
      <c r="B6050">
        <v>0</v>
      </c>
      <c r="C6050">
        <v>0</v>
      </c>
      <c r="D6050">
        <v>0.181281808514796</v>
      </c>
      <c r="E6050">
        <v>0.21027670944531299</v>
      </c>
      <c r="F6050">
        <v>0.13931072407851899</v>
      </c>
      <c r="G6050">
        <v>0.162462582167342</v>
      </c>
      <c r="H6050">
        <v>6.2396860315398102E-2</v>
      </c>
      <c r="I6050">
        <v>7.7690631707009794E-2</v>
      </c>
      <c r="J6050">
        <v>5.9568799743011103E-2</v>
      </c>
      <c r="K6050">
        <v>7.3521140529583001E-2</v>
      </c>
      <c r="L6050">
        <v>4.4949675463541901E-2</v>
      </c>
      <c r="M6050">
        <v>5.35362106271038E-2</v>
      </c>
      <c r="N6050">
        <v>7.0278140349342003E-2</v>
      </c>
      <c r="O6050">
        <v>8.1121375352023697E-2</v>
      </c>
    </row>
    <row r="6051" spans="2:15" x14ac:dyDescent="0.35">
      <c r="B6051">
        <v>0</v>
      </c>
      <c r="C6051">
        <v>0</v>
      </c>
      <c r="D6051">
        <v>0.18908525547143801</v>
      </c>
      <c r="E6051">
        <v>0.233225709253817</v>
      </c>
      <c r="F6051">
        <v>0.14544626898235499</v>
      </c>
      <c r="G6051">
        <v>0.18131221045504001</v>
      </c>
      <c r="H6051">
        <v>6.6384751865143504E-2</v>
      </c>
      <c r="I6051">
        <v>9.0501366898688804E-2</v>
      </c>
      <c r="J6051">
        <v>6.3620107159015296E-2</v>
      </c>
      <c r="K6051">
        <v>8.2931937810724193E-2</v>
      </c>
      <c r="L6051">
        <v>5.3307874958535902E-2</v>
      </c>
      <c r="M6051">
        <v>6.9550520357760798E-2</v>
      </c>
      <c r="N6051">
        <v>8.0833028857586406E-2</v>
      </c>
      <c r="O6051">
        <v>9.8338165823389903E-2</v>
      </c>
    </row>
    <row r="6052" spans="2:15" x14ac:dyDescent="0.35">
      <c r="B6052">
        <v>0</v>
      </c>
      <c r="C6052">
        <v>0</v>
      </c>
      <c r="D6052">
        <v>0.196945002600487</v>
      </c>
      <c r="E6052">
        <v>0.24017081049898101</v>
      </c>
      <c r="F6052">
        <v>0.15162608050808499</v>
      </c>
      <c r="G6052">
        <v>0.187016710781161</v>
      </c>
      <c r="H6052">
        <v>7.0401415184984606E-2</v>
      </c>
      <c r="I6052">
        <v>9.4378305051707106E-2</v>
      </c>
      <c r="J6052">
        <v>6.7700643876796196E-2</v>
      </c>
      <c r="K6052">
        <v>8.5779946022873796E-2</v>
      </c>
      <c r="L6052">
        <v>4.4866137999616598E-2</v>
      </c>
      <c r="M6052">
        <v>5.5419290403822999E-2</v>
      </c>
      <c r="N6052">
        <v>7.0172647698859003E-2</v>
      </c>
      <c r="O6052">
        <v>8.3499363231746601E-2</v>
      </c>
    </row>
    <row r="6053" spans="2:15" x14ac:dyDescent="0.35">
      <c r="B6053">
        <v>0</v>
      </c>
      <c r="C6053">
        <v>0</v>
      </c>
      <c r="D6053">
        <v>0.23335503518458001</v>
      </c>
      <c r="E6053">
        <v>0.274572866320827</v>
      </c>
      <c r="F6053">
        <v>0.181418434941649</v>
      </c>
      <c r="G6053">
        <v>0.21525234077220201</v>
      </c>
      <c r="H6053">
        <v>9.0573560034173994E-2</v>
      </c>
      <c r="I6053">
        <v>0.113623976900949</v>
      </c>
      <c r="J6053">
        <v>8.2984971063927396E-2</v>
      </c>
      <c r="K6053">
        <v>0.100639112323334</v>
      </c>
      <c r="L6053">
        <v>6.4876396013604301E-2</v>
      </c>
      <c r="M6053">
        <v>8.1030067970760497E-2</v>
      </c>
      <c r="N6053">
        <v>9.3601193771180993E-2</v>
      </c>
      <c r="O6053">
        <v>0.10997206603889501</v>
      </c>
    </row>
    <row r="6054" spans="2:15" x14ac:dyDescent="0.35">
      <c r="B6054">
        <v>0</v>
      </c>
      <c r="C6054">
        <v>0</v>
      </c>
      <c r="D6054">
        <v>0.23659533003435701</v>
      </c>
      <c r="E6054">
        <v>0.27482329572466901</v>
      </c>
      <c r="F6054">
        <v>0.184079917096448</v>
      </c>
      <c r="G6054">
        <v>0.21545772567152299</v>
      </c>
      <c r="H6054">
        <v>9.2382377830584506E-2</v>
      </c>
      <c r="I6054">
        <v>0.113764381391257</v>
      </c>
      <c r="J6054">
        <v>8.4313733023787196E-2</v>
      </c>
      <c r="K6054">
        <v>0.10075281413102501</v>
      </c>
      <c r="L6054">
        <v>0.108409561496463</v>
      </c>
      <c r="M6054">
        <v>0.12841944619894299</v>
      </c>
      <c r="N6054">
        <v>0.14146836892602699</v>
      </c>
      <c r="O6054">
        <v>0.16325069708884299</v>
      </c>
    </row>
    <row r="6055" spans="2:15" x14ac:dyDescent="0.35">
      <c r="B6055">
        <v>0</v>
      </c>
      <c r="C6055">
        <v>0</v>
      </c>
      <c r="D6055">
        <v>0.25025627225784502</v>
      </c>
      <c r="E6055">
        <v>0.28071775747745897</v>
      </c>
      <c r="F6055">
        <v>0.19530061016024999</v>
      </c>
      <c r="G6055">
        <v>0.22029195605773899</v>
      </c>
      <c r="H6055">
        <v>0.100008275026726</v>
      </c>
      <c r="I6055">
        <v>0.117069140678075</v>
      </c>
      <c r="J6055">
        <v>8.9915735682177006E-2</v>
      </c>
      <c r="K6055">
        <v>0.10342906119457</v>
      </c>
      <c r="L6055">
        <v>0.156036368112598</v>
      </c>
      <c r="M6055">
        <v>0.178924290525453</v>
      </c>
      <c r="N6055">
        <v>0.19317642580890301</v>
      </c>
      <c r="O6055">
        <v>0.21821589277696399</v>
      </c>
    </row>
    <row r="6056" spans="2:15" x14ac:dyDescent="0.35">
      <c r="B6056">
        <v>0</v>
      </c>
      <c r="C6056">
        <v>0</v>
      </c>
      <c r="D6056">
        <v>0.268999082906419</v>
      </c>
      <c r="E6056">
        <v>0.28924101770263899</v>
      </c>
      <c r="F6056">
        <v>0.210681108609169</v>
      </c>
      <c r="G6056">
        <v>0.227282145374124</v>
      </c>
      <c r="H6056">
        <v>0.11049900751884099</v>
      </c>
      <c r="I6056">
        <v>0.121847748897866</v>
      </c>
      <c r="J6056">
        <v>9.8108462007622604E-2</v>
      </c>
      <c r="K6056">
        <v>0.10729885475777</v>
      </c>
      <c r="L6056">
        <v>0.20186049579158499</v>
      </c>
      <c r="M6056">
        <v>0.24067420103533399</v>
      </c>
      <c r="N6056">
        <v>0.239810180409323</v>
      </c>
      <c r="O6056">
        <v>0.27483628711128999</v>
      </c>
    </row>
    <row r="6057" spans="2:15" x14ac:dyDescent="0.35">
      <c r="B6057">
        <v>1.4E-2</v>
      </c>
      <c r="C6057">
        <v>3.1E-2</v>
      </c>
      <c r="D6057">
        <v>0.29977405945943802</v>
      </c>
      <c r="E6057">
        <v>0.32125023051738399</v>
      </c>
      <c r="F6057">
        <v>0.23592061868271699</v>
      </c>
      <c r="G6057">
        <v>0.25377684691624602</v>
      </c>
      <c r="H6057">
        <v>0.12775315112526101</v>
      </c>
      <c r="I6057">
        <v>0.14083577940646599</v>
      </c>
      <c r="J6057">
        <v>0.112081144176901</v>
      </c>
      <c r="K6057">
        <v>0.122425379004591</v>
      </c>
      <c r="L6057">
        <v>0.26330559501963702</v>
      </c>
      <c r="M6057">
        <v>0.30953504828092199</v>
      </c>
      <c r="N6057">
        <v>0.29519636468509702</v>
      </c>
      <c r="O6057">
        <v>0.333943615256724</v>
      </c>
    </row>
    <row r="6058" spans="2:15" x14ac:dyDescent="0.35">
      <c r="B6058">
        <v>8.1000000000000003E-2</v>
      </c>
      <c r="C6058">
        <v>0.111</v>
      </c>
      <c r="D6058">
        <v>0.28433279086757601</v>
      </c>
      <c r="E6058">
        <v>0.30428784842949103</v>
      </c>
      <c r="F6058">
        <v>0.223256756746015</v>
      </c>
      <c r="G6058">
        <v>0.23962251661863501</v>
      </c>
      <c r="H6058">
        <v>0.119095927120872</v>
      </c>
      <c r="I6058">
        <v>0.13028382935223601</v>
      </c>
      <c r="J6058">
        <v>0.10507038535624499</v>
      </c>
      <c r="K6058">
        <v>0.114130527985499</v>
      </c>
      <c r="L6058">
        <v>0.27648243866490202</v>
      </c>
      <c r="M6058">
        <v>0.32451366736182202</v>
      </c>
      <c r="N6058">
        <v>0.30705076300371498</v>
      </c>
      <c r="O6058">
        <v>0.34509137749215002</v>
      </c>
    </row>
    <row r="6059" spans="2:15" x14ac:dyDescent="0.35">
      <c r="B6059">
        <v>0.18</v>
      </c>
      <c r="C6059">
        <v>0.215</v>
      </c>
      <c r="D6059">
        <v>0.33102778303158797</v>
      </c>
      <c r="E6059">
        <v>0.34321683938820402</v>
      </c>
      <c r="F6059">
        <v>0.262208931764286</v>
      </c>
      <c r="G6059">
        <v>0.27272067867305599</v>
      </c>
      <c r="H6059">
        <v>0.14808965188603701</v>
      </c>
      <c r="I6059">
        <v>0.15713259594885401</v>
      </c>
      <c r="J6059">
        <v>0.12787400096356599</v>
      </c>
      <c r="K6059">
        <v>0.13466645337201499</v>
      </c>
      <c r="L6059">
        <v>0.34842706292918701</v>
      </c>
      <c r="M6059">
        <v>0.39588799954038001</v>
      </c>
      <c r="N6059">
        <v>0.36288880238070997</v>
      </c>
      <c r="O6059">
        <v>0.39750591400268398</v>
      </c>
    </row>
    <row r="6060" spans="2:15" x14ac:dyDescent="0.35">
      <c r="B6060">
        <v>0.317</v>
      </c>
      <c r="C6060">
        <v>0.35599999999999998</v>
      </c>
      <c r="D6060">
        <v>0.45667471553953598</v>
      </c>
      <c r="E6060">
        <v>0.48355588324038501</v>
      </c>
      <c r="F6060">
        <v>0.37059867236037503</v>
      </c>
      <c r="G6060">
        <v>0.39789916054387497</v>
      </c>
      <c r="H6060">
        <v>0.24148540534447599</v>
      </c>
      <c r="I6060">
        <v>0.26950365528248699</v>
      </c>
      <c r="J6060">
        <v>0.197969791807111</v>
      </c>
      <c r="K6060">
        <v>0.21901119734890401</v>
      </c>
      <c r="L6060">
        <v>0.42087211691296</v>
      </c>
      <c r="M6060">
        <v>0.47166264785673201</v>
      </c>
      <c r="N6060">
        <v>0.41552739817420797</v>
      </c>
      <c r="O6060">
        <v>0.45247165301202602</v>
      </c>
    </row>
    <row r="6061" spans="2:15" x14ac:dyDescent="0.35">
      <c r="B6061">
        <v>0.442</v>
      </c>
      <c r="C6061">
        <v>0.46400000000000002</v>
      </c>
      <c r="D6061">
        <v>0.387674663305628</v>
      </c>
      <c r="E6061">
        <v>0.40142715026868803</v>
      </c>
      <c r="F6061">
        <v>0.31106075845133802</v>
      </c>
      <c r="G6061">
        <v>0.32292710638698402</v>
      </c>
      <c r="H6061">
        <v>0.19011542932640099</v>
      </c>
      <c r="I6061">
        <v>0.20035279424715199</v>
      </c>
      <c r="J6061">
        <v>0.15944094323467101</v>
      </c>
      <c r="K6061">
        <v>0.167119633444964</v>
      </c>
      <c r="L6061">
        <v>0.474556870849417</v>
      </c>
      <c r="M6061">
        <v>0.52894065900156495</v>
      </c>
      <c r="N6061">
        <v>0.45459158954354401</v>
      </c>
      <c r="O6061">
        <v>0.49411809991030903</v>
      </c>
    </row>
    <row r="6062" spans="2:15" x14ac:dyDescent="0.35">
      <c r="B6062">
        <v>0.51200000000000001</v>
      </c>
      <c r="C6062">
        <v>0.51100000000000001</v>
      </c>
      <c r="D6062">
        <v>0.29233899963124799</v>
      </c>
      <c r="E6062">
        <v>0.301035142718174</v>
      </c>
      <c r="F6062">
        <v>0.229822896167552</v>
      </c>
      <c r="G6062">
        <v>0.23695487206574101</v>
      </c>
      <c r="H6062">
        <v>0.12358464786817799</v>
      </c>
      <c r="I6062">
        <v>0.12846018372391799</v>
      </c>
      <c r="J6062">
        <v>0.108705423395769</v>
      </c>
      <c r="K6062">
        <v>0.112653710512831</v>
      </c>
      <c r="L6062">
        <v>0.49661073987905102</v>
      </c>
      <c r="M6062">
        <v>0.58340479016953795</v>
      </c>
      <c r="N6062">
        <v>0.47074542521391399</v>
      </c>
      <c r="O6062">
        <v>0.53126898493187602</v>
      </c>
    </row>
    <row r="6063" spans="2:15" x14ac:dyDescent="0.35">
      <c r="B6063">
        <v>0.52600000000000002</v>
      </c>
      <c r="C6063">
        <v>0.52800000000000002</v>
      </c>
      <c r="D6063">
        <v>0.42315763695200298</v>
      </c>
      <c r="E6063">
        <v>0.51815986442248496</v>
      </c>
      <c r="F6063">
        <v>0.34167773050008199</v>
      </c>
      <c r="G6063">
        <v>0.43496008282798798</v>
      </c>
      <c r="H6063">
        <v>0.21653145575591501</v>
      </c>
      <c r="I6063">
        <v>0.30930943798664301</v>
      </c>
      <c r="J6063">
        <v>0.17925390492245399</v>
      </c>
      <c r="K6063">
        <v>0.248914000269325</v>
      </c>
      <c r="L6063">
        <v>0.53409168240071603</v>
      </c>
      <c r="M6063">
        <v>0.63765861264465595</v>
      </c>
      <c r="N6063">
        <v>0.49763169819860398</v>
      </c>
      <c r="O6063">
        <v>0.57240336913045198</v>
      </c>
    </row>
    <row r="6064" spans="2:15" x14ac:dyDescent="0.35">
      <c r="B6064">
        <v>0.48799999999999999</v>
      </c>
      <c r="C6064">
        <v>0.48699999999999999</v>
      </c>
      <c r="D6064">
        <v>0.55218585313663504</v>
      </c>
      <c r="E6064">
        <v>0.62209969875303595</v>
      </c>
      <c r="F6064">
        <v>0.47115462274162101</v>
      </c>
      <c r="G6064">
        <v>0.54464167936883201</v>
      </c>
      <c r="H6064">
        <v>0.34754699011772799</v>
      </c>
      <c r="I6064">
        <v>0.42289124634346098</v>
      </c>
      <c r="J6064">
        <v>0.27733282054409802</v>
      </c>
      <c r="K6064">
        <v>0.33221275446576398</v>
      </c>
      <c r="L6064">
        <v>0.51051433583704897</v>
      </c>
      <c r="M6064">
        <v>0.60436935234091504</v>
      </c>
      <c r="N6064">
        <v>0.48092941624201602</v>
      </c>
      <c r="O6064">
        <v>0.54556925966414505</v>
      </c>
    </row>
    <row r="6065" spans="2:15" x14ac:dyDescent="0.35">
      <c r="B6065">
        <v>0.38400000000000001</v>
      </c>
      <c r="C6065">
        <v>0.39600000000000002</v>
      </c>
      <c r="D6065">
        <v>0.64368271572869695</v>
      </c>
      <c r="E6065">
        <v>0.70538822459525297</v>
      </c>
      <c r="F6065">
        <v>0.57257718567659099</v>
      </c>
      <c r="G6065">
        <v>0.65608156915893001</v>
      </c>
      <c r="H6065">
        <v>0.44986952991266999</v>
      </c>
      <c r="I6065">
        <v>0.53139382079703301</v>
      </c>
      <c r="J6065">
        <v>0.35629805763040101</v>
      </c>
      <c r="K6065">
        <v>0.43159674030523998</v>
      </c>
      <c r="L6065">
        <v>0.59488696054413504</v>
      </c>
      <c r="M6065">
        <v>0.67235696641187004</v>
      </c>
      <c r="N6065">
        <v>0.53910116332593006</v>
      </c>
      <c r="O6065">
        <v>0.60357525179489502</v>
      </c>
    </row>
    <row r="6066" spans="2:15" x14ac:dyDescent="0.35">
      <c r="B6066">
        <v>0.28000000000000003</v>
      </c>
      <c r="C6066">
        <v>0.313</v>
      </c>
      <c r="D6066">
        <v>0.63316177250616301</v>
      </c>
      <c r="E6066">
        <v>0.67858251449556295</v>
      </c>
      <c r="F6066">
        <v>0.55814360812302699</v>
      </c>
      <c r="G6066">
        <v>0.62045587311465999</v>
      </c>
      <c r="H6066">
        <v>0.436140490196672</v>
      </c>
      <c r="I6066">
        <v>0.495411142790534</v>
      </c>
      <c r="J6066">
        <v>0.343446894891205</v>
      </c>
      <c r="K6066">
        <v>0.39892759987121501</v>
      </c>
      <c r="L6066">
        <v>0.56736557097653595</v>
      </c>
      <c r="M6066">
        <v>0.65567701625497099</v>
      </c>
      <c r="N6066">
        <v>0.52032836813883199</v>
      </c>
      <c r="O6066">
        <v>0.58859052218415098</v>
      </c>
    </row>
    <row r="6067" spans="2:15" x14ac:dyDescent="0.35">
      <c r="B6067">
        <v>0.193</v>
      </c>
      <c r="C6067">
        <v>0.26200000000000001</v>
      </c>
      <c r="D6067">
        <v>0.61465153421696705</v>
      </c>
      <c r="E6067">
        <v>0.66795826024776705</v>
      </c>
      <c r="F6067">
        <v>0.53681284826670606</v>
      </c>
      <c r="G6067">
        <v>0.60588056419122405</v>
      </c>
      <c r="H6067">
        <v>0.414864561324644</v>
      </c>
      <c r="I6067">
        <v>0.48154728995570001</v>
      </c>
      <c r="J6067">
        <v>0.32636620470193101</v>
      </c>
      <c r="K6067">
        <v>0.385950244378164</v>
      </c>
      <c r="L6067">
        <v>0.56458359373292</v>
      </c>
      <c r="M6067">
        <v>0.64578007219121003</v>
      </c>
      <c r="N6067">
        <v>0.51843073543095897</v>
      </c>
      <c r="O6067">
        <v>0.57969942662492602</v>
      </c>
    </row>
    <row r="6068" spans="2:15" x14ac:dyDescent="0.35">
      <c r="B6068">
        <v>9.2999999999999999E-2</v>
      </c>
      <c r="C6068">
        <v>0.18099999999999999</v>
      </c>
      <c r="D6068">
        <v>0.58743262769913096</v>
      </c>
      <c r="E6068">
        <v>0.64036177429379904</v>
      </c>
      <c r="F6068">
        <v>0.50820281677764001</v>
      </c>
      <c r="G6068">
        <v>0.56802121909283598</v>
      </c>
      <c r="H6068">
        <v>0.38553148360902001</v>
      </c>
      <c r="I6068">
        <v>0.44553595107949401</v>
      </c>
      <c r="J6068">
        <v>0.305000311037395</v>
      </c>
      <c r="K6068">
        <v>0.35224158114112503</v>
      </c>
      <c r="L6068">
        <v>0.54101984868612796</v>
      </c>
      <c r="M6068">
        <v>0.62893744081777803</v>
      </c>
      <c r="N6068">
        <v>0.50235751505384496</v>
      </c>
      <c r="O6068">
        <v>0.56456854945261603</v>
      </c>
    </row>
    <row r="6069" spans="2:15" x14ac:dyDescent="0.35">
      <c r="B6069">
        <v>1.0999999999999999E-2</v>
      </c>
      <c r="C6069">
        <v>7.0000000000000007E-2</v>
      </c>
      <c r="D6069">
        <v>0.51769833633724605</v>
      </c>
      <c r="E6069">
        <v>0.58103726434563796</v>
      </c>
      <c r="F6069">
        <v>0.43446578546928299</v>
      </c>
      <c r="G6069">
        <v>0.50148059423693803</v>
      </c>
      <c r="H6069">
        <v>0.30877853125148502</v>
      </c>
      <c r="I6069">
        <v>0.37863937388577501</v>
      </c>
      <c r="J6069">
        <v>0.24851517380763799</v>
      </c>
      <c r="K6069">
        <v>0.29998017353601297</v>
      </c>
      <c r="L6069">
        <v>0.54398384758975904</v>
      </c>
      <c r="M6069">
        <v>0.62841493688680805</v>
      </c>
      <c r="N6069">
        <v>0.50437930774770501</v>
      </c>
      <c r="O6069">
        <v>0.56409914876181799</v>
      </c>
    </row>
    <row r="6070" spans="2:15" x14ac:dyDescent="0.35">
      <c r="B6070">
        <v>0</v>
      </c>
      <c r="C6070">
        <v>0</v>
      </c>
      <c r="D6070">
        <v>0.51804358023323005</v>
      </c>
      <c r="E6070">
        <v>0.59438431123690805</v>
      </c>
      <c r="F6070">
        <v>0.43483554226491899</v>
      </c>
      <c r="G6070">
        <v>0.51550979234579797</v>
      </c>
      <c r="H6070">
        <v>0.309175673517606</v>
      </c>
      <c r="I6070">
        <v>0.39302312451437399</v>
      </c>
      <c r="J6070">
        <v>0.24881351405140201</v>
      </c>
      <c r="K6070">
        <v>0.31045714050849499</v>
      </c>
      <c r="L6070">
        <v>0.53368063017729395</v>
      </c>
      <c r="M6070">
        <v>0.62139452879718904</v>
      </c>
      <c r="N6070">
        <v>0.497351312675826</v>
      </c>
      <c r="O6070">
        <v>0.55779224040834696</v>
      </c>
    </row>
    <row r="6071" spans="2:15" x14ac:dyDescent="0.35">
      <c r="B6071">
        <v>0</v>
      </c>
      <c r="C6071">
        <v>0</v>
      </c>
      <c r="D6071">
        <v>0.48971336043182701</v>
      </c>
      <c r="E6071">
        <v>0.573188878680712</v>
      </c>
      <c r="F6071">
        <v>0.40449382901445702</v>
      </c>
      <c r="G6071">
        <v>0.49323108719429698</v>
      </c>
      <c r="H6071">
        <v>0.27658674776824699</v>
      </c>
      <c r="I6071">
        <v>0.37018138140541501</v>
      </c>
      <c r="J6071">
        <v>0.22433214079681801</v>
      </c>
      <c r="K6071">
        <v>0.29381946412451698</v>
      </c>
      <c r="L6071">
        <v>0.44517956759219901</v>
      </c>
      <c r="M6071">
        <v>0.519329006528647</v>
      </c>
      <c r="N6071">
        <v>0.43307354531202902</v>
      </c>
      <c r="O6071">
        <v>0.487385913360465</v>
      </c>
    </row>
    <row r="6072" spans="2:15" x14ac:dyDescent="0.35">
      <c r="B6072">
        <v>0</v>
      </c>
      <c r="C6072">
        <v>0</v>
      </c>
      <c r="D6072">
        <v>0.41756165528341899</v>
      </c>
      <c r="E6072">
        <v>0.49732578753817602</v>
      </c>
      <c r="F6072">
        <v>0.33684911573684401</v>
      </c>
      <c r="G6072">
        <v>0.412646751300978</v>
      </c>
      <c r="H6072">
        <v>0.212365166498584</v>
      </c>
      <c r="I6072">
        <v>0.28534350375109102</v>
      </c>
      <c r="J6072">
        <v>0.17612911707305001</v>
      </c>
      <c r="K6072">
        <v>0.23091036965174</v>
      </c>
      <c r="L6072">
        <v>0.308253889014521</v>
      </c>
      <c r="M6072">
        <v>0.36515188760404399</v>
      </c>
      <c r="N6072">
        <v>0.33299011888897401</v>
      </c>
      <c r="O6072">
        <v>0.37533541478133398</v>
      </c>
    </row>
    <row r="6073" spans="2:15" x14ac:dyDescent="0.35">
      <c r="B6073">
        <v>0</v>
      </c>
      <c r="C6073">
        <v>0</v>
      </c>
      <c r="D6073">
        <v>0.37086963353123698</v>
      </c>
      <c r="E6073">
        <v>0.44806071801757702</v>
      </c>
      <c r="F6073">
        <v>0.29656823215443101</v>
      </c>
      <c r="G6073">
        <v>0.36316589683172401</v>
      </c>
      <c r="H6073">
        <v>0.177647938835122</v>
      </c>
      <c r="I6073">
        <v>0.23507215965071501</v>
      </c>
      <c r="J6073">
        <v>0.15007620148391501</v>
      </c>
      <c r="K6073">
        <v>0.19315974838925601</v>
      </c>
      <c r="L6073">
        <v>0.24640855902796599</v>
      </c>
      <c r="M6073">
        <v>0.28311758351598898</v>
      </c>
      <c r="N6073">
        <v>0.27999513740778198</v>
      </c>
      <c r="O6073">
        <v>0.31301999600700597</v>
      </c>
    </row>
    <row r="6074" spans="2:15" x14ac:dyDescent="0.35">
      <c r="B6074">
        <v>0</v>
      </c>
      <c r="C6074">
        <v>0</v>
      </c>
      <c r="D6074">
        <v>0.42662885769140502</v>
      </c>
      <c r="E6074">
        <v>0.52021693147977199</v>
      </c>
      <c r="F6074">
        <v>0.34467294898030698</v>
      </c>
      <c r="G6074">
        <v>0.43716320512025097</v>
      </c>
      <c r="H6074">
        <v>0.21911582978229699</v>
      </c>
      <c r="I6074">
        <v>0.31167573115560998</v>
      </c>
      <c r="J6074">
        <v>0.18119222942590599</v>
      </c>
      <c r="K6074">
        <v>0.250691601247792</v>
      </c>
      <c r="L6074">
        <v>0.28228286740719</v>
      </c>
      <c r="M6074">
        <v>0.33367677468603002</v>
      </c>
      <c r="N6074">
        <v>0.31226905310269298</v>
      </c>
      <c r="O6074">
        <v>0.35191097422775403</v>
      </c>
    </row>
    <row r="6075" spans="2:15" x14ac:dyDescent="0.35">
      <c r="B6075">
        <v>0</v>
      </c>
      <c r="C6075">
        <v>0</v>
      </c>
      <c r="D6075">
        <v>0.33301981403775799</v>
      </c>
      <c r="E6075">
        <v>0.41289476610687997</v>
      </c>
      <c r="F6075">
        <v>0.26392684373045</v>
      </c>
      <c r="G6075">
        <v>0.33282218868260799</v>
      </c>
      <c r="H6075">
        <v>0.14956752059327399</v>
      </c>
      <c r="I6075">
        <v>0.20889060003412999</v>
      </c>
      <c r="J6075">
        <v>0.128984076707717</v>
      </c>
      <c r="K6075">
        <v>0.17352313309078801</v>
      </c>
      <c r="L6075">
        <v>0.203231088603365</v>
      </c>
      <c r="M6075">
        <v>0.237494878859661</v>
      </c>
      <c r="N6075">
        <v>0.24104743772420301</v>
      </c>
      <c r="O6075">
        <v>0.271976045882944</v>
      </c>
    </row>
    <row r="6076" spans="2:15" x14ac:dyDescent="0.35">
      <c r="B6076">
        <v>0</v>
      </c>
      <c r="C6076">
        <v>0</v>
      </c>
      <c r="D6076">
        <v>0.28823687433539202</v>
      </c>
      <c r="E6076">
        <v>0.36148474566708599</v>
      </c>
      <c r="F6076">
        <v>0.22645861634269701</v>
      </c>
      <c r="G6076">
        <v>0.288474778230773</v>
      </c>
      <c r="H6076">
        <v>0.121284770926784</v>
      </c>
      <c r="I6076">
        <v>0.170685380495218</v>
      </c>
      <c r="J6076">
        <v>0.10684294616922101</v>
      </c>
      <c r="K6076">
        <v>0.144846395146915</v>
      </c>
      <c r="L6076">
        <v>0.166216113507347</v>
      </c>
      <c r="M6076">
        <v>0.188961004620815</v>
      </c>
      <c r="N6076">
        <v>0.204313102784526</v>
      </c>
      <c r="O6076">
        <v>0.22816559153355201</v>
      </c>
    </row>
    <row r="6077" spans="2:15" x14ac:dyDescent="0.35">
      <c r="B6077">
        <v>0</v>
      </c>
      <c r="C6077">
        <v>0</v>
      </c>
      <c r="D6077">
        <v>0.25875024316032502</v>
      </c>
      <c r="E6077">
        <v>0.31818023377889798</v>
      </c>
      <c r="F6077">
        <v>0.20227571815929901</v>
      </c>
      <c r="G6077">
        <v>0.25112930572999198</v>
      </c>
      <c r="H6077">
        <v>0.104752944561696</v>
      </c>
      <c r="I6077">
        <v>0.138558178256145</v>
      </c>
      <c r="J6077">
        <v>9.3455208084606903E-2</v>
      </c>
      <c r="K6077">
        <v>0.120714597945732</v>
      </c>
      <c r="L6077">
        <v>0.15902308274566801</v>
      </c>
      <c r="M6077">
        <v>0.17673859477366399</v>
      </c>
      <c r="N6077">
        <v>0.19644390203714199</v>
      </c>
      <c r="O6077">
        <v>0.21582473399933699</v>
      </c>
    </row>
    <row r="6078" spans="2:15" x14ac:dyDescent="0.35">
      <c r="B6078">
        <v>0</v>
      </c>
      <c r="C6078">
        <v>0</v>
      </c>
      <c r="D6078">
        <v>0.25326618977740301</v>
      </c>
      <c r="E6078">
        <v>0.315021295343069</v>
      </c>
      <c r="F6078">
        <v>0.19777286720385701</v>
      </c>
      <c r="G6078">
        <v>0.24842534839439401</v>
      </c>
      <c r="H6078">
        <v>0.101688490139089</v>
      </c>
      <c r="I6078">
        <v>0.136301589727121</v>
      </c>
      <c r="J6078">
        <v>9.1150025797035197E-2</v>
      </c>
      <c r="K6078">
        <v>0.119003806834173</v>
      </c>
      <c r="L6078">
        <v>0.160342529811628</v>
      </c>
      <c r="M6078">
        <v>0.17844978302961301</v>
      </c>
      <c r="N6078">
        <v>0.19788738173041701</v>
      </c>
      <c r="O6078">
        <v>0.217696779921115</v>
      </c>
    </row>
    <row r="6079" spans="2:15" x14ac:dyDescent="0.35">
      <c r="B6079">
        <v>0</v>
      </c>
      <c r="C6079">
        <v>0</v>
      </c>
      <c r="D6079">
        <v>0.26288946173504701</v>
      </c>
      <c r="E6079">
        <v>0.32330257840879101</v>
      </c>
      <c r="F6079">
        <v>0.205670419329366</v>
      </c>
      <c r="G6079">
        <v>0.25554677569268602</v>
      </c>
      <c r="H6079">
        <v>0.1070736180343</v>
      </c>
      <c r="I6079">
        <v>0.14235839663264399</v>
      </c>
      <c r="J6079">
        <v>9.5334526675609696E-2</v>
      </c>
      <c r="K6079">
        <v>0.12356906683161401</v>
      </c>
      <c r="L6079">
        <v>0.27862582880016001</v>
      </c>
      <c r="M6079">
        <v>0.31847193128152002</v>
      </c>
      <c r="N6079">
        <v>0.30897903969118201</v>
      </c>
      <c r="O6079">
        <v>0.34059484567245202</v>
      </c>
    </row>
    <row r="6080" spans="2:15" x14ac:dyDescent="0.35">
      <c r="B6080">
        <v>0</v>
      </c>
      <c r="C6080">
        <v>0</v>
      </c>
      <c r="D6080">
        <v>0.33404321979163798</v>
      </c>
      <c r="E6080">
        <v>0.41723462294733399</v>
      </c>
      <c r="F6080">
        <v>0.26480942085168302</v>
      </c>
      <c r="G6080">
        <v>0.33656692875704403</v>
      </c>
      <c r="H6080">
        <v>0.15032677551138601</v>
      </c>
      <c r="I6080">
        <v>0.21212168619623101</v>
      </c>
      <c r="J6080">
        <v>0.12955437802345299</v>
      </c>
      <c r="K6080">
        <v>0.175946502702475</v>
      </c>
      <c r="L6080">
        <v>0.41183552188517503</v>
      </c>
      <c r="M6080">
        <v>0.46831797403862901</v>
      </c>
      <c r="N6080">
        <v>0.40900914292311602</v>
      </c>
      <c r="O6080">
        <v>0.450021773983724</v>
      </c>
    </row>
    <row r="6081" spans="2:15" x14ac:dyDescent="0.35">
      <c r="B6081">
        <v>1.9E-2</v>
      </c>
      <c r="C6081">
        <v>0.06</v>
      </c>
      <c r="D6081">
        <v>0.45567546630341799</v>
      </c>
      <c r="E6081">
        <v>0.53922764921199096</v>
      </c>
      <c r="F6081">
        <v>0.36973644837548197</v>
      </c>
      <c r="G6081">
        <v>0.45752371591614199</v>
      </c>
      <c r="H6081">
        <v>0.240741449841332</v>
      </c>
      <c r="I6081">
        <v>0.33354421198492601</v>
      </c>
      <c r="J6081">
        <v>0.19741181251831599</v>
      </c>
      <c r="K6081">
        <v>0.267119588037253</v>
      </c>
      <c r="L6081">
        <v>0.63561580086254899</v>
      </c>
      <c r="M6081">
        <v>0.70005640661902302</v>
      </c>
      <c r="N6081">
        <v>0.57056817286712003</v>
      </c>
      <c r="O6081">
        <v>0.62845953609843297</v>
      </c>
    </row>
    <row r="6082" spans="2:15" x14ac:dyDescent="0.35">
      <c r="B6082">
        <v>9.6000000000000002E-2</v>
      </c>
      <c r="C6082">
        <v>0.14199999999999999</v>
      </c>
      <c r="D6082">
        <v>0.56660338347079997</v>
      </c>
      <c r="E6082">
        <v>0.661674018997784</v>
      </c>
      <c r="F6082">
        <v>0.48630901539089</v>
      </c>
      <c r="G6082">
        <v>0.59725927601121898</v>
      </c>
      <c r="H6082">
        <v>0.36308437173452102</v>
      </c>
      <c r="I6082">
        <v>0.47334682770806302</v>
      </c>
      <c r="J6082">
        <v>0.28865007973756102</v>
      </c>
      <c r="K6082">
        <v>0.378274144879506</v>
      </c>
      <c r="L6082">
        <v>0.76623315239623402</v>
      </c>
      <c r="M6082">
        <v>0.82950671495594697</v>
      </c>
      <c r="N6082">
        <v>0.71141565182898403</v>
      </c>
      <c r="O6082">
        <v>0.78404982365972797</v>
      </c>
    </row>
    <row r="6083" spans="2:15" x14ac:dyDescent="0.35">
      <c r="B6083">
        <v>0.155</v>
      </c>
      <c r="C6083">
        <v>0.159</v>
      </c>
      <c r="D6083">
        <v>0.67184327684973799</v>
      </c>
      <c r="E6083">
        <v>0.732041712893576</v>
      </c>
      <c r="F6083">
        <v>0.61121037989646798</v>
      </c>
      <c r="G6083">
        <v>0.68815867972884304</v>
      </c>
      <c r="H6083">
        <v>0.486616944462677</v>
      </c>
      <c r="I6083">
        <v>0.57009447522276802</v>
      </c>
      <c r="J6083">
        <v>0.39069572960134002</v>
      </c>
      <c r="K6083">
        <v>0.46386596693158499</v>
      </c>
      <c r="L6083">
        <v>0.90659675737856105</v>
      </c>
      <c r="M6083">
        <v>0.93175651419087402</v>
      </c>
      <c r="N6083">
        <v>0.87346266651832405</v>
      </c>
      <c r="O6083">
        <v>0.91350006683052098</v>
      </c>
    </row>
    <row r="6084" spans="2:15" x14ac:dyDescent="0.35">
      <c r="B6084">
        <v>0.14199999999999999</v>
      </c>
      <c r="C6084">
        <v>0.114</v>
      </c>
      <c r="D6084">
        <v>0.67923891784277202</v>
      </c>
      <c r="E6084">
        <v>0.78202162130348796</v>
      </c>
      <c r="F6084">
        <v>0.62135638634982904</v>
      </c>
      <c r="G6084">
        <v>0.74601212121485105</v>
      </c>
      <c r="H6084">
        <v>0.496267699796206</v>
      </c>
      <c r="I6084">
        <v>0.641775072311628</v>
      </c>
      <c r="J6084">
        <v>0.39972938599049301</v>
      </c>
      <c r="K6084">
        <v>0.52705343138887795</v>
      </c>
      <c r="L6084">
        <v>0.90804522480725403</v>
      </c>
      <c r="M6084">
        <v>0.93487211890504596</v>
      </c>
      <c r="N6084">
        <v>0.87552384121851201</v>
      </c>
      <c r="O6084">
        <v>0.91859559104436295</v>
      </c>
    </row>
    <row r="6085" spans="2:15" x14ac:dyDescent="0.35">
      <c r="B6085">
        <v>0.124</v>
      </c>
      <c r="C6085">
        <v>9.2999999999999999E-2</v>
      </c>
      <c r="D6085">
        <v>0.94594141826091205</v>
      </c>
      <c r="E6085">
        <v>0.95</v>
      </c>
      <c r="F6085">
        <v>0.92560579789057296</v>
      </c>
      <c r="G6085">
        <v>0.94553328891988198</v>
      </c>
      <c r="H6085">
        <v>0.89511036862891102</v>
      </c>
      <c r="I6085">
        <v>0.93140659451728702</v>
      </c>
      <c r="J6085">
        <v>0.84521491373864699</v>
      </c>
      <c r="K6085">
        <v>0.89939247121389798</v>
      </c>
      <c r="L6085">
        <v>0.94887737871384703</v>
      </c>
      <c r="M6085">
        <v>0.95</v>
      </c>
      <c r="N6085">
        <v>0.942316266634741</v>
      </c>
      <c r="O6085">
        <v>0.94773131406564803</v>
      </c>
    </row>
    <row r="6086" spans="2:15" x14ac:dyDescent="0.35">
      <c r="B6086">
        <v>0.106</v>
      </c>
      <c r="C6086">
        <v>8.2000000000000003E-2</v>
      </c>
      <c r="D6086">
        <v>0.95</v>
      </c>
      <c r="E6086">
        <v>0.94966617002677201</v>
      </c>
      <c r="F6086">
        <v>0.94188914271152302</v>
      </c>
      <c r="G6086">
        <v>0.949621475877786</v>
      </c>
      <c r="H6086">
        <v>0.92377580442384799</v>
      </c>
      <c r="I6086">
        <v>0.94581956300103398</v>
      </c>
      <c r="J6086">
        <v>0.88701313564455297</v>
      </c>
      <c r="K6086">
        <v>0.92917046441820905</v>
      </c>
      <c r="L6086">
        <v>0.95</v>
      </c>
      <c r="M6086">
        <v>0.95</v>
      </c>
      <c r="N6086">
        <v>0.94578160112546705</v>
      </c>
      <c r="O6086">
        <v>0.94963513020054502</v>
      </c>
    </row>
    <row r="6087" spans="2:15" x14ac:dyDescent="0.35">
      <c r="B6087">
        <v>0.109</v>
      </c>
      <c r="C6087">
        <v>0.111</v>
      </c>
      <c r="D6087">
        <v>0.94977226135553094</v>
      </c>
      <c r="E6087">
        <v>0.94864399436489799</v>
      </c>
      <c r="F6087">
        <v>0.94957230934441095</v>
      </c>
      <c r="G6087">
        <v>0.949957172716966</v>
      </c>
      <c r="H6087">
        <v>0.94529264701815496</v>
      </c>
      <c r="I6087">
        <v>0.94991412297817202</v>
      </c>
      <c r="J6087">
        <v>0.92775333735447296</v>
      </c>
      <c r="K6087">
        <v>0.94221545652272898</v>
      </c>
      <c r="L6087">
        <v>0.95</v>
      </c>
      <c r="M6087">
        <v>0.95</v>
      </c>
      <c r="N6087">
        <v>0.95</v>
      </c>
      <c r="O6087">
        <v>0.95</v>
      </c>
    </row>
    <row r="6088" spans="2:15" x14ac:dyDescent="0.35">
      <c r="B6088">
        <v>9.1999999999999998E-2</v>
      </c>
      <c r="C6088">
        <v>6.8000000000000005E-2</v>
      </c>
      <c r="D6088">
        <v>0.94882878451742203</v>
      </c>
      <c r="E6088">
        <v>0.94829336472891701</v>
      </c>
      <c r="F6088">
        <v>0.949995703086712</v>
      </c>
      <c r="G6088">
        <v>0.94981637594660295</v>
      </c>
      <c r="H6088">
        <v>0.949879998115434</v>
      </c>
      <c r="I6088">
        <v>0.95</v>
      </c>
      <c r="J6088">
        <v>0.94029485189843398</v>
      </c>
      <c r="K6088">
        <v>0.947690609834135</v>
      </c>
      <c r="L6088">
        <v>0.95</v>
      </c>
      <c r="M6088">
        <v>0.95</v>
      </c>
      <c r="N6088">
        <v>0.95</v>
      </c>
      <c r="O6088">
        <v>0.95</v>
      </c>
    </row>
    <row r="6089" spans="2:15" x14ac:dyDescent="0.35">
      <c r="B6089">
        <v>7.5999999999999998E-2</v>
      </c>
      <c r="C6089">
        <v>5.5E-2</v>
      </c>
      <c r="D6089">
        <v>0.94855706658754302</v>
      </c>
      <c r="E6089">
        <v>0.94926493782305399</v>
      </c>
      <c r="F6089">
        <v>0.94971534099599297</v>
      </c>
      <c r="G6089">
        <v>0.94962701175473396</v>
      </c>
      <c r="H6089">
        <v>0.95</v>
      </c>
      <c r="I6089">
        <v>0.95</v>
      </c>
      <c r="J6089">
        <v>0.94917007094134498</v>
      </c>
      <c r="K6089">
        <v>0.94999410575698295</v>
      </c>
      <c r="L6089">
        <v>0.95</v>
      </c>
      <c r="M6089">
        <v>0.95</v>
      </c>
      <c r="N6089">
        <v>0.95</v>
      </c>
      <c r="O6089">
        <v>0.95</v>
      </c>
    </row>
    <row r="6090" spans="2:15" x14ac:dyDescent="0.35">
      <c r="B6090">
        <v>6.0999999999999999E-2</v>
      </c>
      <c r="C6090">
        <v>4.2999999999999997E-2</v>
      </c>
      <c r="D6090">
        <v>0.94864699315267598</v>
      </c>
      <c r="E6090">
        <v>0.94855457397029197</v>
      </c>
      <c r="F6090">
        <v>0.94995779799055502</v>
      </c>
      <c r="G6090">
        <v>0.94971629601945096</v>
      </c>
      <c r="H6090">
        <v>0.94991356919746495</v>
      </c>
      <c r="I6090">
        <v>0.95</v>
      </c>
      <c r="J6090">
        <v>0.94218428881387195</v>
      </c>
      <c r="K6090">
        <v>0.94915608647306005</v>
      </c>
      <c r="L6090">
        <v>0.95</v>
      </c>
      <c r="M6090">
        <v>0.95</v>
      </c>
      <c r="N6090">
        <v>0.95</v>
      </c>
      <c r="O6090">
        <v>0.95</v>
      </c>
    </row>
    <row r="6091" spans="2:15" x14ac:dyDescent="0.35">
      <c r="B6091">
        <v>6.7000000000000004E-2</v>
      </c>
      <c r="C6091">
        <v>5.1999999999999998E-2</v>
      </c>
      <c r="D6091">
        <v>0.95</v>
      </c>
      <c r="E6091">
        <v>0.94915488538743498</v>
      </c>
      <c r="F6091">
        <v>0.94658647140028795</v>
      </c>
      <c r="G6091">
        <v>0.94985842354898897</v>
      </c>
      <c r="H6091">
        <v>0.93482171457926599</v>
      </c>
      <c r="I6091">
        <v>0.94835892273399203</v>
      </c>
      <c r="J6091">
        <v>0.90617154505105701</v>
      </c>
      <c r="K6091">
        <v>0.93600000749350398</v>
      </c>
      <c r="L6091">
        <v>0.95</v>
      </c>
      <c r="M6091">
        <v>0.95</v>
      </c>
      <c r="N6091">
        <v>0.94938939639946696</v>
      </c>
      <c r="O6091">
        <v>0.95</v>
      </c>
    </row>
    <row r="6092" spans="2:15" x14ac:dyDescent="0.35">
      <c r="B6092">
        <v>7.8E-2</v>
      </c>
      <c r="C6092">
        <v>0.111</v>
      </c>
      <c r="D6092">
        <v>0.88678206104999302</v>
      </c>
      <c r="E6092">
        <v>0.93730186905389801</v>
      </c>
      <c r="F6092">
        <v>0.84827918886570797</v>
      </c>
      <c r="G6092">
        <v>0.91070429474905501</v>
      </c>
      <c r="H6092">
        <v>0.78469486403293098</v>
      </c>
      <c r="I6092">
        <v>0.87344777630449499</v>
      </c>
      <c r="J6092">
        <v>0.69844850965887195</v>
      </c>
      <c r="K6092">
        <v>0.81801837102688502</v>
      </c>
      <c r="L6092">
        <v>0.93374922716493602</v>
      </c>
      <c r="M6092">
        <v>0.94817837215105205</v>
      </c>
      <c r="N6092">
        <v>0.91687906991492096</v>
      </c>
      <c r="O6092">
        <v>0.94047401006591402</v>
      </c>
    </row>
    <row r="6093" spans="2:15" x14ac:dyDescent="0.35">
      <c r="B6093">
        <v>1.2E-2</v>
      </c>
      <c r="C6093">
        <v>6.2E-2</v>
      </c>
      <c r="D6093">
        <v>0.560215933991974</v>
      </c>
      <c r="E6093">
        <v>0.66008641781819</v>
      </c>
      <c r="F6093">
        <v>0.47959511119329501</v>
      </c>
      <c r="G6093">
        <v>0.59508126171486497</v>
      </c>
      <c r="H6093">
        <v>0.35620079057947901</v>
      </c>
      <c r="I6093">
        <v>0.471275127558485</v>
      </c>
      <c r="J6093">
        <v>0.28363615435217598</v>
      </c>
      <c r="K6093">
        <v>0.37633491560201898</v>
      </c>
      <c r="L6093">
        <v>0.72403679492145001</v>
      </c>
      <c r="M6093">
        <v>0.83721130588872394</v>
      </c>
      <c r="N6093">
        <v>0.65822999607761801</v>
      </c>
      <c r="O6093">
        <v>0.79280230442955002</v>
      </c>
    </row>
    <row r="6094" spans="2:15" x14ac:dyDescent="0.35">
      <c r="B6094">
        <v>0</v>
      </c>
      <c r="C6094">
        <v>0</v>
      </c>
      <c r="D6094">
        <v>0.477866697117316</v>
      </c>
      <c r="E6094">
        <v>0.56063098606836403</v>
      </c>
      <c r="F6094">
        <v>0.391806032598355</v>
      </c>
      <c r="G6094">
        <v>0.48003137607290502</v>
      </c>
      <c r="H6094">
        <v>0.26295924915225899</v>
      </c>
      <c r="I6094">
        <v>0.35664808095114697</v>
      </c>
      <c r="J6094">
        <v>0.21409492455010401</v>
      </c>
      <c r="K6094">
        <v>0.28396195577713701</v>
      </c>
      <c r="L6094">
        <v>0.62442737213086397</v>
      </c>
      <c r="M6094">
        <v>0.70620262014047497</v>
      </c>
      <c r="N6094">
        <v>0.56051684910797595</v>
      </c>
      <c r="O6094">
        <v>0.63575122451356902</v>
      </c>
    </row>
    <row r="6095" spans="2:15" x14ac:dyDescent="0.35">
      <c r="B6095">
        <v>0</v>
      </c>
      <c r="C6095">
        <v>0</v>
      </c>
      <c r="D6095">
        <v>0.52576523775129003</v>
      </c>
      <c r="E6095">
        <v>0.62787532247826905</v>
      </c>
      <c r="F6095">
        <v>0.44310545050684602</v>
      </c>
      <c r="G6095">
        <v>0.55089117981439195</v>
      </c>
      <c r="H6095">
        <v>0.31805807984138501</v>
      </c>
      <c r="I6095">
        <v>0.42924207045858798</v>
      </c>
      <c r="J6095">
        <v>0.25548613364873901</v>
      </c>
      <c r="K6095">
        <v>0.33698958130399898</v>
      </c>
      <c r="L6095">
        <v>0.62455012867989002</v>
      </c>
      <c r="M6095">
        <v>0.69900877967487496</v>
      </c>
      <c r="N6095">
        <v>0.560627129635065</v>
      </c>
      <c r="O6095">
        <v>0.62751838181779496</v>
      </c>
    </row>
    <row r="6096" spans="2:15" x14ac:dyDescent="0.35">
      <c r="B6096">
        <v>0</v>
      </c>
      <c r="C6096">
        <v>0</v>
      </c>
      <c r="D6096">
        <v>0.50030290104740105</v>
      </c>
      <c r="E6096">
        <v>0.60222384038408605</v>
      </c>
      <c r="F6096">
        <v>0.41583524489701101</v>
      </c>
      <c r="G6096">
        <v>0.52374999022491797</v>
      </c>
      <c r="H6096">
        <v>0.288768148239545</v>
      </c>
      <c r="I6096">
        <v>0.40147157256563598</v>
      </c>
      <c r="J6096">
        <v>0.23348302272508401</v>
      </c>
      <c r="K6096">
        <v>0.31661089786200602</v>
      </c>
      <c r="L6096">
        <v>0.52784479023281705</v>
      </c>
      <c r="M6096">
        <v>0.60789612065724097</v>
      </c>
      <c r="N6096">
        <v>0.49337058969113501</v>
      </c>
      <c r="O6096">
        <v>0.547974926685867</v>
      </c>
    </row>
    <row r="6097" spans="2:15" x14ac:dyDescent="0.35">
      <c r="B6097">
        <v>0</v>
      </c>
      <c r="C6097">
        <v>0</v>
      </c>
      <c r="D6097">
        <v>0.39926316960866498</v>
      </c>
      <c r="E6097">
        <v>0.48864893273499499</v>
      </c>
      <c r="F6097">
        <v>0.32105986850430701</v>
      </c>
      <c r="G6097">
        <v>0.40335382515357898</v>
      </c>
      <c r="H6097">
        <v>0.19874167935956299</v>
      </c>
      <c r="I6097">
        <v>0.275362311268255</v>
      </c>
      <c r="J6097">
        <v>0.16591126985958199</v>
      </c>
      <c r="K6097">
        <v>0.223412322598042</v>
      </c>
      <c r="L6097">
        <v>0.42428408065409601</v>
      </c>
      <c r="M6097">
        <v>0.48549019612877298</v>
      </c>
      <c r="N6097">
        <v>0.41798850775185498</v>
      </c>
      <c r="O6097">
        <v>0.46259994125979398</v>
      </c>
    </row>
    <row r="6098" spans="2:15" x14ac:dyDescent="0.35">
      <c r="B6098">
        <v>0</v>
      </c>
      <c r="C6098">
        <v>0</v>
      </c>
      <c r="D6098">
        <v>0.32553688952538601</v>
      </c>
      <c r="E6098">
        <v>0.422225795095235</v>
      </c>
      <c r="F6098">
        <v>0.25747362813195201</v>
      </c>
      <c r="G6098">
        <v>0.3408736704418</v>
      </c>
      <c r="H6098">
        <v>0.14401601063123101</v>
      </c>
      <c r="I6098">
        <v>0.215837686021254</v>
      </c>
      <c r="J6098">
        <v>0.124814155169966</v>
      </c>
      <c r="K6098">
        <v>0.17873356581413599</v>
      </c>
      <c r="L6098">
        <v>0.33774525779718201</v>
      </c>
      <c r="M6098">
        <v>0.39205181201784101</v>
      </c>
      <c r="N6098">
        <v>0.35493892240755698</v>
      </c>
      <c r="O6098">
        <v>0.39473880433515102</v>
      </c>
    </row>
    <row r="6099" spans="2:15" x14ac:dyDescent="0.35">
      <c r="B6099">
        <v>0</v>
      </c>
      <c r="C6099">
        <v>0</v>
      </c>
      <c r="D6099">
        <v>0.30402094470346502</v>
      </c>
      <c r="E6099">
        <v>0.40209627958011701</v>
      </c>
      <c r="F6099">
        <v>0.23940362061817499</v>
      </c>
      <c r="G6099">
        <v>0.32350447919894698</v>
      </c>
      <c r="H6099">
        <v>0.13013418845129099</v>
      </c>
      <c r="I6099">
        <v>0.20085097069358701</v>
      </c>
      <c r="J6099">
        <v>0.114009346384365</v>
      </c>
      <c r="K6099">
        <v>0.16749327425829499</v>
      </c>
      <c r="L6099">
        <v>0.323053904487411</v>
      </c>
      <c r="M6099">
        <v>0.37718505166553301</v>
      </c>
      <c r="N6099">
        <v>0.34400495628361599</v>
      </c>
      <c r="O6099">
        <v>0.38401514808684101</v>
      </c>
    </row>
    <row r="6100" spans="2:15" x14ac:dyDescent="0.35">
      <c r="B6100">
        <v>0</v>
      </c>
      <c r="C6100">
        <v>0</v>
      </c>
      <c r="D6100">
        <v>0.30496990018124198</v>
      </c>
      <c r="E6100">
        <v>0.40662884465779697</v>
      </c>
      <c r="F6100">
        <v>0.24018188835460799</v>
      </c>
      <c r="G6100">
        <v>0.32741550177650303</v>
      </c>
      <c r="H6100">
        <v>0.13066622505776701</v>
      </c>
      <c r="I6100">
        <v>0.204225530924423</v>
      </c>
      <c r="J6100">
        <v>0.1144401981597</v>
      </c>
      <c r="K6100">
        <v>0.17002425186332901</v>
      </c>
      <c r="L6100">
        <v>0.33431608093871801</v>
      </c>
      <c r="M6100">
        <v>0.39322488257495403</v>
      </c>
      <c r="N6100">
        <v>0.35238677470455998</v>
      </c>
      <c r="O6100">
        <v>0.39558496080175098</v>
      </c>
    </row>
    <row r="6101" spans="2:15" x14ac:dyDescent="0.35">
      <c r="B6101">
        <v>0</v>
      </c>
      <c r="C6101">
        <v>0</v>
      </c>
      <c r="D6101">
        <v>0.28985546427971698</v>
      </c>
      <c r="E6101">
        <v>0.39027942324354498</v>
      </c>
      <c r="F6101">
        <v>0.22778607201546799</v>
      </c>
      <c r="G6101">
        <v>0.31330804712659699</v>
      </c>
      <c r="H6101">
        <v>0.122192241426109</v>
      </c>
      <c r="I6101">
        <v>0.19205315030634901</v>
      </c>
      <c r="J6101">
        <v>0.107577830331211</v>
      </c>
      <c r="K6101">
        <v>0.160894759237067</v>
      </c>
      <c r="L6101">
        <v>0.30509410864321801</v>
      </c>
      <c r="M6101">
        <v>0.36258299228616703</v>
      </c>
      <c r="N6101">
        <v>0.33063846817236198</v>
      </c>
      <c r="O6101">
        <v>0.37342428190928201</v>
      </c>
    </row>
    <row r="6102" spans="2:15" x14ac:dyDescent="0.35">
      <c r="B6102">
        <v>0</v>
      </c>
      <c r="C6102">
        <v>0</v>
      </c>
      <c r="D6102">
        <v>0.35440452683409301</v>
      </c>
      <c r="E6102">
        <v>0.476133823768636</v>
      </c>
      <c r="F6102">
        <v>0.28236885286184699</v>
      </c>
      <c r="G6102">
        <v>0.38995012231549803</v>
      </c>
      <c r="H6102">
        <v>0.165432634016241</v>
      </c>
      <c r="I6102">
        <v>0.260965883718138</v>
      </c>
      <c r="J6102">
        <v>0.14090088467772999</v>
      </c>
      <c r="K6102">
        <v>0.212597473434322</v>
      </c>
      <c r="L6102">
        <v>0.41611840446166898</v>
      </c>
      <c r="M6102">
        <v>0.483975175659073</v>
      </c>
      <c r="N6102">
        <v>0.41209846160545199</v>
      </c>
      <c r="O6102">
        <v>0.46149023159062402</v>
      </c>
    </row>
    <row r="6103" spans="2:15" x14ac:dyDescent="0.35">
      <c r="B6103">
        <v>0</v>
      </c>
      <c r="C6103">
        <v>0</v>
      </c>
      <c r="D6103">
        <v>0.36779913653219698</v>
      </c>
      <c r="E6103">
        <v>0.49064209672774201</v>
      </c>
      <c r="F6103">
        <v>0.29392025954738499</v>
      </c>
      <c r="G6103">
        <v>0.40548850715580198</v>
      </c>
      <c r="H6103">
        <v>0.175369966546291</v>
      </c>
      <c r="I6103">
        <v>0.27765509522197201</v>
      </c>
      <c r="J6103">
        <v>0.14836514165072701</v>
      </c>
      <c r="K6103">
        <v>0.22513470216325901</v>
      </c>
      <c r="L6103">
        <v>0.40953871895678301</v>
      </c>
      <c r="M6103">
        <v>0.48101755766618498</v>
      </c>
      <c r="N6103">
        <v>0.40735241849287701</v>
      </c>
      <c r="O6103">
        <v>0.459323860013435</v>
      </c>
    </row>
    <row r="6104" spans="2:15" x14ac:dyDescent="0.35">
      <c r="B6104">
        <v>0</v>
      </c>
      <c r="C6104">
        <v>0</v>
      </c>
      <c r="D6104">
        <v>0.39664388920277399</v>
      </c>
      <c r="E6104">
        <v>0.52737670886045995</v>
      </c>
      <c r="F6104">
        <v>0.31879976531134202</v>
      </c>
      <c r="G6104">
        <v>0.44483133878616798</v>
      </c>
      <c r="H6104">
        <v>0.196791587228586</v>
      </c>
      <c r="I6104">
        <v>0.31991179339151399</v>
      </c>
      <c r="J6104">
        <v>0.16444866757257701</v>
      </c>
      <c r="K6104">
        <v>0.25687867581710599</v>
      </c>
      <c r="L6104">
        <v>0.39503111444667699</v>
      </c>
      <c r="M6104">
        <v>0.46672287619914699</v>
      </c>
      <c r="N6104">
        <v>0.39688782768317499</v>
      </c>
      <c r="O6104">
        <v>0.448853409904725</v>
      </c>
    </row>
    <row r="6105" spans="2:15" x14ac:dyDescent="0.35">
      <c r="B6105">
        <v>1.4999999999999999E-2</v>
      </c>
      <c r="C6105">
        <v>0.06</v>
      </c>
      <c r="D6105">
        <v>0.33222627880208799</v>
      </c>
      <c r="E6105">
        <v>0.461914338879508</v>
      </c>
      <c r="F6105">
        <v>0.26324250514700998</v>
      </c>
      <c r="G6105">
        <v>0.37511979557191599</v>
      </c>
      <c r="H6105">
        <v>0.14897880440901101</v>
      </c>
      <c r="I6105">
        <v>0.24538638067403001</v>
      </c>
      <c r="J6105">
        <v>0.12854187263834299</v>
      </c>
      <c r="K6105">
        <v>0.20089558969528401</v>
      </c>
      <c r="L6105">
        <v>0.28201960164482398</v>
      </c>
      <c r="M6105">
        <v>0.34089563524630001</v>
      </c>
      <c r="N6105">
        <v>0.31203220903785001</v>
      </c>
      <c r="O6105">
        <v>0.357283575046423</v>
      </c>
    </row>
    <row r="6106" spans="2:15" x14ac:dyDescent="0.35">
      <c r="B6106">
        <v>0.11799999999999999</v>
      </c>
      <c r="C6106">
        <v>0.245</v>
      </c>
      <c r="D6106">
        <v>0.375231613132393</v>
      </c>
      <c r="E6106">
        <v>0.50813120753013896</v>
      </c>
      <c r="F6106">
        <v>0.30032996926082201</v>
      </c>
      <c r="G6106">
        <v>0.42421937436021401</v>
      </c>
      <c r="H6106">
        <v>0.18088404968590099</v>
      </c>
      <c r="I6106">
        <v>0.29777323540432998</v>
      </c>
      <c r="J6106">
        <v>0.15250695067242001</v>
      </c>
      <c r="K6106">
        <v>0.240247802324348</v>
      </c>
      <c r="L6106">
        <v>0.40332142562356998</v>
      </c>
      <c r="M6106">
        <v>0.47571692323340897</v>
      </c>
      <c r="N6106">
        <v>0.40286777524039302</v>
      </c>
      <c r="O6106">
        <v>0.45544129512376902</v>
      </c>
    </row>
    <row r="6107" spans="2:15" x14ac:dyDescent="0.35">
      <c r="B6107">
        <v>0.25</v>
      </c>
      <c r="C6107">
        <v>0.373</v>
      </c>
      <c r="D6107">
        <v>0.402921519817941</v>
      </c>
      <c r="E6107">
        <v>0.52283557360748401</v>
      </c>
      <c r="F6107">
        <v>0.32421655572663599</v>
      </c>
      <c r="G6107">
        <v>0.43996777526130798</v>
      </c>
      <c r="H6107">
        <v>0.20146537398172901</v>
      </c>
      <c r="I6107">
        <v>0.31468801748668601</v>
      </c>
      <c r="J6107">
        <v>0.16795408718098001</v>
      </c>
      <c r="K6107">
        <v>0.25295448363268302</v>
      </c>
      <c r="L6107">
        <v>0.48363834559351299</v>
      </c>
      <c r="M6107">
        <v>0.57184648496624901</v>
      </c>
      <c r="N6107">
        <v>0.46124351308873301</v>
      </c>
      <c r="O6107">
        <v>0.52338487371146203</v>
      </c>
    </row>
    <row r="6108" spans="2:15" x14ac:dyDescent="0.35">
      <c r="B6108">
        <v>0.376</v>
      </c>
      <c r="C6108">
        <v>0.46</v>
      </c>
      <c r="D6108">
        <v>0.55337338505031597</v>
      </c>
      <c r="E6108">
        <v>0.69616974043597502</v>
      </c>
      <c r="F6108">
        <v>0.472402847956783</v>
      </c>
      <c r="G6108">
        <v>0.64458361377381501</v>
      </c>
      <c r="H6108">
        <v>0.348826761069988</v>
      </c>
      <c r="I6108">
        <v>0.51836115005917605</v>
      </c>
      <c r="J6108">
        <v>0.27826499173820302</v>
      </c>
      <c r="K6108">
        <v>0.42041011316975402</v>
      </c>
      <c r="L6108">
        <v>0.53479902139666602</v>
      </c>
      <c r="M6108">
        <v>0.62527338003064303</v>
      </c>
      <c r="N6108">
        <v>0.49811418583122202</v>
      </c>
      <c r="O6108">
        <v>0.56127687533752102</v>
      </c>
    </row>
    <row r="6109" spans="2:15" x14ac:dyDescent="0.35">
      <c r="B6109">
        <v>0.51300000000000001</v>
      </c>
      <c r="C6109">
        <v>0.56399999999999995</v>
      </c>
      <c r="D6109">
        <v>0.66896168186716798</v>
      </c>
      <c r="E6109">
        <v>0.75922510645891195</v>
      </c>
      <c r="F6109">
        <v>0.60725714834876798</v>
      </c>
      <c r="G6109">
        <v>0.72087352407871597</v>
      </c>
      <c r="H6109">
        <v>0.48285667971033203</v>
      </c>
      <c r="I6109">
        <v>0.60956454790953996</v>
      </c>
      <c r="J6109">
        <v>0.38717590772927202</v>
      </c>
      <c r="K6109">
        <v>0.49677674684958001</v>
      </c>
      <c r="L6109">
        <v>0.49042247232729202</v>
      </c>
      <c r="M6109">
        <v>0.55211881337583002</v>
      </c>
      <c r="N6109">
        <v>0.466212694155201</v>
      </c>
      <c r="O6109">
        <v>0.50992830250979204</v>
      </c>
    </row>
    <row r="6110" spans="2:15" x14ac:dyDescent="0.35">
      <c r="B6110">
        <v>0.623</v>
      </c>
      <c r="C6110">
        <v>0.64500000000000002</v>
      </c>
      <c r="D6110">
        <v>0.59818314808849604</v>
      </c>
      <c r="E6110">
        <v>0.69094283879918805</v>
      </c>
      <c r="F6110">
        <v>0.51950278309561204</v>
      </c>
      <c r="G6110">
        <v>0.63741287931173496</v>
      </c>
      <c r="H6110">
        <v>0.397117028012062</v>
      </c>
      <c r="I6110">
        <v>0.511540436493366</v>
      </c>
      <c r="J6110">
        <v>0.31343909513502599</v>
      </c>
      <c r="K6110">
        <v>0.41402553698344302</v>
      </c>
      <c r="L6110">
        <v>0.44941126864092501</v>
      </c>
      <c r="M6110">
        <v>0.51453633171964397</v>
      </c>
      <c r="N6110">
        <v>0.436173146713279</v>
      </c>
      <c r="O6110">
        <v>0.48387541453678401</v>
      </c>
    </row>
    <row r="6111" spans="2:15" x14ac:dyDescent="0.35">
      <c r="B6111">
        <v>0.64600000000000002</v>
      </c>
      <c r="C6111">
        <v>0.64600000000000002</v>
      </c>
      <c r="D6111">
        <v>0.72406663974420404</v>
      </c>
      <c r="E6111">
        <v>0.82616075977842396</v>
      </c>
      <c r="F6111">
        <v>0.67856078768738703</v>
      </c>
      <c r="G6111">
        <v>0.78677586592224202</v>
      </c>
      <c r="H6111">
        <v>0.55851473201920399</v>
      </c>
      <c r="I6111">
        <v>0.70107710272094204</v>
      </c>
      <c r="J6111">
        <v>0.45421059124723501</v>
      </c>
      <c r="K6111">
        <v>0.59489610690676797</v>
      </c>
      <c r="L6111">
        <v>0.52971558315462797</v>
      </c>
      <c r="M6111">
        <v>0.60434537603432403</v>
      </c>
      <c r="N6111">
        <v>0.49464668849684301</v>
      </c>
      <c r="O6111">
        <v>0.54555290502871201</v>
      </c>
    </row>
    <row r="6112" spans="2:15" x14ac:dyDescent="0.35">
      <c r="B6112">
        <v>0.59799999999999998</v>
      </c>
      <c r="C6112">
        <v>0.625</v>
      </c>
      <c r="D6112">
        <v>0.78879392166283402</v>
      </c>
      <c r="E6112">
        <v>0.87946230742839304</v>
      </c>
      <c r="F6112">
        <v>0.75226653243510899</v>
      </c>
      <c r="G6112">
        <v>0.84056035879365798</v>
      </c>
      <c r="H6112">
        <v>0.65087382629113799</v>
      </c>
      <c r="I6112">
        <v>0.77448324678172797</v>
      </c>
      <c r="J6112">
        <v>0.53746258280559001</v>
      </c>
      <c r="K6112">
        <v>0.68539482341034397</v>
      </c>
      <c r="L6112">
        <v>0.54550004224604898</v>
      </c>
      <c r="M6112">
        <v>0.61097508487972796</v>
      </c>
      <c r="N6112">
        <v>0.50541352920939298</v>
      </c>
      <c r="O6112">
        <v>0.55007513912591</v>
      </c>
    </row>
    <row r="6113" spans="2:15" x14ac:dyDescent="0.35">
      <c r="B6113">
        <v>0.53100000000000003</v>
      </c>
      <c r="C6113">
        <v>0.60599999999999998</v>
      </c>
      <c r="D6113">
        <v>0.72353427455710995</v>
      </c>
      <c r="E6113">
        <v>0.81760993673187299</v>
      </c>
      <c r="F6113">
        <v>0.67792009342707504</v>
      </c>
      <c r="G6113">
        <v>0.77887893862028301</v>
      </c>
      <c r="H6113">
        <v>0.55774174197364401</v>
      </c>
      <c r="I6113">
        <v>0.68958885927416103</v>
      </c>
      <c r="J6113">
        <v>0.453566059744338</v>
      </c>
      <c r="K6113">
        <v>0.58175333309192601</v>
      </c>
      <c r="L6113">
        <v>0.55815266828212795</v>
      </c>
      <c r="M6113">
        <v>0.61662367624374004</v>
      </c>
      <c r="N6113">
        <v>0.51404409477625301</v>
      </c>
      <c r="O6113">
        <v>0.55392813675568997</v>
      </c>
    </row>
    <row r="6114" spans="2:15" x14ac:dyDescent="0.35">
      <c r="B6114">
        <v>0.42799999999999999</v>
      </c>
      <c r="C6114">
        <v>0.57199999999999995</v>
      </c>
      <c r="D6114">
        <v>0.804399159383687</v>
      </c>
      <c r="E6114">
        <v>0.89494778512393303</v>
      </c>
      <c r="F6114">
        <v>0.76667841151861704</v>
      </c>
      <c r="G6114">
        <v>0.85689011210170296</v>
      </c>
      <c r="H6114">
        <v>0.67183985131657098</v>
      </c>
      <c r="I6114">
        <v>0.79608667489606399</v>
      </c>
      <c r="J6114">
        <v>0.56144812297820801</v>
      </c>
      <c r="K6114">
        <v>0.71301085773281703</v>
      </c>
      <c r="L6114">
        <v>0.67567031666755695</v>
      </c>
      <c r="M6114">
        <v>0.73622233510083301</v>
      </c>
      <c r="N6114">
        <v>0.60655185887226104</v>
      </c>
      <c r="O6114">
        <v>0.67358904562383504</v>
      </c>
    </row>
    <row r="6115" spans="2:15" x14ac:dyDescent="0.35">
      <c r="B6115">
        <v>0.247</v>
      </c>
      <c r="C6115">
        <v>0.40300000000000002</v>
      </c>
      <c r="D6115">
        <v>0.75859247827320497</v>
      </c>
      <c r="E6115">
        <v>0.86567156798214495</v>
      </c>
      <c r="F6115">
        <v>0.72011216466356398</v>
      </c>
      <c r="G6115">
        <v>0.82601774167067399</v>
      </c>
      <c r="H6115">
        <v>0.60864597678215104</v>
      </c>
      <c r="I6115">
        <v>0.75524410840136402</v>
      </c>
      <c r="J6115">
        <v>0.496010827504754</v>
      </c>
      <c r="K6115">
        <v>0.66080110138460701</v>
      </c>
      <c r="L6115">
        <v>0.655929023808139</v>
      </c>
      <c r="M6115">
        <v>0.72723302347153596</v>
      </c>
      <c r="N6115">
        <v>0.58881691764748101</v>
      </c>
      <c r="O6115">
        <v>0.66225862607178698</v>
      </c>
    </row>
    <row r="6116" spans="2:15" x14ac:dyDescent="0.35">
      <c r="B6116">
        <v>5.6000000000000001E-2</v>
      </c>
      <c r="C6116">
        <v>7.9000000000000001E-2</v>
      </c>
      <c r="D6116">
        <v>0.60045181836154404</v>
      </c>
      <c r="E6116">
        <v>0.72432483020527205</v>
      </c>
      <c r="F6116">
        <v>0.52188740232738295</v>
      </c>
      <c r="G6116">
        <v>0.67887151639482901</v>
      </c>
      <c r="H6116">
        <v>0.39956191246716799</v>
      </c>
      <c r="I6116">
        <v>0.55888962252876795</v>
      </c>
      <c r="J6116">
        <v>0.31521992228846302</v>
      </c>
      <c r="K6116">
        <v>0.454523180969364</v>
      </c>
      <c r="L6116">
        <v>0.65558011281307904</v>
      </c>
      <c r="M6116">
        <v>0.75142405776678101</v>
      </c>
      <c r="N6116">
        <v>0.58850346725524405</v>
      </c>
      <c r="O6116">
        <v>0.692749789273853</v>
      </c>
    </row>
    <row r="6117" spans="2:15" x14ac:dyDescent="0.35">
      <c r="B6117">
        <v>4.0000000000000001E-3</v>
      </c>
      <c r="C6117">
        <v>0.01</v>
      </c>
      <c r="D6117">
        <v>0.58834660199598898</v>
      </c>
      <c r="E6117">
        <v>0.73852349263256201</v>
      </c>
      <c r="F6117">
        <v>0.50916350318126802</v>
      </c>
      <c r="G6117">
        <v>0.69595941346583701</v>
      </c>
      <c r="H6117">
        <v>0.38651644893311299</v>
      </c>
      <c r="I6117">
        <v>0.579505968192641</v>
      </c>
      <c r="J6117">
        <v>0.30571774902947602</v>
      </c>
      <c r="K6117">
        <v>0.47171342078071499</v>
      </c>
      <c r="L6117">
        <v>0.62578766233460703</v>
      </c>
      <c r="M6117">
        <v>0.75678971427045405</v>
      </c>
      <c r="N6117">
        <v>0.56173888998360799</v>
      </c>
      <c r="O6117">
        <v>0.69951283653107099</v>
      </c>
    </row>
    <row r="6118" spans="2:15" x14ac:dyDescent="0.35">
      <c r="B6118">
        <v>0</v>
      </c>
      <c r="C6118">
        <v>0</v>
      </c>
      <c r="D6118">
        <v>0.63705431305982796</v>
      </c>
      <c r="E6118">
        <v>0.78012643385776503</v>
      </c>
      <c r="F6118">
        <v>0.56348374586290095</v>
      </c>
      <c r="G6118">
        <v>0.74426186192390498</v>
      </c>
      <c r="H6118">
        <v>0.44121996289479898</v>
      </c>
      <c r="I6118">
        <v>0.63922884083949805</v>
      </c>
      <c r="J6118">
        <v>0.34820157050022599</v>
      </c>
      <c r="K6118">
        <v>0.52414049309039301</v>
      </c>
      <c r="L6118">
        <v>0.78756843305873403</v>
      </c>
      <c r="M6118">
        <v>0.874251487754512</v>
      </c>
      <c r="N6118">
        <v>0.73605556060171795</v>
      </c>
      <c r="O6118">
        <v>0.83196557256021697</v>
      </c>
    </row>
    <row r="6119" spans="2:15" x14ac:dyDescent="0.35">
      <c r="B6119">
        <v>0</v>
      </c>
      <c r="C6119">
        <v>0</v>
      </c>
      <c r="D6119">
        <v>0.58876338679384399</v>
      </c>
      <c r="E6119">
        <v>0.75144878273800098</v>
      </c>
      <c r="F6119">
        <v>0.50960158933961397</v>
      </c>
      <c r="G6119">
        <v>0.71151482427059998</v>
      </c>
      <c r="H6119">
        <v>0.38696560661173501</v>
      </c>
      <c r="I6119">
        <v>0.59827338730582302</v>
      </c>
      <c r="J6119">
        <v>0.30604491058044098</v>
      </c>
      <c r="K6119">
        <v>0.48736199596739699</v>
      </c>
      <c r="L6119">
        <v>0.68372753466439795</v>
      </c>
      <c r="M6119">
        <v>0.77751514735219696</v>
      </c>
      <c r="N6119">
        <v>0.61379020382903804</v>
      </c>
      <c r="O6119">
        <v>0.72455055808446001</v>
      </c>
    </row>
    <row r="6120" spans="2:15" x14ac:dyDescent="0.35">
      <c r="B6120">
        <v>0</v>
      </c>
      <c r="C6120">
        <v>0</v>
      </c>
      <c r="D6120">
        <v>0.50179730077350704</v>
      </c>
      <c r="E6120">
        <v>0.66595876917116203</v>
      </c>
      <c r="F6120">
        <v>0.41743574952736501</v>
      </c>
      <c r="G6120">
        <v>0.60313748223446295</v>
      </c>
      <c r="H6120">
        <v>0.29048719179287102</v>
      </c>
      <c r="I6120">
        <v>0.47893810446521101</v>
      </c>
      <c r="J6120">
        <v>0.23477439842717199</v>
      </c>
      <c r="K6120">
        <v>0.38350789822368703</v>
      </c>
      <c r="L6120">
        <v>0.44761317535898298</v>
      </c>
      <c r="M6120">
        <v>0.61902871114813096</v>
      </c>
      <c r="N6120">
        <v>0.43485609421072402</v>
      </c>
      <c r="O6120">
        <v>0.55566686608492399</v>
      </c>
    </row>
    <row r="6121" spans="2:15" x14ac:dyDescent="0.35">
      <c r="B6121">
        <v>0</v>
      </c>
      <c r="C6121">
        <v>0</v>
      </c>
      <c r="D6121">
        <v>0.39372708894264102</v>
      </c>
      <c r="E6121">
        <v>0.544551590645729</v>
      </c>
      <c r="F6121">
        <v>0.31628294062684298</v>
      </c>
      <c r="G6121">
        <v>0.46313018244614101</v>
      </c>
      <c r="H6121">
        <v>0.19461998726467</v>
      </c>
      <c r="I6121">
        <v>0.339319752377648</v>
      </c>
      <c r="J6121">
        <v>0.162819930641009</v>
      </c>
      <c r="K6121">
        <v>0.27134019036694601</v>
      </c>
      <c r="L6121">
        <v>0.298509332819971</v>
      </c>
      <c r="M6121">
        <v>0.41394534765829799</v>
      </c>
      <c r="N6121">
        <v>0.32573778174361501</v>
      </c>
      <c r="O6121">
        <v>0.41053099743604599</v>
      </c>
    </row>
    <row r="6122" spans="2:15" x14ac:dyDescent="0.35">
      <c r="B6122">
        <v>0</v>
      </c>
      <c r="C6122">
        <v>0</v>
      </c>
      <c r="D6122">
        <v>0.36582593359701499</v>
      </c>
      <c r="E6122">
        <v>0.49627286016704802</v>
      </c>
      <c r="F6122">
        <v>0.292218584762445</v>
      </c>
      <c r="G6122">
        <v>0.41151906430835</v>
      </c>
      <c r="H6122">
        <v>0.173906066204428</v>
      </c>
      <c r="I6122">
        <v>0.28413229634932302</v>
      </c>
      <c r="J6122">
        <v>0.14726555800476601</v>
      </c>
      <c r="K6122">
        <v>0.23000048938383999</v>
      </c>
      <c r="L6122">
        <v>0.48189675725374798</v>
      </c>
      <c r="M6122">
        <v>0.63149597114885603</v>
      </c>
      <c r="N6122">
        <v>0.45996784885910502</v>
      </c>
      <c r="O6122">
        <v>0.56686705063825904</v>
      </c>
    </row>
    <row r="6123" spans="2:15" x14ac:dyDescent="0.35">
      <c r="B6123">
        <v>0</v>
      </c>
      <c r="C6123">
        <v>0</v>
      </c>
      <c r="D6123">
        <v>0.31207764454992198</v>
      </c>
      <c r="E6123">
        <v>0.45406622347655001</v>
      </c>
      <c r="F6123">
        <v>0.24601116933828099</v>
      </c>
      <c r="G6123">
        <v>0.36834787812424702</v>
      </c>
      <c r="H6123">
        <v>0.134651217275183</v>
      </c>
      <c r="I6123">
        <v>0.23954334529076499</v>
      </c>
      <c r="J6123">
        <v>0.117667308758239</v>
      </c>
      <c r="K6123">
        <v>0.196513213714755</v>
      </c>
      <c r="L6123">
        <v>0.74647453464868196</v>
      </c>
      <c r="M6123">
        <v>0.86721556850719905</v>
      </c>
      <c r="N6123">
        <v>0.68651125001486701</v>
      </c>
      <c r="O6123">
        <v>0.82452636524134804</v>
      </c>
    </row>
    <row r="6124" spans="2:15" x14ac:dyDescent="0.35">
      <c r="B6124">
        <v>0</v>
      </c>
      <c r="C6124">
        <v>0</v>
      </c>
      <c r="D6124">
        <v>0.29522836735700803</v>
      </c>
      <c r="E6124">
        <v>0.42154335494489897</v>
      </c>
      <c r="F6124">
        <v>0.232192556001244</v>
      </c>
      <c r="G6124">
        <v>0.34028481208233802</v>
      </c>
      <c r="H6124">
        <v>0.125204586248509</v>
      </c>
      <c r="I6124">
        <v>0.215329599462808</v>
      </c>
      <c r="J6124">
        <v>0.110017275472493</v>
      </c>
      <c r="K6124">
        <v>0.17835249224813601</v>
      </c>
      <c r="L6124">
        <v>0.64029814623848202</v>
      </c>
      <c r="M6124">
        <v>0.779254206349979</v>
      </c>
      <c r="N6124">
        <v>0.57477464103653697</v>
      </c>
      <c r="O6124">
        <v>0.72654074106852995</v>
      </c>
    </row>
    <row r="6125" spans="2:15" x14ac:dyDescent="0.35">
      <c r="B6125">
        <v>0</v>
      </c>
      <c r="C6125">
        <v>0</v>
      </c>
      <c r="D6125">
        <v>0.279471829532009</v>
      </c>
      <c r="E6125">
        <v>0.40998312157748801</v>
      </c>
      <c r="F6125">
        <v>0.21927013201586201</v>
      </c>
      <c r="G6125">
        <v>0.330309812732763</v>
      </c>
      <c r="H6125">
        <v>0.116370604981158</v>
      </c>
      <c r="I6125">
        <v>0.20672283858629001</v>
      </c>
      <c r="J6125">
        <v>0.10286337578592</v>
      </c>
      <c r="K6125">
        <v>0.17189727511160599</v>
      </c>
      <c r="L6125">
        <v>0.41447710171170399</v>
      </c>
      <c r="M6125">
        <v>0.49025195868915</v>
      </c>
      <c r="N6125">
        <v>0.410914561006201</v>
      </c>
      <c r="O6125">
        <v>0.46608779773514902</v>
      </c>
    </row>
    <row r="6126" spans="2:15" x14ac:dyDescent="0.35">
      <c r="B6126">
        <v>0</v>
      </c>
      <c r="C6126">
        <v>0</v>
      </c>
      <c r="D6126">
        <v>0.414193558286643</v>
      </c>
      <c r="E6126">
        <v>0.52632606334236298</v>
      </c>
      <c r="F6126">
        <v>0.33394287982582399</v>
      </c>
      <c r="G6126">
        <v>0.44370609566198999</v>
      </c>
      <c r="H6126">
        <v>0.20985756958952101</v>
      </c>
      <c r="I6126">
        <v>0.31870321085956799</v>
      </c>
      <c r="J6126">
        <v>0.17424837671426299</v>
      </c>
      <c r="K6126">
        <v>0.25597076739750702</v>
      </c>
      <c r="L6126">
        <v>0.48438579224647099</v>
      </c>
      <c r="M6126">
        <v>0.57308568353330802</v>
      </c>
      <c r="N6126">
        <v>0.46179099663404799</v>
      </c>
      <c r="O6126">
        <v>0.52423015155756703</v>
      </c>
    </row>
    <row r="6127" spans="2:15" x14ac:dyDescent="0.35">
      <c r="B6127">
        <v>0</v>
      </c>
      <c r="C6127">
        <v>0</v>
      </c>
      <c r="D6127">
        <v>0.43285938918009897</v>
      </c>
      <c r="E6127">
        <v>0.56337846514654299</v>
      </c>
      <c r="F6127">
        <v>0.350049098887664</v>
      </c>
      <c r="G6127">
        <v>0.482919275441337</v>
      </c>
      <c r="H6127">
        <v>0.22375455055483601</v>
      </c>
      <c r="I6127">
        <v>0.35960896467619602</v>
      </c>
      <c r="J6127">
        <v>0.184671348952064</v>
      </c>
      <c r="K6127">
        <v>0.28611863116714398</v>
      </c>
      <c r="L6127">
        <v>0.53785071511048199</v>
      </c>
      <c r="M6127">
        <v>0.63471388782504901</v>
      </c>
      <c r="N6127">
        <v>0.50019579660608904</v>
      </c>
      <c r="O6127">
        <v>0.56975792326372099</v>
      </c>
    </row>
    <row r="6128" spans="2:15" x14ac:dyDescent="0.35">
      <c r="B6128">
        <v>0</v>
      </c>
      <c r="C6128">
        <v>0</v>
      </c>
      <c r="D6128">
        <v>0.559095119084281</v>
      </c>
      <c r="E6128">
        <v>0.71487357938469298</v>
      </c>
      <c r="F6128">
        <v>0.47841701280857601</v>
      </c>
      <c r="G6128">
        <v>0.66749706460816405</v>
      </c>
      <c r="H6128">
        <v>0.354992918736037</v>
      </c>
      <c r="I6128">
        <v>0.54516648100956899</v>
      </c>
      <c r="J6128">
        <v>0.28275635368422197</v>
      </c>
      <c r="K6128">
        <v>0.44308060537782701</v>
      </c>
      <c r="L6128">
        <v>0.68351126913614402</v>
      </c>
      <c r="M6128">
        <v>0.771082250820878</v>
      </c>
      <c r="N6128">
        <v>0.613595917848893</v>
      </c>
      <c r="O6128">
        <v>0.71718873698969599</v>
      </c>
    </row>
    <row r="6129" spans="2:15" x14ac:dyDescent="0.35">
      <c r="B6129">
        <v>0.02</v>
      </c>
      <c r="C6129">
        <v>0.17100000000000001</v>
      </c>
      <c r="D6129">
        <v>0.58187747790549205</v>
      </c>
      <c r="E6129">
        <v>0.74687655531401198</v>
      </c>
      <c r="F6129">
        <v>0.502363750082645</v>
      </c>
      <c r="G6129">
        <v>0.70601221076693699</v>
      </c>
      <c r="H6129">
        <v>0.37954484926307402</v>
      </c>
      <c r="I6129">
        <v>0.59163454921036895</v>
      </c>
      <c r="J6129">
        <v>0.30063971191840899</v>
      </c>
      <c r="K6129">
        <v>0.48182642624081901</v>
      </c>
      <c r="L6129">
        <v>0.68023714359693399</v>
      </c>
      <c r="M6129">
        <v>0.76890033490005005</v>
      </c>
      <c r="N6129">
        <v>0.61065454899256</v>
      </c>
      <c r="O6129">
        <v>0.71469174755814602</v>
      </c>
    </row>
    <row r="6130" spans="2:15" x14ac:dyDescent="0.35">
      <c r="B6130">
        <v>0.16800000000000001</v>
      </c>
      <c r="C6130">
        <v>0.46300000000000002</v>
      </c>
      <c r="D6130">
        <v>0.61376359429550698</v>
      </c>
      <c r="E6130">
        <v>0.78059288894829704</v>
      </c>
      <c r="F6130">
        <v>0.53587952682351203</v>
      </c>
      <c r="G6130">
        <v>0.74469264641324695</v>
      </c>
      <c r="H6130">
        <v>0.413907652541188</v>
      </c>
      <c r="I6130">
        <v>0.639855534855716</v>
      </c>
      <c r="J6130">
        <v>0.32566920278784001</v>
      </c>
      <c r="K6130">
        <v>0.52485744322680306</v>
      </c>
      <c r="L6130">
        <v>0.70735888573914996</v>
      </c>
      <c r="M6130">
        <v>0.79374470745009895</v>
      </c>
      <c r="N6130">
        <v>0.63720861912695503</v>
      </c>
      <c r="O6130">
        <v>0.74312370274888795</v>
      </c>
    </row>
    <row r="6131" spans="2:15" x14ac:dyDescent="0.35">
      <c r="B6131">
        <v>0.35299999999999998</v>
      </c>
      <c r="C6131">
        <v>0.60699999999999998</v>
      </c>
      <c r="D6131">
        <v>0.62838508173616603</v>
      </c>
      <c r="E6131">
        <v>0.78454016462001896</v>
      </c>
      <c r="F6131">
        <v>0.55159051347933696</v>
      </c>
      <c r="G6131">
        <v>0.748338067310239</v>
      </c>
      <c r="H6131">
        <v>0.42990726795554601</v>
      </c>
      <c r="I6131">
        <v>0.64515879790085595</v>
      </c>
      <c r="J6131">
        <v>0.33761224402942902</v>
      </c>
      <c r="K6131">
        <v>0.530924479236768</v>
      </c>
      <c r="L6131">
        <v>0.71561328235745503</v>
      </c>
      <c r="M6131">
        <v>0.80300679389307295</v>
      </c>
      <c r="N6131">
        <v>0.64761272799437897</v>
      </c>
      <c r="O6131">
        <v>0.75372325506959603</v>
      </c>
    </row>
    <row r="6132" spans="2:15" x14ac:dyDescent="0.35">
      <c r="B6132">
        <v>0.51500000000000001</v>
      </c>
      <c r="C6132">
        <v>0.68200000000000005</v>
      </c>
      <c r="D6132">
        <v>0.77061767171189099</v>
      </c>
      <c r="E6132">
        <v>0.86653261248887203</v>
      </c>
      <c r="F6132">
        <v>0.73458432137490803</v>
      </c>
      <c r="G6132">
        <v>0.82692573073362197</v>
      </c>
      <c r="H6132">
        <v>0.62610646264667702</v>
      </c>
      <c r="I6132">
        <v>0.75644533147436299</v>
      </c>
      <c r="J6132">
        <v>0.51056966077848298</v>
      </c>
      <c r="K6132">
        <v>0.66233664553238503</v>
      </c>
      <c r="L6132">
        <v>0.75691160957999803</v>
      </c>
      <c r="M6132">
        <v>0.83253351526527897</v>
      </c>
      <c r="N6132">
        <v>0.69966647732755505</v>
      </c>
      <c r="O6132">
        <v>0.78751370066418402</v>
      </c>
    </row>
    <row r="6133" spans="2:15" x14ac:dyDescent="0.35">
      <c r="B6133">
        <v>0.63100000000000001</v>
      </c>
      <c r="C6133">
        <v>0.71899999999999997</v>
      </c>
      <c r="D6133">
        <v>0.76751313926440501</v>
      </c>
      <c r="E6133">
        <v>0.85664857212208401</v>
      </c>
      <c r="F6133">
        <v>0.73084805880877601</v>
      </c>
      <c r="G6133">
        <v>0.816502807782857</v>
      </c>
      <c r="H6133">
        <v>0.62159870606116596</v>
      </c>
      <c r="I6133">
        <v>0.74265633769959605</v>
      </c>
      <c r="J6133">
        <v>0.50681102100887998</v>
      </c>
      <c r="K6133">
        <v>0.64470993724604297</v>
      </c>
      <c r="L6133">
        <v>0.75242353910267601</v>
      </c>
      <c r="M6133">
        <v>0.83035013826439497</v>
      </c>
      <c r="N6133">
        <v>0.69400956792400303</v>
      </c>
      <c r="O6133">
        <v>0.78501503916936899</v>
      </c>
    </row>
    <row r="6134" spans="2:15" x14ac:dyDescent="0.35">
      <c r="B6134">
        <v>0.69599999999999995</v>
      </c>
      <c r="C6134">
        <v>0.73199999999999998</v>
      </c>
      <c r="D6134">
        <v>0.69908239864945698</v>
      </c>
      <c r="E6134">
        <v>0.78939487114110896</v>
      </c>
      <c r="F6134">
        <v>0.64849259341834498</v>
      </c>
      <c r="G6134">
        <v>0.75282152630134302</v>
      </c>
      <c r="H6134">
        <v>0.52223781134470104</v>
      </c>
      <c r="I6134">
        <v>0.65168121686255498</v>
      </c>
      <c r="J6134">
        <v>0.42396231271236101</v>
      </c>
      <c r="K6134">
        <v>0.53838625331357703</v>
      </c>
      <c r="L6134">
        <v>0.65758958415543101</v>
      </c>
      <c r="M6134">
        <v>0.73590253238959802</v>
      </c>
      <c r="N6134">
        <v>0.59030871154209297</v>
      </c>
      <c r="O6134">
        <v>0.67318595592780495</v>
      </c>
    </row>
    <row r="6135" spans="2:15" x14ac:dyDescent="0.35">
      <c r="B6135">
        <v>0.71299999999999997</v>
      </c>
      <c r="C6135">
        <v>0.71499999999999997</v>
      </c>
      <c r="D6135">
        <v>0.67668977323951796</v>
      </c>
      <c r="E6135">
        <v>0.77212197971295105</v>
      </c>
      <c r="F6135">
        <v>0.61785924017689697</v>
      </c>
      <c r="G6135">
        <v>0.73639473558940505</v>
      </c>
      <c r="H6135">
        <v>0.49294125778814202</v>
      </c>
      <c r="I6135">
        <v>0.62829070597900605</v>
      </c>
      <c r="J6135">
        <v>0.39661564690367801</v>
      </c>
      <c r="K6135">
        <v>0.51239091791596303</v>
      </c>
      <c r="L6135">
        <v>0.58502405227387599</v>
      </c>
      <c r="M6135">
        <v>0.67171188237998203</v>
      </c>
      <c r="N6135">
        <v>0.53237351040521097</v>
      </c>
      <c r="O6135">
        <v>0.60299572909230104</v>
      </c>
    </row>
    <row r="6136" spans="2:15" x14ac:dyDescent="0.35">
      <c r="B6136">
        <v>0.67700000000000005</v>
      </c>
      <c r="C6136">
        <v>0.72199999999999998</v>
      </c>
      <c r="D6136">
        <v>0.71347992367467605</v>
      </c>
      <c r="E6136">
        <v>0.81126505212855005</v>
      </c>
      <c r="F6136">
        <v>0.66581981892061104</v>
      </c>
      <c r="G6136">
        <v>0.77301925795808402</v>
      </c>
      <c r="H6136">
        <v>0.54314290392959597</v>
      </c>
      <c r="I6136">
        <v>0.68106434899393697</v>
      </c>
      <c r="J6136">
        <v>0.44139331433951101</v>
      </c>
      <c r="K6136">
        <v>0.57200112762950805</v>
      </c>
      <c r="L6136">
        <v>0.62254219628263696</v>
      </c>
      <c r="M6136">
        <v>0.70609849515135203</v>
      </c>
      <c r="N6136">
        <v>0.55882326788688896</v>
      </c>
      <c r="O6136">
        <v>0.63561998200454695</v>
      </c>
    </row>
    <row r="6137" spans="2:15" x14ac:dyDescent="0.35">
      <c r="B6137">
        <v>0.6</v>
      </c>
      <c r="C6137">
        <v>0.70199999999999996</v>
      </c>
      <c r="D6137">
        <v>0.74009223159997395</v>
      </c>
      <c r="E6137">
        <v>0.84709145539034703</v>
      </c>
      <c r="F6137">
        <v>0.69784736947181103</v>
      </c>
      <c r="G6137">
        <v>0.80642463249928797</v>
      </c>
      <c r="H6137">
        <v>0.58178376477905502</v>
      </c>
      <c r="I6137">
        <v>0.72932342744950696</v>
      </c>
      <c r="J6137">
        <v>0.47361268412254698</v>
      </c>
      <c r="K6137">
        <v>0.62766624838628404</v>
      </c>
      <c r="L6137">
        <v>0.64793191980720799</v>
      </c>
      <c r="M6137">
        <v>0.72755183080473096</v>
      </c>
      <c r="N6137">
        <v>0.58163257716710104</v>
      </c>
      <c r="O6137">
        <v>0.66266046116109401</v>
      </c>
    </row>
    <row r="6138" spans="2:15" x14ac:dyDescent="0.35">
      <c r="B6138">
        <v>0.47399999999999998</v>
      </c>
      <c r="C6138">
        <v>0.65600000000000003</v>
      </c>
      <c r="D6138">
        <v>0.732470021415495</v>
      </c>
      <c r="E6138">
        <v>0.84080729296907097</v>
      </c>
      <c r="F6138">
        <v>0.68867414320821496</v>
      </c>
      <c r="G6138">
        <v>0.80030235421495899</v>
      </c>
      <c r="H6138">
        <v>0.57071637581262202</v>
      </c>
      <c r="I6138">
        <v>0.72075508436428504</v>
      </c>
      <c r="J6138">
        <v>0.46438451762202798</v>
      </c>
      <c r="K6138">
        <v>0.61740810041292304</v>
      </c>
      <c r="L6138">
        <v>0.65856084945007098</v>
      </c>
      <c r="M6138">
        <v>0.73776697360172405</v>
      </c>
      <c r="N6138">
        <v>0.59118126497801904</v>
      </c>
      <c r="O6138">
        <v>0.67553595802303501</v>
      </c>
    </row>
    <row r="6139" spans="2:15" x14ac:dyDescent="0.35">
      <c r="B6139">
        <v>0.311</v>
      </c>
      <c r="C6139">
        <v>0.57299999999999995</v>
      </c>
      <c r="D6139">
        <v>0.69938691633754002</v>
      </c>
      <c r="E6139">
        <v>0.812621194325715</v>
      </c>
      <c r="F6139">
        <v>0.64885907631326001</v>
      </c>
      <c r="G6139">
        <v>0.77427169369249504</v>
      </c>
      <c r="H6139">
        <v>0.52267996862187005</v>
      </c>
      <c r="I6139">
        <v>0.68288635976701295</v>
      </c>
      <c r="J6139">
        <v>0.42433099054464002</v>
      </c>
      <c r="K6139">
        <v>0.57408554337066797</v>
      </c>
      <c r="L6139">
        <v>0.63492372974218503</v>
      </c>
      <c r="M6139">
        <v>0.71888555998332904</v>
      </c>
      <c r="N6139">
        <v>0.56994643847867699</v>
      </c>
      <c r="O6139">
        <v>0.65173721270699103</v>
      </c>
    </row>
    <row r="6140" spans="2:15" x14ac:dyDescent="0.35">
      <c r="B6140">
        <v>0.11700000000000001</v>
      </c>
      <c r="C6140">
        <v>0.34300000000000003</v>
      </c>
      <c r="D6140">
        <v>0.63850058901630902</v>
      </c>
      <c r="E6140">
        <v>0.75996866093158499</v>
      </c>
      <c r="F6140">
        <v>0.56546787748876104</v>
      </c>
      <c r="G6140">
        <v>0.72176838177117697</v>
      </c>
      <c r="H6140">
        <v>0.44310724425606302</v>
      </c>
      <c r="I6140">
        <v>0.61064418312919899</v>
      </c>
      <c r="J6140">
        <v>0.349968173293282</v>
      </c>
      <c r="K6140">
        <v>0.49767696401887401</v>
      </c>
      <c r="L6140">
        <v>0.60693075185904199</v>
      </c>
      <c r="M6140">
        <v>0.697675198885225</v>
      </c>
      <c r="N6140">
        <v>0.54731643265582897</v>
      </c>
      <c r="O6140">
        <v>0.626320335818916</v>
      </c>
    </row>
    <row r="6141" spans="2:15" x14ac:dyDescent="0.35">
      <c r="B6141">
        <v>8.0000000000000002E-3</v>
      </c>
      <c r="C6141">
        <v>0.129</v>
      </c>
      <c r="D6141">
        <v>0.54571668740000001</v>
      </c>
      <c r="E6141">
        <v>0.729603682196307</v>
      </c>
      <c r="F6141">
        <v>0.46435482586837701</v>
      </c>
      <c r="G6141">
        <v>0.68522454295193103</v>
      </c>
      <c r="H6141">
        <v>0.34057534556677499</v>
      </c>
      <c r="I6141">
        <v>0.56655447391268599</v>
      </c>
      <c r="J6141">
        <v>0.27225475074226302</v>
      </c>
      <c r="K6141">
        <v>0.46091425703862199</v>
      </c>
      <c r="L6141">
        <v>0.56478759382655797</v>
      </c>
      <c r="M6141">
        <v>0.67479577870285701</v>
      </c>
      <c r="N6141">
        <v>0.51856988727017195</v>
      </c>
      <c r="O6141">
        <v>0.60576620215194199</v>
      </c>
    </row>
    <row r="6142" spans="2:15" x14ac:dyDescent="0.35">
      <c r="B6142">
        <v>0</v>
      </c>
      <c r="C6142">
        <v>0</v>
      </c>
      <c r="D6142">
        <v>0.45066300060138098</v>
      </c>
      <c r="E6142">
        <v>0.66712375857151796</v>
      </c>
      <c r="F6142">
        <v>0.36541133308338603</v>
      </c>
      <c r="G6142">
        <v>0.60473571962662998</v>
      </c>
      <c r="H6142">
        <v>0.23700959665739901</v>
      </c>
      <c r="I6142">
        <v>0.48045832802386901</v>
      </c>
      <c r="J6142">
        <v>0.19461285911766199</v>
      </c>
      <c r="K6142">
        <v>0.38493091401768498</v>
      </c>
      <c r="L6142">
        <v>0.44044942163171302</v>
      </c>
      <c r="M6142">
        <v>0.53692517264531103</v>
      </c>
      <c r="N6142">
        <v>0.42964885309089601</v>
      </c>
      <c r="O6142">
        <v>0.49956446877676702</v>
      </c>
    </row>
    <row r="6143" spans="2:15" x14ac:dyDescent="0.35">
      <c r="B6143">
        <v>0</v>
      </c>
      <c r="C6143">
        <v>0</v>
      </c>
      <c r="D6143">
        <v>0.42405242299431201</v>
      </c>
      <c r="E6143">
        <v>0.65666400590261098</v>
      </c>
      <c r="F6143">
        <v>0.34244981614112202</v>
      </c>
      <c r="G6143">
        <v>0.59038608878607801</v>
      </c>
      <c r="H6143">
        <v>0.21719763690096999</v>
      </c>
      <c r="I6143">
        <v>0.46680913737874102</v>
      </c>
      <c r="J6143">
        <v>0.17975355211903399</v>
      </c>
      <c r="K6143">
        <v>0.37215449455445898</v>
      </c>
      <c r="L6143">
        <v>0.38595421525130702</v>
      </c>
      <c r="M6143">
        <v>0.47395369032781898</v>
      </c>
      <c r="N6143">
        <v>0.390340500325699</v>
      </c>
      <c r="O6143">
        <v>0.45414977686149899</v>
      </c>
    </row>
    <row r="6144" spans="2:15" x14ac:dyDescent="0.35">
      <c r="B6144">
        <v>0</v>
      </c>
      <c r="C6144">
        <v>0</v>
      </c>
      <c r="D6144">
        <v>0.426061057221574</v>
      </c>
      <c r="E6144">
        <v>0.66604539827875797</v>
      </c>
      <c r="F6144">
        <v>0.34418300996807</v>
      </c>
      <c r="G6144">
        <v>0.60325632784710803</v>
      </c>
      <c r="H6144">
        <v>0.21869309412341401</v>
      </c>
      <c r="I6144">
        <v>0.47905114893599599</v>
      </c>
      <c r="J6144">
        <v>0.180875170487172</v>
      </c>
      <c r="K6144">
        <v>0.38361371428372298</v>
      </c>
      <c r="L6144">
        <v>0.38859533236730498</v>
      </c>
      <c r="M6144">
        <v>0.47266552641263399</v>
      </c>
      <c r="N6144">
        <v>0.39224558464752302</v>
      </c>
      <c r="O6144">
        <v>0.45320623320598702</v>
      </c>
    </row>
    <row r="6145" spans="2:15" x14ac:dyDescent="0.35">
      <c r="B6145">
        <v>0</v>
      </c>
      <c r="C6145">
        <v>0</v>
      </c>
      <c r="D6145">
        <v>0.42758557302431299</v>
      </c>
      <c r="E6145">
        <v>0.66659024329317595</v>
      </c>
      <c r="F6145">
        <v>0.34549847165966602</v>
      </c>
      <c r="G6145">
        <v>0.60400379531308901</v>
      </c>
      <c r="H6145">
        <v>0.219828118179558</v>
      </c>
      <c r="I6145">
        <v>0.47976213070671703</v>
      </c>
      <c r="J6145">
        <v>0.181726457846343</v>
      </c>
      <c r="K6145">
        <v>0.38427923369579697</v>
      </c>
      <c r="L6145">
        <v>0.37864242110448898</v>
      </c>
      <c r="M6145">
        <v>0.466776952126157</v>
      </c>
      <c r="N6145">
        <v>0.38506637434729102</v>
      </c>
      <c r="O6145">
        <v>0.44889301899270301</v>
      </c>
    </row>
    <row r="6146" spans="2:15" x14ac:dyDescent="0.35">
      <c r="B6146">
        <v>0</v>
      </c>
      <c r="C6146">
        <v>0</v>
      </c>
      <c r="D6146">
        <v>0.42163255797341598</v>
      </c>
      <c r="E6146">
        <v>0.65697924990502599</v>
      </c>
      <c r="F6146">
        <v>0.34036178285993002</v>
      </c>
      <c r="G6146">
        <v>0.59081856890320394</v>
      </c>
      <c r="H6146">
        <v>0.21539601240721001</v>
      </c>
      <c r="I6146">
        <v>0.46722050709511098</v>
      </c>
      <c r="J6146">
        <v>0.178402303086725</v>
      </c>
      <c r="K6146">
        <v>0.37253956002738398</v>
      </c>
      <c r="L6146">
        <v>0.401623523066719</v>
      </c>
      <c r="M6146">
        <v>0.48410903053384102</v>
      </c>
      <c r="N6146">
        <v>0.40164304820294</v>
      </c>
      <c r="O6146">
        <v>0.46158827650273399</v>
      </c>
    </row>
    <row r="6147" spans="2:15" x14ac:dyDescent="0.35">
      <c r="B6147">
        <v>0</v>
      </c>
      <c r="C6147">
        <v>0</v>
      </c>
      <c r="D6147">
        <v>0.40111166697695599</v>
      </c>
      <c r="E6147">
        <v>0.64298444855439396</v>
      </c>
      <c r="F6147">
        <v>0.322654884751849</v>
      </c>
      <c r="G6147">
        <v>0.57161923987266094</v>
      </c>
      <c r="H6147">
        <v>0.200117912375292</v>
      </c>
      <c r="I6147">
        <v>0.44895834376085703</v>
      </c>
      <c r="J6147">
        <v>0.166943468043597</v>
      </c>
      <c r="K6147">
        <v>0.35544513552041501</v>
      </c>
      <c r="L6147">
        <v>0.374338931269874</v>
      </c>
      <c r="M6147">
        <v>0.46693081508963902</v>
      </c>
      <c r="N6147">
        <v>0.381962191286498</v>
      </c>
      <c r="O6147">
        <v>0.449005719264229</v>
      </c>
    </row>
    <row r="6148" spans="2:15" x14ac:dyDescent="0.35">
      <c r="B6148">
        <v>0</v>
      </c>
      <c r="C6148">
        <v>0</v>
      </c>
      <c r="D6148">
        <v>0.34578769592387598</v>
      </c>
      <c r="E6148">
        <v>0.56936352556633696</v>
      </c>
      <c r="F6148">
        <v>0.274937765250647</v>
      </c>
      <c r="G6148">
        <v>0.489210224967986</v>
      </c>
      <c r="H6148">
        <v>0.15903988976762301</v>
      </c>
      <c r="I6148">
        <v>0.36605890205011299</v>
      </c>
      <c r="J6148">
        <v>0.136099084427005</v>
      </c>
      <c r="K6148">
        <v>0.29081669515517999</v>
      </c>
      <c r="L6148">
        <v>0.30535847434499802</v>
      </c>
      <c r="M6148">
        <v>0.38054851840236897</v>
      </c>
      <c r="N6148">
        <v>0.33083522102192198</v>
      </c>
      <c r="O6148">
        <v>0.38644127592059302</v>
      </c>
    </row>
    <row r="6149" spans="2:15" x14ac:dyDescent="0.35">
      <c r="B6149">
        <v>0</v>
      </c>
      <c r="C6149">
        <v>0</v>
      </c>
      <c r="D6149">
        <v>0.32097743730766098</v>
      </c>
      <c r="E6149">
        <v>0.55006836625345401</v>
      </c>
      <c r="F6149">
        <v>0.253541592184859</v>
      </c>
      <c r="G6149">
        <v>0.46892891369758599</v>
      </c>
      <c r="H6149">
        <v>0.14063339673925501</v>
      </c>
      <c r="I6149">
        <v>0.34526503190366598</v>
      </c>
      <c r="J6149">
        <v>0.12227336273358599</v>
      </c>
      <c r="K6149">
        <v>0.275670667086447</v>
      </c>
      <c r="L6149">
        <v>0.25932365177501299</v>
      </c>
      <c r="M6149">
        <v>0.32362094177662498</v>
      </c>
      <c r="N6149">
        <v>0.29161405449195199</v>
      </c>
      <c r="O6149">
        <v>0.34442697094629199</v>
      </c>
    </row>
    <row r="6150" spans="2:15" x14ac:dyDescent="0.35">
      <c r="B6150">
        <v>0</v>
      </c>
      <c r="C6150">
        <v>0</v>
      </c>
      <c r="D6150">
        <v>0.274818858605403</v>
      </c>
      <c r="E6150">
        <v>0.48623884814503099</v>
      </c>
      <c r="F6150">
        <v>0.21545408665278301</v>
      </c>
      <c r="G6150">
        <v>0.400772620487655</v>
      </c>
      <c r="H6150">
        <v>0.11376189369828001</v>
      </c>
      <c r="I6150">
        <v>0.272589933633963</v>
      </c>
      <c r="J6150">
        <v>0.10075079955736201</v>
      </c>
      <c r="K6150">
        <v>0.22132966383875199</v>
      </c>
      <c r="L6150">
        <v>0.20214942305008901</v>
      </c>
      <c r="M6150">
        <v>0.251336743281658</v>
      </c>
      <c r="N6150">
        <v>0.24007099993280201</v>
      </c>
      <c r="O6150">
        <v>0.28442872262011099</v>
      </c>
    </row>
    <row r="6151" spans="2:15" x14ac:dyDescent="0.35">
      <c r="B6151">
        <v>0</v>
      </c>
      <c r="C6151">
        <v>0</v>
      </c>
      <c r="D6151">
        <v>0.230082599065567</v>
      </c>
      <c r="E6151">
        <v>0.42268724446441103</v>
      </c>
      <c r="F6151">
        <v>0.17873055290089099</v>
      </c>
      <c r="G6151">
        <v>0.341271842088608</v>
      </c>
      <c r="H6151">
        <v>8.8746800136044093E-2</v>
      </c>
      <c r="I6151">
        <v>0.21618124174810599</v>
      </c>
      <c r="J6151">
        <v>8.1643028792434305E-2</v>
      </c>
      <c r="K6151">
        <v>0.17899123845627701</v>
      </c>
      <c r="L6151">
        <v>0.15380114974763301</v>
      </c>
      <c r="M6151">
        <v>0.18268619275209699</v>
      </c>
      <c r="N6151">
        <v>0.190731089119693</v>
      </c>
      <c r="O6151">
        <v>0.22233142693694599</v>
      </c>
    </row>
    <row r="6152" spans="2:15" x14ac:dyDescent="0.35">
      <c r="B6152">
        <v>0</v>
      </c>
      <c r="C6152">
        <v>0</v>
      </c>
      <c r="D6152">
        <v>0.24706867457347501</v>
      </c>
      <c r="E6152">
        <v>0.45551930059082801</v>
      </c>
      <c r="F6152">
        <v>0.192682411895294</v>
      </c>
      <c r="G6152">
        <v>0.369601697386293</v>
      </c>
      <c r="H6152">
        <v>9.8228874173843198E-2</v>
      </c>
      <c r="I6152">
        <v>0.24062518221050999</v>
      </c>
      <c r="J6152">
        <v>8.8608583480697597E-2</v>
      </c>
      <c r="K6152">
        <v>0.19732460981643099</v>
      </c>
      <c r="L6152">
        <v>0.15920194839568999</v>
      </c>
      <c r="M6152">
        <v>0.188983503846086</v>
      </c>
      <c r="N6152">
        <v>0.196639581682269</v>
      </c>
      <c r="O6152">
        <v>0.22818590196478</v>
      </c>
    </row>
    <row r="6153" spans="2:15" x14ac:dyDescent="0.35">
      <c r="B6153">
        <v>1.0999999999999999E-2</v>
      </c>
      <c r="C6153">
        <v>0.04</v>
      </c>
      <c r="D6153">
        <v>0.22069694503593401</v>
      </c>
      <c r="E6153">
        <v>0.423771929233902</v>
      </c>
      <c r="F6153">
        <v>0.17102145484991799</v>
      </c>
      <c r="G6153">
        <v>0.342207785985785</v>
      </c>
      <c r="H6153">
        <v>8.3507481238591197E-2</v>
      </c>
      <c r="I6153">
        <v>0.21698880524104799</v>
      </c>
      <c r="J6153">
        <v>7.7794212366410098E-2</v>
      </c>
      <c r="K6153">
        <v>0.17959692481997</v>
      </c>
      <c r="L6153">
        <v>0.146547977986873</v>
      </c>
      <c r="M6153">
        <v>0.17196174536111999</v>
      </c>
      <c r="N6153">
        <v>0.18280235948471299</v>
      </c>
      <c r="O6153">
        <v>0.210598844077165</v>
      </c>
    </row>
    <row r="6154" spans="2:15" x14ac:dyDescent="0.35">
      <c r="B6154">
        <v>6.5000000000000002E-2</v>
      </c>
      <c r="C6154">
        <v>9.0999999999999998E-2</v>
      </c>
      <c r="D6154">
        <v>0.20347824769467701</v>
      </c>
      <c r="E6154">
        <v>0.403178119344616</v>
      </c>
      <c r="F6154">
        <v>0.156878527175972</v>
      </c>
      <c r="G6154">
        <v>0.32443796822155202</v>
      </c>
      <c r="H6154">
        <v>7.3895551576071694E-2</v>
      </c>
      <c r="I6154">
        <v>0.20165641603918</v>
      </c>
      <c r="J6154">
        <v>7.0733265419874805E-2</v>
      </c>
      <c r="K6154">
        <v>0.16809737197542801</v>
      </c>
      <c r="L6154">
        <v>0.151162267733988</v>
      </c>
      <c r="M6154">
        <v>0.175164141006623</v>
      </c>
      <c r="N6154">
        <v>0.187844142990578</v>
      </c>
      <c r="O6154">
        <v>0.21410227608544499</v>
      </c>
    </row>
    <row r="6155" spans="2:15" x14ac:dyDescent="0.35">
      <c r="B6155">
        <v>0.3</v>
      </c>
      <c r="C6155">
        <v>0.48499999999999999</v>
      </c>
      <c r="D6155">
        <v>0.200035403423893</v>
      </c>
      <c r="E6155">
        <v>0.38178660144662102</v>
      </c>
      <c r="F6155">
        <v>0.154055941712782</v>
      </c>
      <c r="G6155">
        <v>0.30598293993657899</v>
      </c>
      <c r="H6155">
        <v>7.1980740757063497E-2</v>
      </c>
      <c r="I6155">
        <v>0.185747132678031</v>
      </c>
      <c r="J6155">
        <v>6.9305084048409293E-2</v>
      </c>
      <c r="K6155">
        <v>0.15615977209351001</v>
      </c>
      <c r="L6155">
        <v>0.15469586871563401</v>
      </c>
      <c r="M6155">
        <v>0.178873016427613</v>
      </c>
      <c r="N6155">
        <v>0.19170991479206501</v>
      </c>
      <c r="O6155">
        <v>0.21815979873504901</v>
      </c>
    </row>
    <row r="6156" spans="2:15" x14ac:dyDescent="0.35">
      <c r="B6156">
        <v>0.48099999999999998</v>
      </c>
      <c r="C6156">
        <v>0.627</v>
      </c>
      <c r="D6156">
        <v>0.23546611005603901</v>
      </c>
      <c r="E6156">
        <v>0.29384912305466399</v>
      </c>
      <c r="F6156">
        <v>0.18315240927371301</v>
      </c>
      <c r="G6156">
        <v>0.23106139509189499</v>
      </c>
      <c r="H6156">
        <v>9.1752017543160605E-2</v>
      </c>
      <c r="I6156">
        <v>0.1244313060733</v>
      </c>
      <c r="J6156">
        <v>8.3850668820970697E-2</v>
      </c>
      <c r="K6156">
        <v>0.109391060786765</v>
      </c>
      <c r="L6156">
        <v>0.149845471886528</v>
      </c>
      <c r="M6156">
        <v>0.17238722790847</v>
      </c>
      <c r="N6156">
        <v>0.18640356373959099</v>
      </c>
      <c r="O6156">
        <v>0.21106432346833301</v>
      </c>
    </row>
    <row r="6157" spans="2:15" x14ac:dyDescent="0.35">
      <c r="B6157">
        <v>0.59699999999999998</v>
      </c>
      <c r="C6157">
        <v>0.67500000000000004</v>
      </c>
      <c r="D6157">
        <v>0.32706605318193799</v>
      </c>
      <c r="E6157">
        <v>0.401051920675012</v>
      </c>
      <c r="F6157">
        <v>0.25879236691447</v>
      </c>
      <c r="G6157">
        <v>0.322603331352874</v>
      </c>
      <c r="H6157">
        <v>0.14515048248897999</v>
      </c>
      <c r="I6157">
        <v>0.20007343038969999</v>
      </c>
      <c r="J6157">
        <v>0.12566629425751999</v>
      </c>
      <c r="K6157">
        <v>0.16691010579735999</v>
      </c>
      <c r="L6157">
        <v>0.17748469740572101</v>
      </c>
      <c r="M6157">
        <v>0.20324951952158099</v>
      </c>
      <c r="N6157">
        <v>0.216640972881713</v>
      </c>
      <c r="O6157">
        <v>0.24106407562583701</v>
      </c>
    </row>
    <row r="6158" spans="2:15" x14ac:dyDescent="0.35">
      <c r="B6158">
        <v>0.65</v>
      </c>
      <c r="C6158">
        <v>0.67700000000000005</v>
      </c>
      <c r="D6158">
        <v>0.38740358849419299</v>
      </c>
      <c r="E6158">
        <v>0.46561154265573901</v>
      </c>
      <c r="F6158">
        <v>0.31082698565320099</v>
      </c>
      <c r="G6158">
        <v>0.37868074147389702</v>
      </c>
      <c r="H6158">
        <v>0.189914321522407</v>
      </c>
      <c r="I6158">
        <v>0.24886185345272099</v>
      </c>
      <c r="J6158">
        <v>0.15928988455531701</v>
      </c>
      <c r="K6158">
        <v>0.20350471336326401</v>
      </c>
      <c r="L6158">
        <v>0.23984682609559599</v>
      </c>
      <c r="M6158">
        <v>0.27783752302322201</v>
      </c>
      <c r="N6158">
        <v>0.27409194860667202</v>
      </c>
      <c r="O6158">
        <v>0.30826984931689599</v>
      </c>
    </row>
    <row r="6159" spans="2:15" x14ac:dyDescent="0.35">
      <c r="B6159">
        <v>0.60099999999999998</v>
      </c>
      <c r="C6159">
        <v>0.60199999999999998</v>
      </c>
      <c r="D6159">
        <v>0.46099526460278201</v>
      </c>
      <c r="E6159">
        <v>0.54272274578886304</v>
      </c>
      <c r="F6159">
        <v>0.37432675229837897</v>
      </c>
      <c r="G6159">
        <v>0.46120786756882398</v>
      </c>
      <c r="H6159">
        <v>0.24470211658730001</v>
      </c>
      <c r="I6159">
        <v>0.33734885585096003</v>
      </c>
      <c r="J6159">
        <v>0.20038237998469199</v>
      </c>
      <c r="K6159">
        <v>0.26990461084742601</v>
      </c>
      <c r="L6159">
        <v>0.28086124093655201</v>
      </c>
      <c r="M6159">
        <v>0.33268347640513302</v>
      </c>
      <c r="N6159">
        <v>0.31099010293094198</v>
      </c>
      <c r="O6159">
        <v>0.35117171695680699</v>
      </c>
    </row>
    <row r="6160" spans="2:15" x14ac:dyDescent="0.35">
      <c r="B6160">
        <v>0.60199999999999998</v>
      </c>
      <c r="C6160">
        <v>0.63200000000000001</v>
      </c>
      <c r="D6160">
        <v>0.550563845100424</v>
      </c>
      <c r="E6160">
        <v>0.64406303968370304</v>
      </c>
      <c r="F6160">
        <v>0.46944971586150502</v>
      </c>
      <c r="G6160">
        <v>0.57309894833455299</v>
      </c>
      <c r="H6160">
        <v>0.34579899602581399</v>
      </c>
      <c r="I6160">
        <v>0.45036582407306702</v>
      </c>
      <c r="J6160">
        <v>0.27605960072529301</v>
      </c>
      <c r="K6160">
        <v>0.35676261721750402</v>
      </c>
      <c r="L6160">
        <v>0.35202365288376303</v>
      </c>
      <c r="M6160">
        <v>0.409008473712967</v>
      </c>
      <c r="N6160">
        <v>0.36556554644205402</v>
      </c>
      <c r="O6160">
        <v>0.40696994325366997</v>
      </c>
    </row>
    <row r="6161" spans="2:15" x14ac:dyDescent="0.35">
      <c r="B6161">
        <v>0.59099999999999997</v>
      </c>
      <c r="C6161">
        <v>0.68899999999999995</v>
      </c>
      <c r="D6161">
        <v>0.65552084974056002</v>
      </c>
      <c r="E6161">
        <v>0.74706938836096404</v>
      </c>
      <c r="F6161">
        <v>0.58881780419677898</v>
      </c>
      <c r="G6161">
        <v>0.70624428271562201</v>
      </c>
      <c r="H6161">
        <v>0.46531740455418202</v>
      </c>
      <c r="I6161">
        <v>0.59191454127101195</v>
      </c>
      <c r="J6161">
        <v>0.370758147709496</v>
      </c>
      <c r="K6161">
        <v>0.48205988811355799</v>
      </c>
      <c r="L6161">
        <v>0.45634856582215799</v>
      </c>
      <c r="M6161">
        <v>0.512362599387713</v>
      </c>
      <c r="N6161">
        <v>0.44125452080285799</v>
      </c>
      <c r="O6161">
        <v>0.482283217048252</v>
      </c>
    </row>
    <row r="6162" spans="2:15" x14ac:dyDescent="0.35">
      <c r="B6162">
        <v>0.47</v>
      </c>
      <c r="C6162">
        <v>0.64700000000000002</v>
      </c>
      <c r="D6162">
        <v>0.71459815703972196</v>
      </c>
      <c r="E6162">
        <v>0.81694780297918401</v>
      </c>
      <c r="F6162">
        <v>0.66716559756286897</v>
      </c>
      <c r="G6162">
        <v>0.77826743934346598</v>
      </c>
      <c r="H6162">
        <v>0.54476656994072403</v>
      </c>
      <c r="I6162">
        <v>0.68869926610823895</v>
      </c>
      <c r="J6162">
        <v>0.44274715311190399</v>
      </c>
      <c r="K6162">
        <v>0.58073562121794797</v>
      </c>
      <c r="L6162">
        <v>0.50375486035764605</v>
      </c>
      <c r="M6162">
        <v>0.57500516604268104</v>
      </c>
      <c r="N6162">
        <v>0.47597829152256399</v>
      </c>
      <c r="O6162">
        <v>0.52553946233655902</v>
      </c>
    </row>
    <row r="6163" spans="2:15" x14ac:dyDescent="0.35">
      <c r="B6163">
        <v>0.222</v>
      </c>
      <c r="C6163">
        <v>0.35399999999999998</v>
      </c>
      <c r="D6163">
        <v>0.65521716838049404</v>
      </c>
      <c r="E6163">
        <v>0.77208110632601201</v>
      </c>
      <c r="F6163">
        <v>0.58840118675389597</v>
      </c>
      <c r="G6163">
        <v>0.73634554502426997</v>
      </c>
      <c r="H6163">
        <v>0.46492112321655199</v>
      </c>
      <c r="I6163">
        <v>0.62823135814410103</v>
      </c>
      <c r="J6163">
        <v>0.37038720581801998</v>
      </c>
      <c r="K6163">
        <v>0.51234143273896204</v>
      </c>
      <c r="L6163">
        <v>0.44376412150792799</v>
      </c>
      <c r="M6163">
        <v>0.49828165509905598</v>
      </c>
      <c r="N6163">
        <v>0.432039804528633</v>
      </c>
      <c r="O6163">
        <v>0.47196932338102499</v>
      </c>
    </row>
    <row r="6164" spans="2:15" x14ac:dyDescent="0.35">
      <c r="B6164">
        <v>5.5E-2</v>
      </c>
      <c r="C6164">
        <v>8.2000000000000003E-2</v>
      </c>
      <c r="D6164">
        <v>0.57821514393767204</v>
      </c>
      <c r="E6164">
        <v>0.71012337564445105</v>
      </c>
      <c r="F6164">
        <v>0.49851423871178402</v>
      </c>
      <c r="G6164">
        <v>0.66178025902909998</v>
      </c>
      <c r="H6164">
        <v>0.37559805122296003</v>
      </c>
      <c r="I6164">
        <v>0.53826922270906696</v>
      </c>
      <c r="J6164">
        <v>0.297764907301655</v>
      </c>
      <c r="K6164">
        <v>0.43732956073783402</v>
      </c>
      <c r="L6164">
        <v>0.50359007739350203</v>
      </c>
      <c r="M6164">
        <v>0.57282412905035096</v>
      </c>
      <c r="N6164">
        <v>0.475857592659227</v>
      </c>
      <c r="O6164">
        <v>0.52405174091711804</v>
      </c>
    </row>
    <row r="6165" spans="2:15" x14ac:dyDescent="0.35">
      <c r="B6165">
        <v>1E-3</v>
      </c>
      <c r="C6165">
        <v>4.0000000000000001E-3</v>
      </c>
      <c r="D6165">
        <v>0.60120935544903698</v>
      </c>
      <c r="E6165">
        <v>0.76676637679029702</v>
      </c>
      <c r="F6165">
        <v>0.52268365620749802</v>
      </c>
      <c r="G6165">
        <v>0.72994934033022896</v>
      </c>
      <c r="H6165">
        <v>0.40037828965136402</v>
      </c>
      <c r="I6165">
        <v>0.62051441284876896</v>
      </c>
      <c r="J6165">
        <v>0.31581456251942602</v>
      </c>
      <c r="K6165">
        <v>0.50590691993050196</v>
      </c>
      <c r="L6165">
        <v>0.69117900484288197</v>
      </c>
      <c r="M6165">
        <v>0.76603563583842604</v>
      </c>
      <c r="N6165">
        <v>0.62048436446961497</v>
      </c>
      <c r="O6165">
        <v>0.71116669556172696</v>
      </c>
    </row>
    <row r="6166" spans="2:15" x14ac:dyDescent="0.35">
      <c r="B6166">
        <v>0</v>
      </c>
      <c r="C6166">
        <v>0</v>
      </c>
      <c r="D6166">
        <v>0.70384080941944505</v>
      </c>
      <c r="E6166">
        <v>0.87574260098961298</v>
      </c>
      <c r="F6166">
        <v>0.65421927604606001</v>
      </c>
      <c r="G6166">
        <v>0.83663785218986597</v>
      </c>
      <c r="H6166">
        <v>0.52914698618755296</v>
      </c>
      <c r="I6166">
        <v>0.76929397124005305</v>
      </c>
      <c r="J6166">
        <v>0.42972329355657102</v>
      </c>
      <c r="K6166">
        <v>0.678761283089371</v>
      </c>
      <c r="L6166">
        <v>0.819747600376459</v>
      </c>
      <c r="M6166">
        <v>0.88814092124868105</v>
      </c>
      <c r="N6166">
        <v>0.77288147123439099</v>
      </c>
      <c r="O6166">
        <v>0.84719994100019003</v>
      </c>
    </row>
    <row r="6167" spans="2:15" x14ac:dyDescent="0.35">
      <c r="B6167">
        <v>0</v>
      </c>
      <c r="C6167">
        <v>0</v>
      </c>
      <c r="D6167">
        <v>0.81768697504204602</v>
      </c>
      <c r="E6167">
        <v>0.936970863917723</v>
      </c>
      <c r="F6167">
        <v>0.77895008568198598</v>
      </c>
      <c r="G6167">
        <v>0.91013337675803796</v>
      </c>
      <c r="H6167">
        <v>0.68969236216004504</v>
      </c>
      <c r="I6167">
        <v>0.87261782220035999</v>
      </c>
      <c r="J6167">
        <v>0.58187174240529604</v>
      </c>
      <c r="K6167">
        <v>0.81697639590664695</v>
      </c>
      <c r="L6167">
        <v>0.90422869872348299</v>
      </c>
      <c r="M6167">
        <v>0.93437779295357604</v>
      </c>
      <c r="N6167">
        <v>0.87009290997998601</v>
      </c>
      <c r="O6167">
        <v>0.91785378322382605</v>
      </c>
    </row>
    <row r="6168" spans="2:15" x14ac:dyDescent="0.35">
      <c r="B6168">
        <v>0</v>
      </c>
      <c r="C6168">
        <v>0</v>
      </c>
      <c r="D6168">
        <v>0.90174353303208299</v>
      </c>
      <c r="E6168">
        <v>0.95</v>
      </c>
      <c r="F6168">
        <v>0.86450859624314802</v>
      </c>
      <c r="G6168">
        <v>0.94209879420729004</v>
      </c>
      <c r="H6168">
        <v>0.80651566566613198</v>
      </c>
      <c r="I6168">
        <v>0.92419336504869698</v>
      </c>
      <c r="J6168">
        <v>0.72674587185614303</v>
      </c>
      <c r="K6168">
        <v>0.88766857838594704</v>
      </c>
      <c r="L6168">
        <v>0.93884660853942603</v>
      </c>
      <c r="M6168">
        <v>0.948423442654314</v>
      </c>
      <c r="N6168">
        <v>0.92455988946863599</v>
      </c>
      <c r="O6168">
        <v>0.94111990206248697</v>
      </c>
    </row>
    <row r="6169" spans="2:15" x14ac:dyDescent="0.35">
      <c r="B6169">
        <v>0</v>
      </c>
      <c r="C6169">
        <v>0</v>
      </c>
      <c r="D6169">
        <v>0.94062588267755098</v>
      </c>
      <c r="E6169">
        <v>0.94982253186672905</v>
      </c>
      <c r="F6169">
        <v>0.91643755678257699</v>
      </c>
      <c r="G6169">
        <v>0.94954901218341303</v>
      </c>
      <c r="H6169">
        <v>0.88178232597654804</v>
      </c>
      <c r="I6169">
        <v>0.94504297217547395</v>
      </c>
      <c r="J6169">
        <v>0.82848207420445097</v>
      </c>
      <c r="K6169">
        <v>0.92708184324878595</v>
      </c>
      <c r="L6169">
        <v>0.94835281075077904</v>
      </c>
      <c r="M6169">
        <v>0.95</v>
      </c>
      <c r="N6169">
        <v>0.94093374917754702</v>
      </c>
      <c r="O6169">
        <v>0.94762955220265999</v>
      </c>
    </row>
    <row r="6170" spans="2:15" x14ac:dyDescent="0.35">
      <c r="B6170">
        <v>0</v>
      </c>
      <c r="C6170">
        <v>0</v>
      </c>
      <c r="D6170">
        <v>0.95</v>
      </c>
      <c r="E6170">
        <v>0.94824280264181604</v>
      </c>
      <c r="F6170">
        <v>0.94638087654530201</v>
      </c>
      <c r="G6170">
        <v>0.94983574834693296</v>
      </c>
      <c r="H6170">
        <v>0.93415503893001794</v>
      </c>
      <c r="I6170">
        <v>0.95</v>
      </c>
      <c r="J6170">
        <v>0.90484818207415796</v>
      </c>
      <c r="K6170">
        <v>0.94740693856327496</v>
      </c>
      <c r="L6170">
        <v>0.95</v>
      </c>
      <c r="M6170">
        <v>0.95</v>
      </c>
      <c r="N6170">
        <v>0.94819482490738805</v>
      </c>
      <c r="O6170">
        <v>0.95</v>
      </c>
    </row>
    <row r="6171" spans="2:15" x14ac:dyDescent="0.35">
      <c r="B6171">
        <v>0</v>
      </c>
      <c r="C6171">
        <v>0</v>
      </c>
      <c r="D6171">
        <v>0.94914749529684195</v>
      </c>
      <c r="E6171">
        <v>0.94878147108028099</v>
      </c>
      <c r="F6171">
        <v>0.949861848382479</v>
      </c>
      <c r="G6171">
        <v>0.94967144635853495</v>
      </c>
      <c r="H6171">
        <v>0.94839562655224097</v>
      </c>
      <c r="I6171">
        <v>0.95</v>
      </c>
      <c r="J6171">
        <v>0.93609872147424</v>
      </c>
      <c r="K6171">
        <v>0.94970481431686504</v>
      </c>
      <c r="L6171">
        <v>0.95</v>
      </c>
      <c r="M6171">
        <v>0.95</v>
      </c>
      <c r="N6171">
        <v>0.95</v>
      </c>
      <c r="O6171">
        <v>0.95</v>
      </c>
    </row>
    <row r="6172" spans="2:15" x14ac:dyDescent="0.35">
      <c r="B6172">
        <v>0</v>
      </c>
      <c r="C6172">
        <v>0</v>
      </c>
      <c r="D6172">
        <v>0.94854381583032299</v>
      </c>
      <c r="E6172">
        <v>0.94918270493004298</v>
      </c>
      <c r="F6172">
        <v>0.94993628461267499</v>
      </c>
      <c r="G6172">
        <v>0.94963456963968695</v>
      </c>
      <c r="H6172">
        <v>0.94993262276668899</v>
      </c>
      <c r="I6172">
        <v>0.95</v>
      </c>
      <c r="J6172">
        <v>0.94325665571073403</v>
      </c>
      <c r="K6172">
        <v>0.94994490015514998</v>
      </c>
      <c r="L6172">
        <v>0.95</v>
      </c>
      <c r="M6172">
        <v>0.95</v>
      </c>
      <c r="N6172">
        <v>0.95</v>
      </c>
      <c r="O6172">
        <v>0.95</v>
      </c>
    </row>
    <row r="6173" spans="2:15" x14ac:dyDescent="0.35">
      <c r="B6173">
        <v>0</v>
      </c>
      <c r="C6173">
        <v>0</v>
      </c>
      <c r="D6173">
        <v>0.94850185981746205</v>
      </c>
      <c r="E6173">
        <v>0.94978793411290496</v>
      </c>
      <c r="F6173">
        <v>0.94973649296404306</v>
      </c>
      <c r="G6173">
        <v>0.94967625582888704</v>
      </c>
      <c r="H6173">
        <v>0.95</v>
      </c>
      <c r="I6173">
        <v>0.94989437554135203</v>
      </c>
      <c r="J6173">
        <v>0.94886034134893704</v>
      </c>
      <c r="K6173">
        <v>0.95</v>
      </c>
      <c r="L6173">
        <v>0.95</v>
      </c>
      <c r="M6173">
        <v>0.95</v>
      </c>
      <c r="N6173">
        <v>0.95</v>
      </c>
      <c r="O6173">
        <v>0.95</v>
      </c>
    </row>
    <row r="6174" spans="2:15" x14ac:dyDescent="0.35">
      <c r="B6174">
        <v>0</v>
      </c>
      <c r="C6174">
        <v>0</v>
      </c>
      <c r="D6174">
        <v>0.94867752565852603</v>
      </c>
      <c r="E6174">
        <v>0.94980098523555301</v>
      </c>
      <c r="F6174">
        <v>0.949680999804975</v>
      </c>
      <c r="G6174">
        <v>0.949677697678874</v>
      </c>
      <c r="H6174">
        <v>0.95</v>
      </c>
      <c r="I6174">
        <v>0.94988035856976105</v>
      </c>
      <c r="J6174">
        <v>0.94964261661412197</v>
      </c>
      <c r="K6174">
        <v>0.95</v>
      </c>
      <c r="L6174">
        <v>0.95</v>
      </c>
      <c r="M6174">
        <v>0.95</v>
      </c>
      <c r="N6174">
        <v>0.95</v>
      </c>
      <c r="O6174">
        <v>0.95</v>
      </c>
    </row>
    <row r="6175" spans="2:15" x14ac:dyDescent="0.35">
      <c r="B6175">
        <v>0</v>
      </c>
      <c r="C6175">
        <v>0</v>
      </c>
      <c r="D6175">
        <v>0.94898854781023001</v>
      </c>
      <c r="E6175">
        <v>0.94984379952151798</v>
      </c>
      <c r="F6175">
        <v>0.94965241428944402</v>
      </c>
      <c r="G6175">
        <v>0.949682427676384</v>
      </c>
      <c r="H6175">
        <v>0.95</v>
      </c>
      <c r="I6175">
        <v>0.94983437581055596</v>
      </c>
      <c r="J6175">
        <v>0.94982872258215401</v>
      </c>
      <c r="K6175">
        <v>0.95</v>
      </c>
      <c r="L6175">
        <v>0.95</v>
      </c>
      <c r="M6175">
        <v>0.95</v>
      </c>
      <c r="N6175">
        <v>0.95</v>
      </c>
      <c r="O6175">
        <v>0.95</v>
      </c>
    </row>
    <row r="6176" spans="2:15" x14ac:dyDescent="0.35">
      <c r="B6176">
        <v>0</v>
      </c>
      <c r="C6176">
        <v>0</v>
      </c>
      <c r="D6176">
        <v>0.94873872671405501</v>
      </c>
      <c r="E6176">
        <v>0.94972151551665096</v>
      </c>
      <c r="F6176">
        <v>0.94967537492033705</v>
      </c>
      <c r="G6176">
        <v>0.94966912129407999</v>
      </c>
      <c r="H6176">
        <v>0.95</v>
      </c>
      <c r="I6176">
        <v>0.94995187087370403</v>
      </c>
      <c r="J6176">
        <v>0.94967923741949301</v>
      </c>
      <c r="K6176">
        <v>0.95</v>
      </c>
      <c r="L6176">
        <v>0.95</v>
      </c>
      <c r="M6176">
        <v>0.95</v>
      </c>
      <c r="N6176">
        <v>0.95</v>
      </c>
      <c r="O6176">
        <v>0.95</v>
      </c>
    </row>
    <row r="6177" spans="2:15" x14ac:dyDescent="0.35">
      <c r="B6177">
        <v>1E-3</v>
      </c>
      <c r="C6177">
        <v>1E-3</v>
      </c>
      <c r="D6177">
        <v>0.94855289010091803</v>
      </c>
      <c r="E6177">
        <v>0.94954341503175699</v>
      </c>
      <c r="F6177">
        <v>0.94971694117857097</v>
      </c>
      <c r="G6177">
        <v>0.94965197218820996</v>
      </c>
      <c r="H6177">
        <v>0.95</v>
      </c>
      <c r="I6177">
        <v>0.94997105891776001</v>
      </c>
      <c r="J6177">
        <v>0.94914663936767796</v>
      </c>
      <c r="K6177">
        <v>0.95</v>
      </c>
      <c r="L6177">
        <v>0.95</v>
      </c>
      <c r="M6177">
        <v>0.95</v>
      </c>
      <c r="N6177">
        <v>0.95</v>
      </c>
      <c r="O6177">
        <v>0.95</v>
      </c>
    </row>
    <row r="6178" spans="2:15" x14ac:dyDescent="0.35">
      <c r="B6178">
        <v>2.4E-2</v>
      </c>
      <c r="C6178">
        <v>0.02</v>
      </c>
      <c r="D6178">
        <v>0.94835171951499098</v>
      </c>
      <c r="E6178">
        <v>0.94885040508463203</v>
      </c>
      <c r="F6178">
        <v>0.94989623084381503</v>
      </c>
      <c r="G6178">
        <v>0.94966511075175797</v>
      </c>
      <c r="H6178">
        <v>0.94996809684527805</v>
      </c>
      <c r="I6178">
        <v>0.95</v>
      </c>
      <c r="J6178">
        <v>0.94525319647060002</v>
      </c>
      <c r="K6178">
        <v>0.94974606227795</v>
      </c>
      <c r="L6178">
        <v>0.95</v>
      </c>
      <c r="M6178">
        <v>0.95</v>
      </c>
      <c r="N6178">
        <v>0.95</v>
      </c>
      <c r="O6178">
        <v>0.95</v>
      </c>
    </row>
    <row r="6179" spans="2:15" x14ac:dyDescent="0.35">
      <c r="B6179">
        <v>0.107</v>
      </c>
      <c r="C6179">
        <v>0.10100000000000001</v>
      </c>
      <c r="D6179">
        <v>0.94943079705570699</v>
      </c>
      <c r="E6179">
        <v>0.94839253228183396</v>
      </c>
      <c r="F6179">
        <v>0.94973055616901103</v>
      </c>
      <c r="G6179">
        <v>0.94990474066414599</v>
      </c>
      <c r="H6179">
        <v>0.94698857258779501</v>
      </c>
      <c r="I6179">
        <v>0.94996056002555296</v>
      </c>
      <c r="J6179">
        <v>0.93231448581249998</v>
      </c>
      <c r="K6179">
        <v>0.94482901159030097</v>
      </c>
      <c r="L6179">
        <v>0.95</v>
      </c>
      <c r="M6179">
        <v>0.95</v>
      </c>
      <c r="N6179">
        <v>0.95</v>
      </c>
      <c r="O6179">
        <v>0.95</v>
      </c>
    </row>
    <row r="6180" spans="2:15" x14ac:dyDescent="0.35">
      <c r="B6180">
        <v>0.318</v>
      </c>
      <c r="C6180">
        <v>0.36399999999999999</v>
      </c>
      <c r="D6180">
        <v>0.93567828261588404</v>
      </c>
      <c r="E6180">
        <v>0.95</v>
      </c>
      <c r="F6180">
        <v>0.90790393123159896</v>
      </c>
      <c r="G6180">
        <v>0.93717269738949904</v>
      </c>
      <c r="H6180">
        <v>0.86937683576495794</v>
      </c>
      <c r="I6180">
        <v>0.91438211110184897</v>
      </c>
      <c r="J6180">
        <v>0.812907463403159</v>
      </c>
      <c r="K6180">
        <v>0.87226790408682098</v>
      </c>
      <c r="L6180">
        <v>0.94780769365225903</v>
      </c>
      <c r="M6180">
        <v>0.95</v>
      </c>
      <c r="N6180">
        <v>0.93970258726327505</v>
      </c>
      <c r="O6180">
        <v>0.94721310115973201</v>
      </c>
    </row>
    <row r="6181" spans="2:15" x14ac:dyDescent="0.35">
      <c r="B6181">
        <v>0.56100000000000005</v>
      </c>
      <c r="C6181">
        <v>0.625</v>
      </c>
      <c r="D6181">
        <v>0.81437133736670897</v>
      </c>
      <c r="E6181">
        <v>0.88860772997066495</v>
      </c>
      <c r="F6181">
        <v>0.775888000367013</v>
      </c>
      <c r="G6181">
        <v>0.85020439412465298</v>
      </c>
      <c r="H6181">
        <v>0.68523772047371501</v>
      </c>
      <c r="I6181">
        <v>0.78724181208734301</v>
      </c>
      <c r="J6181">
        <v>0.57677554572555001</v>
      </c>
      <c r="K6181">
        <v>0.70170431723329696</v>
      </c>
      <c r="L6181">
        <v>0.86588062234778296</v>
      </c>
      <c r="M6181">
        <v>0.91465692324307601</v>
      </c>
      <c r="N6181">
        <v>0.82311490202092796</v>
      </c>
      <c r="O6181">
        <v>0.88493231342246204</v>
      </c>
    </row>
    <row r="6182" spans="2:15" x14ac:dyDescent="0.35">
      <c r="B6182">
        <v>0.66900000000000004</v>
      </c>
      <c r="C6182">
        <v>0.69899999999999995</v>
      </c>
      <c r="D6182">
        <v>0.84017741492377995</v>
      </c>
      <c r="E6182">
        <v>0.88173116765152104</v>
      </c>
      <c r="F6182">
        <v>0.79972064399762899</v>
      </c>
      <c r="G6182">
        <v>0.84295291835575603</v>
      </c>
      <c r="H6182">
        <v>0.71990882754354402</v>
      </c>
      <c r="I6182">
        <v>0.77764848066701797</v>
      </c>
      <c r="J6182">
        <v>0.61643996616021701</v>
      </c>
      <c r="K6182">
        <v>0.68944099641363799</v>
      </c>
      <c r="L6182">
        <v>0.79666281948538598</v>
      </c>
      <c r="M6182">
        <v>0.86190890555800304</v>
      </c>
      <c r="N6182">
        <v>0.74646319665084604</v>
      </c>
      <c r="O6182">
        <v>0.81891553253238702</v>
      </c>
    </row>
    <row r="6183" spans="2:15" x14ac:dyDescent="0.35">
      <c r="B6183">
        <v>0.69</v>
      </c>
      <c r="C6183">
        <v>0.69599999999999995</v>
      </c>
      <c r="D6183">
        <v>0.93524737407696501</v>
      </c>
      <c r="E6183">
        <v>0.946111411498477</v>
      </c>
      <c r="F6183">
        <v>0.907160699751283</v>
      </c>
      <c r="G6183">
        <v>0.92589900239730205</v>
      </c>
      <c r="H6183">
        <v>0.86829638633593997</v>
      </c>
      <c r="I6183">
        <v>0.89553660547472802</v>
      </c>
      <c r="J6183">
        <v>0.81155100113843304</v>
      </c>
      <c r="K6183">
        <v>0.84575003753218803</v>
      </c>
      <c r="L6183">
        <v>0.88752850056297905</v>
      </c>
      <c r="M6183">
        <v>0.91618887017964401</v>
      </c>
      <c r="N6183">
        <v>0.84632846401822004</v>
      </c>
      <c r="O6183">
        <v>0.887112279782171</v>
      </c>
    </row>
    <row r="6184" spans="2:15" x14ac:dyDescent="0.35">
      <c r="B6184">
        <v>0.64100000000000001</v>
      </c>
      <c r="C6184">
        <v>0.67600000000000005</v>
      </c>
      <c r="D6184">
        <v>0.94695828414614003</v>
      </c>
      <c r="E6184">
        <v>0.95</v>
      </c>
      <c r="F6184">
        <v>0.92735968918977596</v>
      </c>
      <c r="G6184">
        <v>0.93837526974909402</v>
      </c>
      <c r="H6184">
        <v>0.897660033037606</v>
      </c>
      <c r="I6184">
        <v>0.91677726151116301</v>
      </c>
      <c r="J6184">
        <v>0.84841591830694896</v>
      </c>
      <c r="K6184">
        <v>0.87602755922887399</v>
      </c>
      <c r="L6184">
        <v>0.907556534612595</v>
      </c>
      <c r="M6184">
        <v>0.92858999388744901</v>
      </c>
      <c r="N6184">
        <v>0.87482843319931303</v>
      </c>
      <c r="O6184">
        <v>0.908130662399799</v>
      </c>
    </row>
    <row r="6185" spans="2:15" x14ac:dyDescent="0.35">
      <c r="B6185">
        <v>0.41699999999999998</v>
      </c>
      <c r="C6185">
        <v>0.44600000000000001</v>
      </c>
      <c r="D6185">
        <v>0.95</v>
      </c>
      <c r="E6185">
        <v>0.95</v>
      </c>
      <c r="F6185">
        <v>0.94057307320797801</v>
      </c>
      <c r="G6185">
        <v>0.94656078065164495</v>
      </c>
      <c r="H6185">
        <v>0.92115460297600904</v>
      </c>
      <c r="I6185">
        <v>0.93473840803673502</v>
      </c>
      <c r="J6185">
        <v>0.882898649362855</v>
      </c>
      <c r="K6185">
        <v>0.90600618008798495</v>
      </c>
      <c r="L6185">
        <v>0.93533655144046002</v>
      </c>
      <c r="M6185">
        <v>0.94387194802611596</v>
      </c>
      <c r="N6185">
        <v>0.91929253945635203</v>
      </c>
      <c r="O6185">
        <v>0.93228918921592396</v>
      </c>
    </row>
    <row r="6186" spans="2:15" x14ac:dyDescent="0.35">
      <c r="B6186">
        <v>0.21099999999999999</v>
      </c>
      <c r="C6186">
        <v>0.21299999999999999</v>
      </c>
      <c r="D6186">
        <v>0.95</v>
      </c>
      <c r="E6186">
        <v>0.95</v>
      </c>
      <c r="F6186">
        <v>0.93296231537810104</v>
      </c>
      <c r="G6186">
        <v>0.94502046624216096</v>
      </c>
      <c r="H6186">
        <v>0.90599633862212903</v>
      </c>
      <c r="I6186">
        <v>0.93001242775570603</v>
      </c>
      <c r="J6186">
        <v>0.85910480063374595</v>
      </c>
      <c r="K6186">
        <v>0.89680273085640105</v>
      </c>
      <c r="L6186">
        <v>0.93431871665766697</v>
      </c>
      <c r="M6186">
        <v>0.94427791642470704</v>
      </c>
      <c r="N6186">
        <v>0.91776513066940502</v>
      </c>
      <c r="O6186">
        <v>0.93305387413697305</v>
      </c>
    </row>
    <row r="6187" spans="2:15" x14ac:dyDescent="0.35">
      <c r="B6187">
        <v>0.113</v>
      </c>
      <c r="C6187">
        <v>0.11899999999999999</v>
      </c>
      <c r="D6187">
        <v>0.945946267149682</v>
      </c>
      <c r="E6187">
        <v>0.95</v>
      </c>
      <c r="F6187">
        <v>0.92561416125878804</v>
      </c>
      <c r="G6187">
        <v>0.94231746132723704</v>
      </c>
      <c r="H6187">
        <v>0.89512252661286695</v>
      </c>
      <c r="I6187">
        <v>0.92462888199506998</v>
      </c>
      <c r="J6187">
        <v>0.845230177614964</v>
      </c>
      <c r="K6187">
        <v>0.88835220707186002</v>
      </c>
      <c r="L6187">
        <v>0.936297089250963</v>
      </c>
      <c r="M6187">
        <v>0.94551646011639801</v>
      </c>
      <c r="N6187">
        <v>0.92073396582216305</v>
      </c>
      <c r="O6187">
        <v>0.93538680371569205</v>
      </c>
    </row>
    <row r="6188" spans="2:15" x14ac:dyDescent="0.35">
      <c r="B6188">
        <v>6.9000000000000006E-2</v>
      </c>
      <c r="C6188">
        <v>0.123</v>
      </c>
      <c r="D6188">
        <v>0.95</v>
      </c>
      <c r="E6188">
        <v>0.95</v>
      </c>
      <c r="F6188">
        <v>0.93474087843599696</v>
      </c>
      <c r="G6188">
        <v>0.94640627127518295</v>
      </c>
      <c r="H6188">
        <v>0.909538683498194</v>
      </c>
      <c r="I6188">
        <v>0.93423738558228198</v>
      </c>
      <c r="J6188">
        <v>0.86466520096452903</v>
      </c>
      <c r="K6188">
        <v>0.90501164163804104</v>
      </c>
      <c r="L6188">
        <v>0.94582664654054105</v>
      </c>
      <c r="M6188">
        <v>0.94951241567231803</v>
      </c>
      <c r="N6188">
        <v>0.93597107303833005</v>
      </c>
      <c r="O6188">
        <v>0.94398992904430901</v>
      </c>
    </row>
    <row r="6189" spans="2:15" x14ac:dyDescent="0.35">
      <c r="B6189">
        <v>5.0000000000000001E-3</v>
      </c>
      <c r="C6189">
        <v>3.5999999999999997E-2</v>
      </c>
      <c r="D6189">
        <v>0.95</v>
      </c>
      <c r="E6189">
        <v>0.94926878258846004</v>
      </c>
      <c r="F6189">
        <v>0.94694489189034103</v>
      </c>
      <c r="G6189">
        <v>0.94980563949395702</v>
      </c>
      <c r="H6189">
        <v>0.93598395287032798</v>
      </c>
      <c r="I6189">
        <v>0.94779323790067804</v>
      </c>
      <c r="J6189">
        <v>0.90847860865306695</v>
      </c>
      <c r="K6189">
        <v>0.93447861259776999</v>
      </c>
      <c r="L6189">
        <v>0.95</v>
      </c>
      <c r="M6189">
        <v>0.95</v>
      </c>
      <c r="N6189">
        <v>0.94555857434421198</v>
      </c>
      <c r="O6189">
        <v>0.94904951987148101</v>
      </c>
    </row>
    <row r="6190" spans="2:15" x14ac:dyDescent="0.35">
      <c r="B6190">
        <v>0</v>
      </c>
      <c r="C6190">
        <v>0</v>
      </c>
      <c r="D6190">
        <v>0.95</v>
      </c>
      <c r="E6190">
        <v>0.94954788739805496</v>
      </c>
      <c r="F6190">
        <v>0.94595002898160796</v>
      </c>
      <c r="G6190">
        <v>0.949676292297569</v>
      </c>
      <c r="H6190">
        <v>0.93275794375819199</v>
      </c>
      <c r="I6190">
        <v>0.94640702861482895</v>
      </c>
      <c r="J6190">
        <v>0.90207492340229201</v>
      </c>
      <c r="K6190">
        <v>0.93075043816615699</v>
      </c>
      <c r="L6190">
        <v>0.94949205835284101</v>
      </c>
      <c r="M6190">
        <v>0.95</v>
      </c>
      <c r="N6190">
        <v>0.94393627660737001</v>
      </c>
      <c r="O6190">
        <v>0.94839353466350595</v>
      </c>
    </row>
    <row r="6191" spans="2:15" x14ac:dyDescent="0.35">
      <c r="B6191">
        <v>0</v>
      </c>
      <c r="C6191">
        <v>0</v>
      </c>
      <c r="D6191">
        <v>0.95</v>
      </c>
      <c r="E6191">
        <v>0.94976872410095503</v>
      </c>
      <c r="F6191">
        <v>0.94450715829028498</v>
      </c>
      <c r="G6191">
        <v>0.94957394863526701</v>
      </c>
      <c r="H6191">
        <v>0.92899007783952003</v>
      </c>
      <c r="I6191">
        <v>0.94531021523973902</v>
      </c>
      <c r="J6191">
        <v>0.89519795350946596</v>
      </c>
      <c r="K6191">
        <v>0.92780058663723997</v>
      </c>
      <c r="L6191">
        <v>0.94921851798700496</v>
      </c>
      <c r="M6191">
        <v>0.95</v>
      </c>
      <c r="N6191">
        <v>0.94321535127902201</v>
      </c>
      <c r="O6191">
        <v>0.94809963222779303</v>
      </c>
    </row>
    <row r="6192" spans="2:15" x14ac:dyDescent="0.35">
      <c r="B6192">
        <v>0</v>
      </c>
      <c r="C6192">
        <v>0</v>
      </c>
      <c r="D6192">
        <v>0.95</v>
      </c>
      <c r="E6192">
        <v>0.94994535362502897</v>
      </c>
      <c r="F6192">
        <v>0.94144546164402998</v>
      </c>
      <c r="G6192">
        <v>0.94949209216789998</v>
      </c>
      <c r="H6192">
        <v>0.92289212962296596</v>
      </c>
      <c r="I6192">
        <v>0.944432962401343</v>
      </c>
      <c r="J6192">
        <v>0.88562603590496203</v>
      </c>
      <c r="K6192">
        <v>0.92544123755802499</v>
      </c>
      <c r="L6192">
        <v>0.94891576153275303</v>
      </c>
      <c r="M6192">
        <v>0.95</v>
      </c>
      <c r="N6192">
        <v>0.94241742591424305</v>
      </c>
      <c r="O6192">
        <v>0.94772576188231605</v>
      </c>
    </row>
    <row r="6193" spans="2:15" x14ac:dyDescent="0.35">
      <c r="B6193">
        <v>0</v>
      </c>
      <c r="C6193">
        <v>0</v>
      </c>
      <c r="D6193">
        <v>0.95</v>
      </c>
      <c r="E6193">
        <v>0.95</v>
      </c>
      <c r="F6193">
        <v>0.94027538650397102</v>
      </c>
      <c r="G6193">
        <v>0.94916391602137395</v>
      </c>
      <c r="H6193">
        <v>0.92056170357560296</v>
      </c>
      <c r="I6193">
        <v>0.94317950916649596</v>
      </c>
      <c r="J6193">
        <v>0.88196797825727902</v>
      </c>
      <c r="K6193">
        <v>0.92276191540243202</v>
      </c>
      <c r="L6193">
        <v>0.948585464017904</v>
      </c>
      <c r="M6193">
        <v>0.95</v>
      </c>
      <c r="N6193">
        <v>0.94154691510821598</v>
      </c>
      <c r="O6193">
        <v>0.94707175148858502</v>
      </c>
    </row>
    <row r="6194" spans="2:15" x14ac:dyDescent="0.35">
      <c r="B6194">
        <v>0</v>
      </c>
      <c r="C6194">
        <v>0</v>
      </c>
      <c r="D6194">
        <v>0.95</v>
      </c>
      <c r="E6194">
        <v>0.94977638057618896</v>
      </c>
      <c r="F6194">
        <v>0.94103294700987605</v>
      </c>
      <c r="G6194">
        <v>0.94957040034956397</v>
      </c>
      <c r="H6194">
        <v>0.92207052867150696</v>
      </c>
      <c r="I6194">
        <v>0.945272188388528</v>
      </c>
      <c r="J6194">
        <v>0.88433637316401104</v>
      </c>
      <c r="K6194">
        <v>0.92769831439317996</v>
      </c>
      <c r="L6194">
        <v>0.94988059446940498</v>
      </c>
      <c r="M6194">
        <v>0.95</v>
      </c>
      <c r="N6194">
        <v>0.94496027731217602</v>
      </c>
      <c r="O6194">
        <v>0.94888706081791496</v>
      </c>
    </row>
    <row r="6195" spans="2:15" x14ac:dyDescent="0.35">
      <c r="B6195">
        <v>0</v>
      </c>
      <c r="C6195">
        <v>0</v>
      </c>
      <c r="D6195">
        <v>0.94484068747477201</v>
      </c>
      <c r="E6195">
        <v>0.95</v>
      </c>
      <c r="F6195">
        <v>0.92370725632612205</v>
      </c>
      <c r="G6195">
        <v>0.94599989197426604</v>
      </c>
      <c r="H6195">
        <v>0.89235042343874704</v>
      </c>
      <c r="I6195">
        <v>0.93291963283842705</v>
      </c>
      <c r="J6195">
        <v>0.84174990982210995</v>
      </c>
      <c r="K6195">
        <v>0.90239587909160501</v>
      </c>
      <c r="L6195">
        <v>0.94564907462842696</v>
      </c>
      <c r="M6195">
        <v>0.94969785063766898</v>
      </c>
      <c r="N6195">
        <v>0.935636597340057</v>
      </c>
      <c r="O6195">
        <v>0.94447864946725102</v>
      </c>
    </row>
    <row r="6196" spans="2:15" x14ac:dyDescent="0.35">
      <c r="B6196">
        <v>0</v>
      </c>
      <c r="C6196">
        <v>0</v>
      </c>
      <c r="D6196">
        <v>0.90432568907377098</v>
      </c>
      <c r="E6196">
        <v>0.94268377573443096</v>
      </c>
      <c r="F6196">
        <v>0.867757271570469</v>
      </c>
      <c r="G6196">
        <v>0.91998701279205297</v>
      </c>
      <c r="H6196">
        <v>0.81122053617102896</v>
      </c>
      <c r="I6196">
        <v>0.88694223620684598</v>
      </c>
      <c r="J6196">
        <v>0.73322922639531896</v>
      </c>
      <c r="K6196">
        <v>0.83496014095036697</v>
      </c>
      <c r="L6196">
        <v>0.92614670075525996</v>
      </c>
      <c r="M6196">
        <v>0.94154495186470499</v>
      </c>
      <c r="N6196">
        <v>0.903987619654949</v>
      </c>
      <c r="O6196">
        <v>0.92860914517782001</v>
      </c>
    </row>
    <row r="6197" spans="2:15" x14ac:dyDescent="0.35">
      <c r="B6197">
        <v>0</v>
      </c>
      <c r="C6197">
        <v>0</v>
      </c>
      <c r="D6197">
        <v>0.84312739647866697</v>
      </c>
      <c r="E6197">
        <v>0.90969748658862504</v>
      </c>
      <c r="F6197">
        <v>0.80244503552745405</v>
      </c>
      <c r="G6197">
        <v>0.87451566485427401</v>
      </c>
      <c r="H6197">
        <v>0.72387220113712203</v>
      </c>
      <c r="I6197">
        <v>0.82100833027715603</v>
      </c>
      <c r="J6197">
        <v>0.62097414259244699</v>
      </c>
      <c r="K6197">
        <v>0.74671689609428504</v>
      </c>
      <c r="L6197">
        <v>0.90230934083994696</v>
      </c>
      <c r="M6197">
        <v>0.92819654799586904</v>
      </c>
      <c r="N6197">
        <v>0.867361656358549</v>
      </c>
      <c r="O6197">
        <v>0.90746350415950305</v>
      </c>
    </row>
    <row r="6198" spans="2:15" x14ac:dyDescent="0.35">
      <c r="B6198">
        <v>0</v>
      </c>
      <c r="C6198">
        <v>0</v>
      </c>
      <c r="D6198">
        <v>0.83701048233266395</v>
      </c>
      <c r="E6198">
        <v>0.90740594712252198</v>
      </c>
      <c r="F6198">
        <v>0.796795892040291</v>
      </c>
      <c r="G6198">
        <v>0.87163262153507604</v>
      </c>
      <c r="H6198">
        <v>0.71565397483659299</v>
      </c>
      <c r="I6198">
        <v>0.81683298367887702</v>
      </c>
      <c r="J6198">
        <v>0.61157233195643401</v>
      </c>
      <c r="K6198">
        <v>0.74096323033613198</v>
      </c>
      <c r="L6198">
        <v>0.91949573381536998</v>
      </c>
      <c r="M6198">
        <v>0.93732129938940201</v>
      </c>
      <c r="N6198">
        <v>0.89270970954112405</v>
      </c>
      <c r="O6198">
        <v>0.92227094175536894</v>
      </c>
    </row>
    <row r="6199" spans="2:15" x14ac:dyDescent="0.35">
      <c r="B6199">
        <v>0</v>
      </c>
      <c r="C6199">
        <v>0</v>
      </c>
      <c r="D6199">
        <v>0.82922309787201298</v>
      </c>
      <c r="E6199">
        <v>0.90195268975118903</v>
      </c>
      <c r="F6199">
        <v>0.78960402189827295</v>
      </c>
      <c r="G6199">
        <v>0.86477174156122005</v>
      </c>
      <c r="H6199">
        <v>0.70519143011889796</v>
      </c>
      <c r="I6199">
        <v>0.80689676396644106</v>
      </c>
      <c r="J6199">
        <v>0.59960297742548896</v>
      </c>
      <c r="K6199">
        <v>0.72727102879566097</v>
      </c>
      <c r="L6199">
        <v>0.91710602113567097</v>
      </c>
      <c r="M6199">
        <v>0.93587968054902504</v>
      </c>
      <c r="N6199">
        <v>0.88865752208581095</v>
      </c>
      <c r="O6199">
        <v>0.92010758349581101</v>
      </c>
    </row>
    <row r="6200" spans="2:15" x14ac:dyDescent="0.35">
      <c r="B6200">
        <v>0</v>
      </c>
      <c r="C6200">
        <v>0</v>
      </c>
      <c r="D6200">
        <v>0.74469611481187503</v>
      </c>
      <c r="E6200">
        <v>0.82272776467946696</v>
      </c>
      <c r="F6200">
        <v>0.70338808028557898</v>
      </c>
      <c r="G6200">
        <v>0.78360539770218196</v>
      </c>
      <c r="H6200">
        <v>0.58846856682845405</v>
      </c>
      <c r="I6200">
        <v>0.69646478841696002</v>
      </c>
      <c r="J6200">
        <v>0.47918657933143199</v>
      </c>
      <c r="K6200">
        <v>0.58961952968754305</v>
      </c>
      <c r="L6200">
        <v>0.89868793448626605</v>
      </c>
      <c r="M6200">
        <v>0.927565176288627</v>
      </c>
      <c r="N6200">
        <v>0.862208381243457</v>
      </c>
      <c r="O6200">
        <v>0.90639289992600502</v>
      </c>
    </row>
    <row r="6201" spans="2:15" x14ac:dyDescent="0.35">
      <c r="B6201">
        <v>4.0000000000000001E-3</v>
      </c>
      <c r="C6201">
        <v>8.0000000000000002E-3</v>
      </c>
      <c r="D6201">
        <v>0.71802144769830001</v>
      </c>
      <c r="E6201">
        <v>0.80324676962712305</v>
      </c>
      <c r="F6201">
        <v>0.67128548129962795</v>
      </c>
      <c r="G6201">
        <v>0.76561414693477903</v>
      </c>
      <c r="H6201">
        <v>0.549737160930302</v>
      </c>
      <c r="I6201">
        <v>0.67029158701535596</v>
      </c>
      <c r="J6201">
        <v>0.44689171163396602</v>
      </c>
      <c r="K6201">
        <v>0.55967687852201897</v>
      </c>
      <c r="L6201">
        <v>0.870695857585293</v>
      </c>
      <c r="M6201">
        <v>0.91418256074403403</v>
      </c>
      <c r="N6201">
        <v>0.82820613913747698</v>
      </c>
      <c r="O6201">
        <v>0.88425729376901696</v>
      </c>
    </row>
    <row r="6202" spans="2:15" x14ac:dyDescent="0.35">
      <c r="B6202">
        <v>4.2000000000000003E-2</v>
      </c>
      <c r="C6202">
        <v>4.3999999999999997E-2</v>
      </c>
      <c r="D6202">
        <v>0.69341071681428001</v>
      </c>
      <c r="E6202">
        <v>0.77877538279522796</v>
      </c>
      <c r="F6202">
        <v>0.64079853665919395</v>
      </c>
      <c r="G6202">
        <v>0.74301412799653799</v>
      </c>
      <c r="H6202">
        <v>0.51476083171523801</v>
      </c>
      <c r="I6202">
        <v>0.637413670132425</v>
      </c>
      <c r="J6202">
        <v>0.417040010241363</v>
      </c>
      <c r="K6202">
        <v>0.52206390251770096</v>
      </c>
      <c r="L6202">
        <v>0.85015313292595496</v>
      </c>
      <c r="M6202">
        <v>0.90092883410451896</v>
      </c>
      <c r="N6202">
        <v>0.80648593709086602</v>
      </c>
      <c r="O6202">
        <v>0.86539718998523896</v>
      </c>
    </row>
    <row r="6203" spans="2:15" x14ac:dyDescent="0.35">
      <c r="B6203">
        <v>0.121</v>
      </c>
      <c r="C6203">
        <v>0.121</v>
      </c>
      <c r="D6203">
        <v>0.68080836792476696</v>
      </c>
      <c r="E6203">
        <v>0.758608402844269</v>
      </c>
      <c r="F6203">
        <v>0.62350949933559296</v>
      </c>
      <c r="G6203">
        <v>0.72013132966819904</v>
      </c>
      <c r="H6203">
        <v>0.49831571412840298</v>
      </c>
      <c r="I6203">
        <v>0.60866909913351896</v>
      </c>
      <c r="J6203">
        <v>0.40164644399452798</v>
      </c>
      <c r="K6203">
        <v>0.49603010729233099</v>
      </c>
      <c r="L6203">
        <v>0.82005205970361705</v>
      </c>
      <c r="M6203">
        <v>0.87979124767743999</v>
      </c>
      <c r="N6203">
        <v>0.77322989516539298</v>
      </c>
      <c r="O6203">
        <v>0.83782286300299302</v>
      </c>
    </row>
    <row r="6204" spans="2:15" x14ac:dyDescent="0.35">
      <c r="B6204">
        <v>0.22700000000000001</v>
      </c>
      <c r="C6204">
        <v>0.224</v>
      </c>
      <c r="D6204">
        <v>0.87180974038466896</v>
      </c>
      <c r="E6204">
        <v>0.91354966364248902</v>
      </c>
      <c r="F6204">
        <v>0.83249057015334404</v>
      </c>
      <c r="G6204">
        <v>0.87936218549412903</v>
      </c>
      <c r="H6204">
        <v>0.76380732930151696</v>
      </c>
      <c r="I6204">
        <v>0.82802726867892895</v>
      </c>
      <c r="J6204">
        <v>0.67174761418053797</v>
      </c>
      <c r="K6204">
        <v>0.75638905733654704</v>
      </c>
      <c r="L6204">
        <v>0.83932287576291098</v>
      </c>
      <c r="M6204">
        <v>0.88407307125988999</v>
      </c>
      <c r="N6204">
        <v>0.79503490624179496</v>
      </c>
      <c r="O6204">
        <v>0.84235011412868399</v>
      </c>
    </row>
    <row r="6205" spans="2:15" x14ac:dyDescent="0.35">
      <c r="B6205">
        <v>0.34399999999999997</v>
      </c>
      <c r="C6205">
        <v>0.33400000000000002</v>
      </c>
      <c r="D6205">
        <v>0.90039396907891101</v>
      </c>
      <c r="E6205">
        <v>0.92719430290146299</v>
      </c>
      <c r="F6205">
        <v>0.86281067596004601</v>
      </c>
      <c r="G6205">
        <v>0.89652884862184201</v>
      </c>
      <c r="H6205">
        <v>0.80405666491821104</v>
      </c>
      <c r="I6205">
        <v>0.85288876417459702</v>
      </c>
      <c r="J6205">
        <v>0.72335734636021898</v>
      </c>
      <c r="K6205">
        <v>0.79064842526277301</v>
      </c>
      <c r="L6205">
        <v>0.80754044763650701</v>
      </c>
      <c r="M6205">
        <v>0.85600413616803595</v>
      </c>
      <c r="N6205">
        <v>0.75891157849471003</v>
      </c>
      <c r="O6205">
        <v>0.81267231084122504</v>
      </c>
    </row>
    <row r="6206" spans="2:15" x14ac:dyDescent="0.35">
      <c r="B6206">
        <v>0.45300000000000001</v>
      </c>
      <c r="C6206">
        <v>0.437</v>
      </c>
      <c r="D6206">
        <v>0.74534903814515496</v>
      </c>
      <c r="E6206">
        <v>0.79812102387734596</v>
      </c>
      <c r="F6206">
        <v>0.70417386463473697</v>
      </c>
      <c r="G6206">
        <v>0.76088037553827703</v>
      </c>
      <c r="H6206">
        <v>0.589416606349771</v>
      </c>
      <c r="I6206">
        <v>0.66340502010838598</v>
      </c>
      <c r="J6206">
        <v>0.47997706989594702</v>
      </c>
      <c r="K6206">
        <v>0.55179851211740905</v>
      </c>
      <c r="L6206">
        <v>0.56984940332151601</v>
      </c>
      <c r="M6206">
        <v>0.63591608498332997</v>
      </c>
      <c r="N6206">
        <v>0.52202263127830195</v>
      </c>
      <c r="O6206">
        <v>0.57083793844279496</v>
      </c>
    </row>
    <row r="6207" spans="2:15" x14ac:dyDescent="0.35">
      <c r="B6207">
        <v>0.46200000000000002</v>
      </c>
      <c r="C6207">
        <v>0.45</v>
      </c>
      <c r="D6207">
        <v>0.74759138021645799</v>
      </c>
      <c r="E6207">
        <v>0.78963353925344704</v>
      </c>
      <c r="F6207">
        <v>0.706872492812471</v>
      </c>
      <c r="G6207">
        <v>0.753041943063819</v>
      </c>
      <c r="H6207">
        <v>0.592672469321044</v>
      </c>
      <c r="I6207">
        <v>0.65200187340784799</v>
      </c>
      <c r="J6207">
        <v>0.48269186068290798</v>
      </c>
      <c r="K6207">
        <v>0.53875309063440402</v>
      </c>
      <c r="L6207">
        <v>0.50852032252554202</v>
      </c>
      <c r="M6207">
        <v>0.55754091829941399</v>
      </c>
      <c r="N6207">
        <v>0.47946885785584997</v>
      </c>
      <c r="O6207">
        <v>0.51362680999115895</v>
      </c>
    </row>
    <row r="6208" spans="2:15" x14ac:dyDescent="0.35">
      <c r="B6208">
        <v>0.45400000000000001</v>
      </c>
      <c r="C6208">
        <v>0.44500000000000001</v>
      </c>
      <c r="D6208">
        <v>0.70916587390895303</v>
      </c>
      <c r="E6208">
        <v>0.747749285913483</v>
      </c>
      <c r="F6208">
        <v>0.66062791871639304</v>
      </c>
      <c r="G6208">
        <v>0.707062530170673</v>
      </c>
      <c r="H6208">
        <v>0.53687893775413797</v>
      </c>
      <c r="I6208">
        <v>0.592901747145546</v>
      </c>
      <c r="J6208">
        <v>0.43617031883478302</v>
      </c>
      <c r="K6208">
        <v>0.48288303621182499</v>
      </c>
      <c r="L6208">
        <v>0.46646609562151298</v>
      </c>
      <c r="M6208">
        <v>0.50640562189299898</v>
      </c>
      <c r="N6208">
        <v>0.44866532538999099</v>
      </c>
      <c r="O6208">
        <v>0.47791989941847901</v>
      </c>
    </row>
    <row r="6209" spans="2:15" x14ac:dyDescent="0.35">
      <c r="B6209">
        <v>0.39800000000000002</v>
      </c>
      <c r="C6209">
        <v>0.42</v>
      </c>
      <c r="D6209">
        <v>0.69827512242268897</v>
      </c>
      <c r="E6209">
        <v>0.74162885586664196</v>
      </c>
      <c r="F6209">
        <v>0.64747196641885396</v>
      </c>
      <c r="G6209">
        <v>0.69969667587233397</v>
      </c>
      <c r="H6209">
        <v>0.52110851522421497</v>
      </c>
      <c r="I6209">
        <v>0.58401493107372304</v>
      </c>
      <c r="J6209">
        <v>0.42298180336588398</v>
      </c>
      <c r="K6209">
        <v>0.475473066378922</v>
      </c>
      <c r="L6209">
        <v>0.53351046038212602</v>
      </c>
      <c r="M6209">
        <v>0.57995768054372498</v>
      </c>
      <c r="N6209">
        <v>0.49723523704294798</v>
      </c>
      <c r="O6209">
        <v>0.52891765442096905</v>
      </c>
    </row>
    <row r="6210" spans="2:15" x14ac:dyDescent="0.35">
      <c r="B6210">
        <v>0.36699999999999999</v>
      </c>
      <c r="C6210">
        <v>0.47199999999999998</v>
      </c>
      <c r="D6210">
        <v>0.72384848997361195</v>
      </c>
      <c r="E6210">
        <v>0.76327455700209001</v>
      </c>
      <c r="F6210">
        <v>0.67829824740621303</v>
      </c>
      <c r="G6210">
        <v>0.72574698271823901</v>
      </c>
      <c r="H6210">
        <v>0.55819798027585699</v>
      </c>
      <c r="I6210">
        <v>0.61544431810440303</v>
      </c>
      <c r="J6210">
        <v>0.45394647856123399</v>
      </c>
      <c r="K6210">
        <v>0.50167939358112301</v>
      </c>
      <c r="L6210">
        <v>0.59261314989135205</v>
      </c>
      <c r="M6210">
        <v>0.64206299304543202</v>
      </c>
      <c r="N6210">
        <v>0.53755015945768103</v>
      </c>
      <c r="O6210">
        <v>0.57636012252525703</v>
      </c>
    </row>
    <row r="6211" spans="2:15" x14ac:dyDescent="0.35">
      <c r="B6211">
        <v>0.23200000000000001</v>
      </c>
      <c r="C6211">
        <v>0.38200000000000001</v>
      </c>
      <c r="D6211">
        <v>0.732852812052322</v>
      </c>
      <c r="E6211">
        <v>0.78204299378241704</v>
      </c>
      <c r="F6211">
        <v>0.689134826532109</v>
      </c>
      <c r="G6211">
        <v>0.74603185930455795</v>
      </c>
      <c r="H6211">
        <v>0.57127218479294894</v>
      </c>
      <c r="I6211">
        <v>0.64180378676866501</v>
      </c>
      <c r="J6211">
        <v>0.46484796006798301</v>
      </c>
      <c r="K6211">
        <v>0.52708628128588697</v>
      </c>
      <c r="L6211">
        <v>0.64409982471498295</v>
      </c>
      <c r="M6211">
        <v>0.70027226767123696</v>
      </c>
      <c r="N6211">
        <v>0.57818994644821398</v>
      </c>
      <c r="O6211">
        <v>0.62865345871034095</v>
      </c>
    </row>
    <row r="6212" spans="2:15" x14ac:dyDescent="0.35">
      <c r="B6212">
        <v>9.5000000000000001E-2</v>
      </c>
      <c r="C6212">
        <v>0.24099999999999999</v>
      </c>
      <c r="D6212">
        <v>0.63668084416406401</v>
      </c>
      <c r="E6212">
        <v>0.683671851716669</v>
      </c>
      <c r="F6212">
        <v>0.56297138759265397</v>
      </c>
      <c r="G6212">
        <v>0.62743788432062697</v>
      </c>
      <c r="H6212">
        <v>0.44073261407120101</v>
      </c>
      <c r="I6212">
        <v>0.50205234513891395</v>
      </c>
      <c r="J6212">
        <v>0.34774538425760598</v>
      </c>
      <c r="K6212">
        <v>0.40514414333881998</v>
      </c>
      <c r="L6212">
        <v>0.66826526461618097</v>
      </c>
      <c r="M6212">
        <v>0.73252505377343202</v>
      </c>
      <c r="N6212">
        <v>0.59989939878097898</v>
      </c>
      <c r="O6212">
        <v>0.66892887247944499</v>
      </c>
    </row>
    <row r="6213" spans="2:15" x14ac:dyDescent="0.35">
      <c r="B6213">
        <v>5.0000000000000001E-3</v>
      </c>
      <c r="C6213">
        <v>4.3999999999999997E-2</v>
      </c>
      <c r="D6213">
        <v>0.61689803533349197</v>
      </c>
      <c r="E6213">
        <v>0.68351609528150203</v>
      </c>
      <c r="F6213">
        <v>0.53917416530352003</v>
      </c>
      <c r="G6213">
        <v>0.62722420361359299</v>
      </c>
      <c r="H6213">
        <v>0.41728555468071898</v>
      </c>
      <c r="I6213">
        <v>0.50184909470411898</v>
      </c>
      <c r="J6213">
        <v>0.32812962983958299</v>
      </c>
      <c r="K6213">
        <v>0.404953889361237</v>
      </c>
      <c r="L6213">
        <v>0.69395994047715404</v>
      </c>
      <c r="M6213">
        <v>0.76285324022358103</v>
      </c>
      <c r="N6213">
        <v>0.62298266741131803</v>
      </c>
      <c r="O6213">
        <v>0.70715550104720204</v>
      </c>
    </row>
    <row r="6214" spans="2:15" x14ac:dyDescent="0.35">
      <c r="B6214">
        <v>0</v>
      </c>
      <c r="C6214">
        <v>0</v>
      </c>
      <c r="D6214">
        <v>0.577426493077704</v>
      </c>
      <c r="E6214">
        <v>0.65592603132935301</v>
      </c>
      <c r="F6214">
        <v>0.497685280872395</v>
      </c>
      <c r="G6214">
        <v>0.58937366879574304</v>
      </c>
      <c r="H6214">
        <v>0.37474814356958802</v>
      </c>
      <c r="I6214">
        <v>0.46584613605734398</v>
      </c>
      <c r="J6214">
        <v>0.29714584384289799</v>
      </c>
      <c r="K6214">
        <v>0.37125307049601403</v>
      </c>
      <c r="L6214">
        <v>0.72042855359472402</v>
      </c>
      <c r="M6214">
        <v>0.79116670424145696</v>
      </c>
      <c r="N6214">
        <v>0.65368205183418904</v>
      </c>
      <c r="O6214">
        <v>0.74017343014441705</v>
      </c>
    </row>
    <row r="6215" spans="2:15" x14ac:dyDescent="0.35">
      <c r="B6215">
        <v>0</v>
      </c>
      <c r="C6215">
        <v>0</v>
      </c>
      <c r="D6215">
        <v>0.55916629447256905</v>
      </c>
      <c r="E6215">
        <v>0.64166097299239699</v>
      </c>
      <c r="F6215">
        <v>0.47849182588377498</v>
      </c>
      <c r="G6215">
        <v>0.569803576888812</v>
      </c>
      <c r="H6215">
        <v>0.35506962252260199</v>
      </c>
      <c r="I6215">
        <v>0.44723130767963398</v>
      </c>
      <c r="J6215">
        <v>0.28281222388520399</v>
      </c>
      <c r="K6215">
        <v>0.35382853143190102</v>
      </c>
      <c r="L6215">
        <v>0.76628678795657001</v>
      </c>
      <c r="M6215">
        <v>0.839064408833332</v>
      </c>
      <c r="N6215">
        <v>0.71148325582655103</v>
      </c>
      <c r="O6215">
        <v>0.79476162438527798</v>
      </c>
    </row>
    <row r="6216" spans="2:15" x14ac:dyDescent="0.35">
      <c r="B6216">
        <v>0</v>
      </c>
      <c r="C6216">
        <v>0</v>
      </c>
      <c r="D6216">
        <v>0.55532470708422998</v>
      </c>
      <c r="E6216">
        <v>0.64524523475401097</v>
      </c>
      <c r="F6216">
        <v>0.47445389966964302</v>
      </c>
      <c r="G6216">
        <v>0.57472079001450604</v>
      </c>
      <c r="H6216">
        <v>0.350929647930321</v>
      </c>
      <c r="I6216">
        <v>0.45190849973712299</v>
      </c>
      <c r="J6216">
        <v>0.27979671157619701</v>
      </c>
      <c r="K6216">
        <v>0.35820664946030401</v>
      </c>
      <c r="L6216">
        <v>0.799076730555486</v>
      </c>
      <c r="M6216">
        <v>0.86398837097681402</v>
      </c>
      <c r="N6216">
        <v>0.74922568184709204</v>
      </c>
      <c r="O6216">
        <v>0.82111418971124195</v>
      </c>
    </row>
    <row r="6217" spans="2:15" x14ac:dyDescent="0.35">
      <c r="B6217">
        <v>0</v>
      </c>
      <c r="C6217">
        <v>0</v>
      </c>
      <c r="D6217">
        <v>0.637517055529363</v>
      </c>
      <c r="E6217">
        <v>0.720095985258007</v>
      </c>
      <c r="F6217">
        <v>0.56411857766268203</v>
      </c>
      <c r="G6217">
        <v>0.67378215903048799</v>
      </c>
      <c r="H6217">
        <v>0.44182380701867102</v>
      </c>
      <c r="I6217">
        <v>0.55274937307652605</v>
      </c>
      <c r="J6217">
        <v>0.34876680297573198</v>
      </c>
      <c r="K6217">
        <v>0.44940334245353503</v>
      </c>
      <c r="L6217">
        <v>0.83735754231187298</v>
      </c>
      <c r="M6217">
        <v>0.89109745964851605</v>
      </c>
      <c r="N6217">
        <v>0.79295692289959496</v>
      </c>
      <c r="O6217">
        <v>0.85140710646981599</v>
      </c>
    </row>
    <row r="6218" spans="2:15" x14ac:dyDescent="0.35">
      <c r="B6218">
        <v>0</v>
      </c>
      <c r="C6218">
        <v>0</v>
      </c>
      <c r="D6218">
        <v>0.65210784144855904</v>
      </c>
      <c r="E6218">
        <v>0.726239091843634</v>
      </c>
      <c r="F6218">
        <v>0.58413553200581603</v>
      </c>
      <c r="G6218">
        <v>0.68117530423476302</v>
      </c>
      <c r="H6218">
        <v>0.46086368539604</v>
      </c>
      <c r="I6218">
        <v>0.56166911530350405</v>
      </c>
      <c r="J6218">
        <v>0.36658921303671899</v>
      </c>
      <c r="K6218">
        <v>0.45684076664291801</v>
      </c>
      <c r="L6218">
        <v>0.87918512176067598</v>
      </c>
      <c r="M6218">
        <v>0.91712791590708498</v>
      </c>
      <c r="N6218">
        <v>0.83718199488076805</v>
      </c>
      <c r="O6218">
        <v>0.888694648606843</v>
      </c>
    </row>
    <row r="6219" spans="2:15" x14ac:dyDescent="0.35">
      <c r="B6219">
        <v>0</v>
      </c>
      <c r="C6219">
        <v>0</v>
      </c>
      <c r="D6219">
        <v>0.77658420042016496</v>
      </c>
      <c r="E6219">
        <v>0.83971524863880398</v>
      </c>
      <c r="F6219">
        <v>0.74099050900372299</v>
      </c>
      <c r="G6219">
        <v>0.79929382034170704</v>
      </c>
      <c r="H6219">
        <v>0.63446976211047501</v>
      </c>
      <c r="I6219">
        <v>0.71928789564426598</v>
      </c>
      <c r="J6219">
        <v>0.51869601451607295</v>
      </c>
      <c r="K6219">
        <v>0.61572960799759202</v>
      </c>
      <c r="L6219">
        <v>0.944571364335686</v>
      </c>
      <c r="M6219">
        <v>0.94911284719713795</v>
      </c>
      <c r="N6219">
        <v>0.93360661467889305</v>
      </c>
      <c r="O6219">
        <v>0.94293685216738499</v>
      </c>
    </row>
    <row r="6220" spans="2:15" x14ac:dyDescent="0.35">
      <c r="B6220">
        <v>0</v>
      </c>
      <c r="C6220">
        <v>0</v>
      </c>
      <c r="D6220">
        <v>0.88054436058227603</v>
      </c>
      <c r="E6220">
        <v>0.92126786780733405</v>
      </c>
      <c r="F6220">
        <v>0.84170140600037002</v>
      </c>
      <c r="G6220">
        <v>0.88907265187832896</v>
      </c>
      <c r="H6220">
        <v>0.77599279385450204</v>
      </c>
      <c r="I6220">
        <v>0.84209038126380198</v>
      </c>
      <c r="J6220">
        <v>0.687324503438554</v>
      </c>
      <c r="K6220">
        <v>0.77576815495829099</v>
      </c>
      <c r="L6220">
        <v>0.94898049615679902</v>
      </c>
      <c r="M6220">
        <v>0.95</v>
      </c>
      <c r="N6220">
        <v>0.94258803631009203</v>
      </c>
      <c r="O6220">
        <v>0.94801620304083301</v>
      </c>
    </row>
    <row r="6221" spans="2:15" x14ac:dyDescent="0.35">
      <c r="B6221">
        <v>0</v>
      </c>
      <c r="C6221">
        <v>0</v>
      </c>
      <c r="D6221">
        <v>0.89293905402232998</v>
      </c>
      <c r="E6221">
        <v>0.93531636937318896</v>
      </c>
      <c r="F6221">
        <v>0.85477186402461502</v>
      </c>
      <c r="G6221">
        <v>0.90727970290744098</v>
      </c>
      <c r="H6221">
        <v>0.793284341070289</v>
      </c>
      <c r="I6221">
        <v>0.86846938343782298</v>
      </c>
      <c r="J6221">
        <v>0.70942858612730797</v>
      </c>
      <c r="K6221">
        <v>0.81176819227603603</v>
      </c>
      <c r="L6221">
        <v>0.94464996608898499</v>
      </c>
      <c r="M6221">
        <v>0.94948883141088503</v>
      </c>
      <c r="N6221">
        <v>0.93375466949233299</v>
      </c>
      <c r="O6221">
        <v>0.943927771887482</v>
      </c>
    </row>
    <row r="6222" spans="2:15" x14ac:dyDescent="0.35">
      <c r="B6222">
        <v>0</v>
      </c>
      <c r="C6222">
        <v>0</v>
      </c>
      <c r="D6222">
        <v>0.84398098168329505</v>
      </c>
      <c r="E6222">
        <v>0.90170704936767598</v>
      </c>
      <c r="F6222">
        <v>0.80323334564336701</v>
      </c>
      <c r="G6222">
        <v>0.86446269522922803</v>
      </c>
      <c r="H6222">
        <v>0.72501901409067604</v>
      </c>
      <c r="I6222">
        <v>0.80644918985529301</v>
      </c>
      <c r="J6222">
        <v>0.62228611890338703</v>
      </c>
      <c r="K6222">
        <v>0.72665426758148799</v>
      </c>
      <c r="L6222">
        <v>0.92353506310869704</v>
      </c>
      <c r="M6222">
        <v>0.94179595324270204</v>
      </c>
      <c r="N6222">
        <v>0.89955911852210302</v>
      </c>
      <c r="O6222">
        <v>0.92898580916766305</v>
      </c>
    </row>
    <row r="6223" spans="2:15" x14ac:dyDescent="0.35">
      <c r="B6223">
        <v>0</v>
      </c>
      <c r="C6223">
        <v>0</v>
      </c>
      <c r="D6223">
        <v>0.84963854292383001</v>
      </c>
      <c r="E6223">
        <v>0.90028402317082401</v>
      </c>
      <c r="F6223">
        <v>0.80911058845709205</v>
      </c>
      <c r="G6223">
        <v>0.862672350253475</v>
      </c>
      <c r="H6223">
        <v>0.73287680975468295</v>
      </c>
      <c r="I6223">
        <v>0.80385633571589199</v>
      </c>
      <c r="J6223">
        <v>0.63220859820138098</v>
      </c>
      <c r="K6223">
        <v>0.72308129088922801</v>
      </c>
      <c r="L6223">
        <v>0.93320772948303898</v>
      </c>
      <c r="M6223">
        <v>0.94447143720850202</v>
      </c>
      <c r="N6223">
        <v>0.91596086324836001</v>
      </c>
      <c r="O6223">
        <v>0.93341839124173198</v>
      </c>
    </row>
    <row r="6224" spans="2:15" x14ac:dyDescent="0.35">
      <c r="B6224">
        <v>0</v>
      </c>
      <c r="C6224">
        <v>0</v>
      </c>
      <c r="D6224">
        <v>0.89424484904467305</v>
      </c>
      <c r="E6224">
        <v>0.92180478563106205</v>
      </c>
      <c r="F6224">
        <v>0.85614885161291898</v>
      </c>
      <c r="G6224">
        <v>0.88974816166882298</v>
      </c>
      <c r="H6224">
        <v>0.79510602519601403</v>
      </c>
      <c r="I6224">
        <v>0.84306868342355901</v>
      </c>
      <c r="J6224">
        <v>0.71175727632751495</v>
      </c>
      <c r="K6224">
        <v>0.77711626427214797</v>
      </c>
      <c r="L6224">
        <v>0.94717906863076096</v>
      </c>
      <c r="M6224">
        <v>0.95</v>
      </c>
      <c r="N6224">
        <v>0.93851850476669996</v>
      </c>
      <c r="O6224">
        <v>0.94528498765220603</v>
      </c>
    </row>
    <row r="6225" spans="2:15" x14ac:dyDescent="0.35">
      <c r="B6225">
        <v>8.0000000000000002E-3</v>
      </c>
      <c r="C6225">
        <v>4.4999999999999998E-2</v>
      </c>
      <c r="D6225">
        <v>0.90069773260239705</v>
      </c>
      <c r="E6225">
        <v>0.92114969838934102</v>
      </c>
      <c r="F6225">
        <v>0.86319284847331001</v>
      </c>
      <c r="G6225">
        <v>0.88892397996753802</v>
      </c>
      <c r="H6225">
        <v>0.80461014349155902</v>
      </c>
      <c r="I6225">
        <v>0.84187506824618397</v>
      </c>
      <c r="J6225">
        <v>0.72412004489084103</v>
      </c>
      <c r="K6225">
        <v>0.77547145165292597</v>
      </c>
      <c r="L6225">
        <v>0.94887486177672697</v>
      </c>
      <c r="M6225">
        <v>0.95</v>
      </c>
      <c r="N6225">
        <v>0.94230963315776295</v>
      </c>
      <c r="O6225">
        <v>0.94715215919629303</v>
      </c>
    </row>
    <row r="6226" spans="2:15" x14ac:dyDescent="0.35">
      <c r="B6226">
        <v>9.4E-2</v>
      </c>
      <c r="C6226">
        <v>0.17799999999999999</v>
      </c>
      <c r="D6226">
        <v>0.94308975320700295</v>
      </c>
      <c r="E6226">
        <v>0.94997491440042503</v>
      </c>
      <c r="F6226">
        <v>0.92068724314411798</v>
      </c>
      <c r="G6226">
        <v>0.93256277607936999</v>
      </c>
      <c r="H6226">
        <v>0.88796017409578998</v>
      </c>
      <c r="I6226">
        <v>0.905223857240265</v>
      </c>
      <c r="J6226">
        <v>0.83623812240614104</v>
      </c>
      <c r="K6226">
        <v>0.85791200561317604</v>
      </c>
      <c r="L6226">
        <v>0.95</v>
      </c>
      <c r="M6226">
        <v>0.95</v>
      </c>
      <c r="N6226">
        <v>0.95</v>
      </c>
      <c r="O6226">
        <v>0.95</v>
      </c>
    </row>
    <row r="6227" spans="2:15" x14ac:dyDescent="0.35">
      <c r="B6227">
        <v>0.20399999999999999</v>
      </c>
      <c r="C6227">
        <v>0.27700000000000002</v>
      </c>
      <c r="D6227">
        <v>0.94502710860620198</v>
      </c>
      <c r="E6227">
        <v>0.95</v>
      </c>
      <c r="F6227">
        <v>0.92402879568067497</v>
      </c>
      <c r="G6227">
        <v>0.94101609574622302</v>
      </c>
      <c r="H6227">
        <v>0.89281785117994705</v>
      </c>
      <c r="I6227">
        <v>0.92203696619128395</v>
      </c>
      <c r="J6227">
        <v>0.84233674718385598</v>
      </c>
      <c r="K6227">
        <v>0.88428369031333798</v>
      </c>
      <c r="L6227">
        <v>0.95</v>
      </c>
      <c r="M6227">
        <v>0.95</v>
      </c>
      <c r="N6227">
        <v>0.94783603732614696</v>
      </c>
      <c r="O6227">
        <v>0.95</v>
      </c>
    </row>
    <row r="6228" spans="2:15" x14ac:dyDescent="0.35">
      <c r="B6228">
        <v>0.27800000000000002</v>
      </c>
      <c r="C6228">
        <v>0.30099999999999999</v>
      </c>
      <c r="D6228">
        <v>0.95</v>
      </c>
      <c r="E6228">
        <v>0.95</v>
      </c>
      <c r="F6228">
        <v>0.94607414167500603</v>
      </c>
      <c r="G6228">
        <v>0.94706600063296897</v>
      </c>
      <c r="H6228">
        <v>0.93316039989191502</v>
      </c>
      <c r="I6228">
        <v>0.93637666819205401</v>
      </c>
      <c r="J6228">
        <v>0.90287380595904398</v>
      </c>
      <c r="K6228">
        <v>0.90925815552540301</v>
      </c>
      <c r="L6228">
        <v>0.95</v>
      </c>
      <c r="M6228">
        <v>0.95</v>
      </c>
      <c r="N6228">
        <v>0.95</v>
      </c>
      <c r="O6228">
        <v>0.95</v>
      </c>
    </row>
    <row r="6229" spans="2:15" x14ac:dyDescent="0.35">
      <c r="B6229">
        <v>0.33700000000000002</v>
      </c>
      <c r="C6229">
        <v>0.32500000000000001</v>
      </c>
      <c r="D6229">
        <v>0.95</v>
      </c>
      <c r="E6229">
        <v>0.95</v>
      </c>
      <c r="F6229">
        <v>0.94648173294225701</v>
      </c>
      <c r="G6229">
        <v>0.94750647577671998</v>
      </c>
      <c r="H6229">
        <v>0.93448208263899302</v>
      </c>
      <c r="I6229">
        <v>0.93780498239990895</v>
      </c>
      <c r="J6229">
        <v>0.90549736963151695</v>
      </c>
      <c r="K6229">
        <v>0.91209338453696998</v>
      </c>
      <c r="L6229">
        <v>0.95</v>
      </c>
      <c r="M6229">
        <v>0.95</v>
      </c>
      <c r="N6229">
        <v>0.95</v>
      </c>
      <c r="O6229">
        <v>0.95</v>
      </c>
    </row>
    <row r="6230" spans="2:15" x14ac:dyDescent="0.35">
      <c r="B6230">
        <v>0.44400000000000001</v>
      </c>
      <c r="C6230">
        <v>0.42399999999999999</v>
      </c>
      <c r="D6230">
        <v>0.94885517533642705</v>
      </c>
      <c r="E6230">
        <v>0.94841307814963005</v>
      </c>
      <c r="F6230">
        <v>0.94999731995454895</v>
      </c>
      <c r="G6230">
        <v>0.94977050884649195</v>
      </c>
      <c r="H6230">
        <v>0.94984747055361596</v>
      </c>
      <c r="I6230">
        <v>0.95</v>
      </c>
      <c r="J6230">
        <v>0.94000341879510696</v>
      </c>
      <c r="K6230">
        <v>0.94836224465263497</v>
      </c>
      <c r="L6230">
        <v>0.95</v>
      </c>
      <c r="M6230">
        <v>0.95</v>
      </c>
      <c r="N6230">
        <v>0.95</v>
      </c>
      <c r="O6230">
        <v>0.95</v>
      </c>
    </row>
    <row r="6231" spans="2:15" x14ac:dyDescent="0.35">
      <c r="B6231">
        <v>0.41499999999999998</v>
      </c>
      <c r="C6231">
        <v>0.39200000000000002</v>
      </c>
      <c r="D6231">
        <v>0.94829058778409403</v>
      </c>
      <c r="E6231">
        <v>0.94824424015806896</v>
      </c>
      <c r="F6231">
        <v>0.94988348434102599</v>
      </c>
      <c r="G6231">
        <v>0.94983519757575396</v>
      </c>
      <c r="H6231">
        <v>0.94997938593128906</v>
      </c>
      <c r="I6231">
        <v>0.95</v>
      </c>
      <c r="J6231">
        <v>0.94588856520344999</v>
      </c>
      <c r="K6231">
        <v>0.94741500354013097</v>
      </c>
      <c r="L6231">
        <v>0.95</v>
      </c>
      <c r="M6231">
        <v>0.95</v>
      </c>
      <c r="N6231">
        <v>0.95</v>
      </c>
      <c r="O6231">
        <v>0.95</v>
      </c>
    </row>
    <row r="6232" spans="2:15" x14ac:dyDescent="0.35">
      <c r="B6232">
        <v>0.36599999999999999</v>
      </c>
      <c r="C6232">
        <v>0.33600000000000002</v>
      </c>
      <c r="D6232">
        <v>0.94901435540300905</v>
      </c>
      <c r="E6232">
        <v>0.94883323555408305</v>
      </c>
      <c r="F6232">
        <v>0.94992355019270502</v>
      </c>
      <c r="G6232">
        <v>0.94999663116694799</v>
      </c>
      <c r="H6232">
        <v>0.94905688264960297</v>
      </c>
      <c r="I6232">
        <v>0.94987917615055595</v>
      </c>
      <c r="J6232">
        <v>0.93787715284106099</v>
      </c>
      <c r="K6232">
        <v>0.94024859033374397</v>
      </c>
      <c r="L6232">
        <v>0.95</v>
      </c>
      <c r="M6232">
        <v>0.95</v>
      </c>
      <c r="N6232">
        <v>0.95</v>
      </c>
      <c r="O6232">
        <v>0.95</v>
      </c>
    </row>
    <row r="6233" spans="2:15" x14ac:dyDescent="0.35">
      <c r="B6233">
        <v>0.309</v>
      </c>
      <c r="C6233">
        <v>0.29899999999999999</v>
      </c>
      <c r="D6233">
        <v>0.94954088172512496</v>
      </c>
      <c r="E6233">
        <v>0.94953970618375605</v>
      </c>
      <c r="F6233">
        <v>0.94965172825881505</v>
      </c>
      <c r="G6233">
        <v>0.94965161506718898</v>
      </c>
      <c r="H6233">
        <v>0.94997133184907301</v>
      </c>
      <c r="I6233">
        <v>0.949971458498586</v>
      </c>
      <c r="J6233">
        <v>0.95</v>
      </c>
      <c r="K6233">
        <v>0.95</v>
      </c>
      <c r="L6233">
        <v>0.95</v>
      </c>
      <c r="M6233">
        <v>0.95</v>
      </c>
      <c r="N6233">
        <v>0.95</v>
      </c>
      <c r="O6233">
        <v>0.95</v>
      </c>
    </row>
    <row r="6234" spans="2:15" x14ac:dyDescent="0.35">
      <c r="B6234">
        <v>0.27900000000000003</v>
      </c>
      <c r="C6234">
        <v>0.32100000000000001</v>
      </c>
      <c r="D6234">
        <v>0.94999968068608098</v>
      </c>
      <c r="E6234">
        <v>0.95</v>
      </c>
      <c r="F6234">
        <v>0.94999899638557495</v>
      </c>
      <c r="G6234">
        <v>0.95</v>
      </c>
      <c r="H6234">
        <v>0.94999926798106105</v>
      </c>
      <c r="I6234">
        <v>0.95</v>
      </c>
      <c r="J6234">
        <v>0.95</v>
      </c>
      <c r="K6234">
        <v>0.95</v>
      </c>
      <c r="L6234">
        <v>0.95</v>
      </c>
      <c r="M6234">
        <v>0.95</v>
      </c>
      <c r="N6234">
        <v>0.95</v>
      </c>
      <c r="O6234">
        <v>0.95</v>
      </c>
    </row>
    <row r="6235" spans="2:15" x14ac:dyDescent="0.35">
      <c r="B6235">
        <v>0.21199999999999999</v>
      </c>
      <c r="C6235">
        <v>0.33300000000000002</v>
      </c>
      <c r="D6235">
        <v>0.94991138274023901</v>
      </c>
      <c r="E6235">
        <v>0.95</v>
      </c>
      <c r="F6235">
        <v>0.94972147296135501</v>
      </c>
      <c r="G6235">
        <v>0.95</v>
      </c>
      <c r="H6235">
        <v>0.94979684721331403</v>
      </c>
      <c r="I6235">
        <v>0.95</v>
      </c>
      <c r="J6235">
        <v>0.95</v>
      </c>
      <c r="K6235">
        <v>0.95</v>
      </c>
      <c r="L6235">
        <v>0.95</v>
      </c>
      <c r="M6235">
        <v>0.95</v>
      </c>
      <c r="N6235">
        <v>0.95</v>
      </c>
      <c r="O6235">
        <v>0.95</v>
      </c>
    </row>
    <row r="6236" spans="2:15" x14ac:dyDescent="0.35">
      <c r="B6236">
        <v>8.4000000000000005E-2</v>
      </c>
      <c r="C6236">
        <v>0.20200000000000001</v>
      </c>
      <c r="D6236">
        <v>0.95</v>
      </c>
      <c r="E6236">
        <v>0.94868405612276996</v>
      </c>
      <c r="F6236">
        <v>0.94893431184299504</v>
      </c>
      <c r="G6236">
        <v>0.94996552594533001</v>
      </c>
      <c r="H6236">
        <v>0.94243497927686803</v>
      </c>
      <c r="I6236">
        <v>0.94990672484591399</v>
      </c>
      <c r="J6236">
        <v>0.921284010378844</v>
      </c>
      <c r="K6236">
        <v>0.94179907720610601</v>
      </c>
      <c r="L6236">
        <v>0.95</v>
      </c>
      <c r="M6236">
        <v>0.95</v>
      </c>
      <c r="N6236">
        <v>0.95</v>
      </c>
      <c r="O6236">
        <v>0.95</v>
      </c>
    </row>
    <row r="6237" spans="2:15" x14ac:dyDescent="0.35">
      <c r="B6237">
        <v>4.0000000000000001E-3</v>
      </c>
      <c r="C6237">
        <v>3.5999999999999997E-2</v>
      </c>
      <c r="D6237">
        <v>0.95</v>
      </c>
      <c r="E6237">
        <v>0.94933348294522202</v>
      </c>
      <c r="F6237">
        <v>0.94811409743379005</v>
      </c>
      <c r="G6237">
        <v>0.949775655024093</v>
      </c>
      <c r="H6237">
        <v>0.93977529708872598</v>
      </c>
      <c r="I6237">
        <v>0.947471895407617</v>
      </c>
      <c r="J6237">
        <v>0.91600449410721196</v>
      </c>
      <c r="K6237">
        <v>0.93361437017878401</v>
      </c>
      <c r="L6237">
        <v>0.95</v>
      </c>
      <c r="M6237">
        <v>0.95</v>
      </c>
      <c r="N6237">
        <v>0.95</v>
      </c>
      <c r="O6237">
        <v>0.95</v>
      </c>
    </row>
    <row r="6238" spans="2:15" x14ac:dyDescent="0.35">
      <c r="B6238">
        <v>0</v>
      </c>
      <c r="C6238">
        <v>0</v>
      </c>
      <c r="D6238">
        <v>0.943172932330404</v>
      </c>
      <c r="E6238">
        <v>0.95</v>
      </c>
      <c r="F6238">
        <v>0.92083071057962596</v>
      </c>
      <c r="G6238">
        <v>0.93740776875009502</v>
      </c>
      <c r="H6238">
        <v>0.88816873537566399</v>
      </c>
      <c r="I6238">
        <v>0.91485030019754698</v>
      </c>
      <c r="J6238">
        <v>0.83649996298695095</v>
      </c>
      <c r="K6238">
        <v>0.87300281807562397</v>
      </c>
      <c r="L6238">
        <v>0.95</v>
      </c>
      <c r="M6238">
        <v>0.95</v>
      </c>
      <c r="N6238">
        <v>0.95</v>
      </c>
      <c r="O6238">
        <v>0.95</v>
      </c>
    </row>
    <row r="6239" spans="2:15" x14ac:dyDescent="0.35">
      <c r="B6239">
        <v>0</v>
      </c>
      <c r="C6239">
        <v>0</v>
      </c>
      <c r="D6239">
        <v>0.87253389671907999</v>
      </c>
      <c r="E6239">
        <v>0.91685254766996105</v>
      </c>
      <c r="F6239">
        <v>0.83325420783568704</v>
      </c>
      <c r="G6239">
        <v>0.88351762679040402</v>
      </c>
      <c r="H6239">
        <v>0.76481758288371704</v>
      </c>
      <c r="I6239">
        <v>0.83404535642849698</v>
      </c>
      <c r="J6239">
        <v>0.673039038738381</v>
      </c>
      <c r="K6239">
        <v>0.76468203723635597</v>
      </c>
      <c r="L6239">
        <v>0.95</v>
      </c>
      <c r="M6239">
        <v>0.95</v>
      </c>
      <c r="N6239">
        <v>0.95</v>
      </c>
      <c r="O6239">
        <v>0.95</v>
      </c>
    </row>
    <row r="6240" spans="2:15" x14ac:dyDescent="0.35">
      <c r="B6240">
        <v>0</v>
      </c>
      <c r="C6240">
        <v>0</v>
      </c>
      <c r="D6240">
        <v>0.78201732979544003</v>
      </c>
      <c r="E6240">
        <v>0.854637447100005</v>
      </c>
      <c r="F6240">
        <v>0.74600815788560304</v>
      </c>
      <c r="G6240">
        <v>0.81438203526760899</v>
      </c>
      <c r="H6240">
        <v>0.64176930656382403</v>
      </c>
      <c r="I6240">
        <v>0.73985066417129797</v>
      </c>
      <c r="J6240">
        <v>0.52704683526131302</v>
      </c>
      <c r="K6240">
        <v>0.64112339644126703</v>
      </c>
      <c r="L6240">
        <v>0.95</v>
      </c>
      <c r="M6240">
        <v>0.95</v>
      </c>
      <c r="N6240">
        <v>0.95</v>
      </c>
      <c r="O6240">
        <v>0.95</v>
      </c>
    </row>
    <row r="6241" spans="2:15" x14ac:dyDescent="0.35">
      <c r="B6241">
        <v>0</v>
      </c>
      <c r="C6241">
        <v>0</v>
      </c>
      <c r="D6241">
        <v>0.75888632646873</v>
      </c>
      <c r="E6241">
        <v>0.84142587378248801</v>
      </c>
      <c r="F6241">
        <v>0.72046580696933304</v>
      </c>
      <c r="G6241">
        <v>0.80087363111863796</v>
      </c>
      <c r="H6241">
        <v>0.609072642040422</v>
      </c>
      <c r="I6241">
        <v>0.72158616307300705</v>
      </c>
      <c r="J6241">
        <v>0.496366587843101</v>
      </c>
      <c r="K6241">
        <v>0.61835887061044403</v>
      </c>
      <c r="L6241">
        <v>0.95</v>
      </c>
      <c r="M6241">
        <v>0.95</v>
      </c>
      <c r="N6241">
        <v>0.94930929404633901</v>
      </c>
      <c r="O6241">
        <v>0.95</v>
      </c>
    </row>
    <row r="6242" spans="2:15" x14ac:dyDescent="0.35">
      <c r="B6242">
        <v>0</v>
      </c>
      <c r="C6242">
        <v>0</v>
      </c>
      <c r="D6242">
        <v>0.80697007418322397</v>
      </c>
      <c r="E6242">
        <v>0.89520724894862702</v>
      </c>
      <c r="F6242">
        <v>0.76905272416208403</v>
      </c>
      <c r="G6242">
        <v>0.85716372201758095</v>
      </c>
      <c r="H6242">
        <v>0.67529393929584802</v>
      </c>
      <c r="I6242">
        <v>0.79644864681551397</v>
      </c>
      <c r="J6242">
        <v>0.56539966676803899</v>
      </c>
      <c r="K6242">
        <v>0.71347357267316702</v>
      </c>
      <c r="L6242">
        <v>0.95</v>
      </c>
      <c r="M6242">
        <v>0.95</v>
      </c>
      <c r="N6242">
        <v>0.94694344166488398</v>
      </c>
      <c r="O6242">
        <v>0.95</v>
      </c>
    </row>
    <row r="6243" spans="2:15" x14ac:dyDescent="0.35">
      <c r="B6243">
        <v>0</v>
      </c>
      <c r="C6243">
        <v>0</v>
      </c>
      <c r="D6243">
        <v>0.876336894972783</v>
      </c>
      <c r="E6243">
        <v>0.93725627220261798</v>
      </c>
      <c r="F6243">
        <v>0.83726454736378497</v>
      </c>
      <c r="G6243">
        <v>0.91062564925421496</v>
      </c>
      <c r="H6243">
        <v>0.77012305689027505</v>
      </c>
      <c r="I6243">
        <v>0.87333344788563005</v>
      </c>
      <c r="J6243">
        <v>0.67982111755877295</v>
      </c>
      <c r="K6243">
        <v>0.817874836140558</v>
      </c>
      <c r="L6243">
        <v>0.95</v>
      </c>
      <c r="M6243">
        <v>0.95</v>
      </c>
      <c r="N6243">
        <v>0.94927723108166895</v>
      </c>
      <c r="O6243">
        <v>0.95</v>
      </c>
    </row>
    <row r="6244" spans="2:15" x14ac:dyDescent="0.35">
      <c r="B6244">
        <v>0</v>
      </c>
      <c r="C6244">
        <v>0</v>
      </c>
      <c r="D6244">
        <v>0.90031383449485902</v>
      </c>
      <c r="E6244">
        <v>0.94428662444587697</v>
      </c>
      <c r="F6244">
        <v>0.86270985662849797</v>
      </c>
      <c r="G6244">
        <v>0.92275160785791599</v>
      </c>
      <c r="H6244">
        <v>0.80391065405177198</v>
      </c>
      <c r="I6244">
        <v>0.89096117948291198</v>
      </c>
      <c r="J6244">
        <v>0.72315614205231904</v>
      </c>
      <c r="K6244">
        <v>0.84000576803076399</v>
      </c>
      <c r="L6244">
        <v>0.95</v>
      </c>
      <c r="M6244">
        <v>0.95</v>
      </c>
      <c r="N6244">
        <v>0.94878913409802401</v>
      </c>
      <c r="O6244">
        <v>0.95</v>
      </c>
    </row>
    <row r="6245" spans="2:15" x14ac:dyDescent="0.35">
      <c r="B6245">
        <v>0</v>
      </c>
      <c r="C6245">
        <v>0</v>
      </c>
      <c r="D6245">
        <v>0.906399755925692</v>
      </c>
      <c r="E6245">
        <v>0.947372817740463</v>
      </c>
      <c r="F6245">
        <v>0.87036670713527298</v>
      </c>
      <c r="G6245">
        <v>0.92807467714922398</v>
      </c>
      <c r="H6245">
        <v>0.81499963232139705</v>
      </c>
      <c r="I6245">
        <v>0.89869942433493299</v>
      </c>
      <c r="J6245">
        <v>0.73843685541613202</v>
      </c>
      <c r="K6245">
        <v>0.84972083368312601</v>
      </c>
      <c r="L6245">
        <v>0.95</v>
      </c>
      <c r="M6245">
        <v>0.95</v>
      </c>
      <c r="N6245">
        <v>0.94767085271208995</v>
      </c>
      <c r="O6245">
        <v>0.95</v>
      </c>
    </row>
    <row r="6246" spans="2:15" x14ac:dyDescent="0.35">
      <c r="B6246">
        <v>0</v>
      </c>
      <c r="C6246">
        <v>0</v>
      </c>
      <c r="D6246">
        <v>0.92048650053249703</v>
      </c>
      <c r="E6246">
        <v>0.95</v>
      </c>
      <c r="F6246">
        <v>0.88808959409779198</v>
      </c>
      <c r="G6246">
        <v>0.93558517782745698</v>
      </c>
      <c r="H6246">
        <v>0.84066667495576997</v>
      </c>
      <c r="I6246">
        <v>0.91122026549773405</v>
      </c>
      <c r="J6246">
        <v>0.77380627465892404</v>
      </c>
      <c r="K6246">
        <v>0.86730477148451501</v>
      </c>
      <c r="L6246">
        <v>0.95</v>
      </c>
      <c r="M6246">
        <v>0.95</v>
      </c>
      <c r="N6246">
        <v>0.94701087482254398</v>
      </c>
      <c r="O6246">
        <v>0.95</v>
      </c>
    </row>
    <row r="6247" spans="2:15" x14ac:dyDescent="0.35">
      <c r="B6247">
        <v>0</v>
      </c>
      <c r="C6247">
        <v>0</v>
      </c>
      <c r="D6247">
        <v>0.92497305832072596</v>
      </c>
      <c r="E6247">
        <v>0.95</v>
      </c>
      <c r="F6247">
        <v>0.89373424506230104</v>
      </c>
      <c r="G6247">
        <v>0.93908534384933995</v>
      </c>
      <c r="H6247">
        <v>0.84884149981746404</v>
      </c>
      <c r="I6247">
        <v>0.91819150844464203</v>
      </c>
      <c r="J6247">
        <v>0.78507125800306798</v>
      </c>
      <c r="K6247">
        <v>0.87824749528588097</v>
      </c>
      <c r="L6247">
        <v>0.95</v>
      </c>
      <c r="M6247">
        <v>0.95</v>
      </c>
      <c r="N6247">
        <v>0.94530668558896802</v>
      </c>
      <c r="O6247">
        <v>0.94954855156043405</v>
      </c>
    </row>
    <row r="6248" spans="2:15" x14ac:dyDescent="0.35">
      <c r="B6248">
        <v>0</v>
      </c>
      <c r="C6248">
        <v>0</v>
      </c>
      <c r="D6248">
        <v>0.93724532156089002</v>
      </c>
      <c r="E6248">
        <v>0.95</v>
      </c>
      <c r="F6248">
        <v>0.91060676157637399</v>
      </c>
      <c r="G6248">
        <v>0.94531004599115198</v>
      </c>
      <c r="H6248">
        <v>0.87330599051699098</v>
      </c>
      <c r="I6248">
        <v>0.93068269204190202</v>
      </c>
      <c r="J6248">
        <v>0.81784036448140696</v>
      </c>
      <c r="K6248">
        <v>0.89795551197308798</v>
      </c>
      <c r="L6248">
        <v>0.94804863840542497</v>
      </c>
      <c r="M6248">
        <v>0.95</v>
      </c>
      <c r="N6248">
        <v>0.94015643248914005</v>
      </c>
      <c r="O6248">
        <v>0.94703738828328299</v>
      </c>
    </row>
    <row r="6249" spans="2:15" x14ac:dyDescent="0.35">
      <c r="B6249">
        <v>1.0999999999999999E-2</v>
      </c>
      <c r="C6249">
        <v>0.122</v>
      </c>
      <c r="D6249">
        <v>0.88670290299044396</v>
      </c>
      <c r="E6249">
        <v>0.94281596158724301</v>
      </c>
      <c r="F6249">
        <v>0.84819571507108604</v>
      </c>
      <c r="G6249">
        <v>0.92021500708362403</v>
      </c>
      <c r="H6249">
        <v>0.784584432473585</v>
      </c>
      <c r="I6249">
        <v>0.88727367574980198</v>
      </c>
      <c r="J6249">
        <v>0.69830734309414699</v>
      </c>
      <c r="K6249">
        <v>0.83537625041461705</v>
      </c>
      <c r="L6249">
        <v>0.93973304142712799</v>
      </c>
      <c r="M6249">
        <v>0.94831061143761597</v>
      </c>
      <c r="N6249">
        <v>0.92589011064461002</v>
      </c>
      <c r="O6249">
        <v>0.94082253139217498</v>
      </c>
    </row>
    <row r="6250" spans="2:15" x14ac:dyDescent="0.35">
      <c r="B6250">
        <v>0.14599999999999999</v>
      </c>
      <c r="C6250">
        <v>0.40200000000000002</v>
      </c>
      <c r="D6250">
        <v>0.87290119312020797</v>
      </c>
      <c r="E6250">
        <v>0.937913376555641</v>
      </c>
      <c r="F6250">
        <v>0.83364152941137803</v>
      </c>
      <c r="G6250">
        <v>0.91175902350167204</v>
      </c>
      <c r="H6250">
        <v>0.76532998951103903</v>
      </c>
      <c r="I6250">
        <v>0.874981055112933</v>
      </c>
      <c r="J6250">
        <v>0.67369405695735396</v>
      </c>
      <c r="K6250">
        <v>0.81994334297752902</v>
      </c>
      <c r="L6250">
        <v>0.936432789415656</v>
      </c>
      <c r="M6250">
        <v>0.94656801804347601</v>
      </c>
      <c r="N6250">
        <v>0.92093760361038501</v>
      </c>
      <c r="O6250">
        <v>0.93736752559758796</v>
      </c>
    </row>
    <row r="6251" spans="2:15" x14ac:dyDescent="0.35">
      <c r="B6251">
        <v>0.32800000000000001</v>
      </c>
      <c r="C6251">
        <v>0.56100000000000005</v>
      </c>
      <c r="D6251">
        <v>0.79329557131817297</v>
      </c>
      <c r="E6251">
        <v>0.89069060784468401</v>
      </c>
      <c r="F6251">
        <v>0.75642393340967795</v>
      </c>
      <c r="G6251">
        <v>0.85240083149147094</v>
      </c>
      <c r="H6251">
        <v>0.65692190457215305</v>
      </c>
      <c r="I6251">
        <v>0.79014758634287496</v>
      </c>
      <c r="J6251">
        <v>0.54438170192332602</v>
      </c>
      <c r="K6251">
        <v>0.70541881852213995</v>
      </c>
      <c r="L6251">
        <v>0.92719603443189902</v>
      </c>
      <c r="M6251">
        <v>0.94342591423225397</v>
      </c>
      <c r="N6251">
        <v>0.90576695354602099</v>
      </c>
      <c r="O6251">
        <v>0.93144903683551905</v>
      </c>
    </row>
    <row r="6252" spans="2:15" x14ac:dyDescent="0.35">
      <c r="B6252">
        <v>0.48399999999999999</v>
      </c>
      <c r="C6252">
        <v>0.63900000000000001</v>
      </c>
      <c r="D6252">
        <v>0.91236339837119396</v>
      </c>
      <c r="E6252">
        <v>0.94260349983178904</v>
      </c>
      <c r="F6252">
        <v>0.87786971538144098</v>
      </c>
      <c r="G6252">
        <v>0.91984855283462397</v>
      </c>
      <c r="H6252">
        <v>0.82586580965174505</v>
      </c>
      <c r="I6252">
        <v>0.88674095439100797</v>
      </c>
      <c r="J6252">
        <v>0.753410547050122</v>
      </c>
      <c r="K6252">
        <v>0.83470743945372405</v>
      </c>
      <c r="L6252">
        <v>0.93425565770267305</v>
      </c>
      <c r="M6252">
        <v>0.94466435905947999</v>
      </c>
      <c r="N6252">
        <v>0.91767050155711605</v>
      </c>
      <c r="O6252">
        <v>0.93378178019243996</v>
      </c>
    </row>
    <row r="6253" spans="2:15" x14ac:dyDescent="0.35">
      <c r="B6253">
        <v>0.59099999999999997</v>
      </c>
      <c r="C6253">
        <v>0.67</v>
      </c>
      <c r="D6253">
        <v>0.92474866792714405</v>
      </c>
      <c r="E6253">
        <v>0.94837843851276404</v>
      </c>
      <c r="F6253">
        <v>0.89345193387601096</v>
      </c>
      <c r="G6253">
        <v>0.92980917286636799</v>
      </c>
      <c r="H6253">
        <v>0.84843264468737201</v>
      </c>
      <c r="I6253">
        <v>0.90122089302518005</v>
      </c>
      <c r="J6253">
        <v>0.78450785189852501</v>
      </c>
      <c r="K6253">
        <v>0.85288643962278898</v>
      </c>
      <c r="L6253">
        <v>0.93877920217328403</v>
      </c>
      <c r="M6253">
        <v>0.94723261050769902</v>
      </c>
      <c r="N6253">
        <v>0.92445873643507603</v>
      </c>
      <c r="O6253">
        <v>0.93861935662137896</v>
      </c>
    </row>
    <row r="6254" spans="2:15" x14ac:dyDescent="0.35">
      <c r="B6254">
        <v>0.64900000000000002</v>
      </c>
      <c r="C6254">
        <v>0.68</v>
      </c>
      <c r="D6254">
        <v>0.944929995419171</v>
      </c>
      <c r="E6254">
        <v>0.95</v>
      </c>
      <c r="F6254">
        <v>0.92386129475823697</v>
      </c>
      <c r="G6254">
        <v>0.94549179553346796</v>
      </c>
      <c r="H6254">
        <v>0.89257435197303703</v>
      </c>
      <c r="I6254">
        <v>0.93127204528292695</v>
      </c>
      <c r="J6254">
        <v>0.84203104339356805</v>
      </c>
      <c r="K6254">
        <v>0.89912538859955105</v>
      </c>
      <c r="L6254">
        <v>0.94322998724308804</v>
      </c>
      <c r="M6254">
        <v>0.94896474105091499</v>
      </c>
      <c r="N6254">
        <v>0.93113778527419799</v>
      </c>
      <c r="O6254">
        <v>0.94254651317017901</v>
      </c>
    </row>
    <row r="6255" spans="2:15" x14ac:dyDescent="0.35">
      <c r="B6255">
        <v>0.66800000000000004</v>
      </c>
      <c r="C6255">
        <v>0.68600000000000005</v>
      </c>
      <c r="D6255">
        <v>0.93705770782122799</v>
      </c>
      <c r="E6255">
        <v>0.95</v>
      </c>
      <c r="F6255">
        <v>0.91028316520994701</v>
      </c>
      <c r="G6255">
        <v>0.939410714710467</v>
      </c>
      <c r="H6255">
        <v>0.87283557245936205</v>
      </c>
      <c r="I6255">
        <v>0.918839546082453</v>
      </c>
      <c r="J6255">
        <v>0.81724977289361</v>
      </c>
      <c r="K6255">
        <v>0.87926471659597705</v>
      </c>
      <c r="L6255">
        <v>0.94049797367683896</v>
      </c>
      <c r="M6255">
        <v>0.948248692883783</v>
      </c>
      <c r="N6255">
        <v>0.92703800248263701</v>
      </c>
      <c r="O6255">
        <v>0.94065934284917296</v>
      </c>
    </row>
    <row r="6256" spans="2:15" x14ac:dyDescent="0.35">
      <c r="B6256">
        <v>0.63600000000000001</v>
      </c>
      <c r="C6256">
        <v>0.67800000000000005</v>
      </c>
      <c r="D6256">
        <v>0.93065947394127102</v>
      </c>
      <c r="E6256">
        <v>0.95</v>
      </c>
      <c r="F6256">
        <v>0.90088846728168803</v>
      </c>
      <c r="G6256">
        <v>0.93575791761725702</v>
      </c>
      <c r="H6256">
        <v>0.85920255031161497</v>
      </c>
      <c r="I6256">
        <v>0.91156430947557998</v>
      </c>
      <c r="J6256">
        <v>0.79934888024197004</v>
      </c>
      <c r="K6256">
        <v>0.86784481552741499</v>
      </c>
      <c r="L6256">
        <v>0.93900035313130303</v>
      </c>
      <c r="M6256">
        <v>0.94755762105989805</v>
      </c>
      <c r="N6256">
        <v>0.92479060553822601</v>
      </c>
      <c r="O6256">
        <v>0.93923154877552695</v>
      </c>
    </row>
    <row r="6257" spans="2:15" x14ac:dyDescent="0.35">
      <c r="B6257">
        <v>0.56000000000000005</v>
      </c>
      <c r="C6257">
        <v>0.65500000000000003</v>
      </c>
      <c r="D6257">
        <v>0.94610190001350902</v>
      </c>
      <c r="E6257">
        <v>0.95</v>
      </c>
      <c r="F6257">
        <v>0.92588259697848496</v>
      </c>
      <c r="G6257">
        <v>0.94553909648680001</v>
      </c>
      <c r="H6257">
        <v>0.89551275661220797</v>
      </c>
      <c r="I6257">
        <v>0.93142542652281701</v>
      </c>
      <c r="J6257">
        <v>0.845720096212219</v>
      </c>
      <c r="K6257">
        <v>0.89942985307856704</v>
      </c>
      <c r="L6257">
        <v>0.94305500607303505</v>
      </c>
      <c r="M6257">
        <v>0.94858105542351501</v>
      </c>
      <c r="N6257">
        <v>0.93087520063746998</v>
      </c>
      <c r="O6257">
        <v>0.94153529610146303</v>
      </c>
    </row>
    <row r="6258" spans="2:15" x14ac:dyDescent="0.35">
      <c r="B6258">
        <v>0.44400000000000001</v>
      </c>
      <c r="C6258">
        <v>0.61899999999999999</v>
      </c>
      <c r="D6258">
        <v>0.938784067433445</v>
      </c>
      <c r="E6258">
        <v>0.95</v>
      </c>
      <c r="F6258">
        <v>0.91326079200139498</v>
      </c>
      <c r="G6258">
        <v>0.94081437084764996</v>
      </c>
      <c r="H6258">
        <v>0.87716420391786898</v>
      </c>
      <c r="I6258">
        <v>0.92163519288464701</v>
      </c>
      <c r="J6258">
        <v>0.82268420145053101</v>
      </c>
      <c r="K6258">
        <v>0.88365302884324204</v>
      </c>
      <c r="L6258">
        <v>0.94496327849437201</v>
      </c>
      <c r="M6258">
        <v>0.949427689491674</v>
      </c>
      <c r="N6258">
        <v>0.93434482693515197</v>
      </c>
      <c r="O6258">
        <v>0.94376663019255003</v>
      </c>
    </row>
    <row r="6259" spans="2:15" x14ac:dyDescent="0.35">
      <c r="B6259">
        <v>0.28899999999999998</v>
      </c>
      <c r="C6259">
        <v>0.54700000000000004</v>
      </c>
      <c r="D6259">
        <v>0.90810753089572605</v>
      </c>
      <c r="E6259">
        <v>0.94580699233464505</v>
      </c>
      <c r="F6259">
        <v>0.87251530168966795</v>
      </c>
      <c r="G6259">
        <v>0.92537393991805905</v>
      </c>
      <c r="H6259">
        <v>0.81811131881741095</v>
      </c>
      <c r="I6259">
        <v>0.89477331238109303</v>
      </c>
      <c r="J6259">
        <v>0.74272478783582696</v>
      </c>
      <c r="K6259">
        <v>0.84479175271974505</v>
      </c>
      <c r="L6259">
        <v>0.94589605030984503</v>
      </c>
      <c r="M6259">
        <v>0.95</v>
      </c>
      <c r="N6259">
        <v>0.93610180246464703</v>
      </c>
      <c r="O6259">
        <v>0.94529418089316797</v>
      </c>
    </row>
    <row r="6260" spans="2:15" x14ac:dyDescent="0.35">
      <c r="B6260">
        <v>0.114</v>
      </c>
      <c r="C6260">
        <v>0.38200000000000001</v>
      </c>
      <c r="D6260">
        <v>0.82944444064898304</v>
      </c>
      <c r="E6260">
        <v>0.91275706758039099</v>
      </c>
      <c r="F6260">
        <v>0.78980843822276403</v>
      </c>
      <c r="G6260">
        <v>0.87836500049450095</v>
      </c>
      <c r="H6260">
        <v>0.705488809645193</v>
      </c>
      <c r="I6260">
        <v>0.82658310272820401</v>
      </c>
      <c r="J6260">
        <v>0.59994318538411795</v>
      </c>
      <c r="K6260">
        <v>0.75439898346263101</v>
      </c>
      <c r="L6260">
        <v>0.94621037494814197</v>
      </c>
      <c r="M6260">
        <v>0.95</v>
      </c>
      <c r="N6260">
        <v>0.93669386655647002</v>
      </c>
      <c r="O6260">
        <v>0.94589068286557398</v>
      </c>
    </row>
    <row r="6261" spans="2:15" x14ac:dyDescent="0.35">
      <c r="B6261">
        <v>3.0000000000000001E-3</v>
      </c>
      <c r="C6261">
        <v>5.1999999999999998E-2</v>
      </c>
      <c r="D6261">
        <v>0.76537684261554095</v>
      </c>
      <c r="E6261">
        <v>0.88310734289911297</v>
      </c>
      <c r="F6261">
        <v>0.72827705485429295</v>
      </c>
      <c r="G6261">
        <v>0.844404123332679</v>
      </c>
      <c r="H6261">
        <v>0.61849682020543195</v>
      </c>
      <c r="I6261">
        <v>0.77956835060055196</v>
      </c>
      <c r="J6261">
        <v>0.50422461881147396</v>
      </c>
      <c r="K6261">
        <v>0.69189519922342002</v>
      </c>
      <c r="L6261">
        <v>0.942193834229204</v>
      </c>
      <c r="M6261">
        <v>0.94917485016214997</v>
      </c>
      <c r="N6261">
        <v>0.92958288732338801</v>
      </c>
      <c r="O6261">
        <v>0.94310026317904205</v>
      </c>
    </row>
    <row r="6262" spans="2:15" x14ac:dyDescent="0.35">
      <c r="B6262">
        <v>0</v>
      </c>
      <c r="C6262">
        <v>0</v>
      </c>
      <c r="D6262">
        <v>0.72484931292696597</v>
      </c>
      <c r="E6262">
        <v>0.86289024219131505</v>
      </c>
      <c r="F6262">
        <v>0.67950272421526403</v>
      </c>
      <c r="G6262">
        <v>0.82308477667427304</v>
      </c>
      <c r="H6262">
        <v>0.55965116729684306</v>
      </c>
      <c r="I6262">
        <v>0.75136394577634802</v>
      </c>
      <c r="J6262">
        <v>0.45515816921625002</v>
      </c>
      <c r="K6262">
        <v>0.65584102265719002</v>
      </c>
      <c r="L6262">
        <v>0.94072396427179705</v>
      </c>
      <c r="M6262">
        <v>0.94892051803616595</v>
      </c>
      <c r="N6262">
        <v>0.92737713416328105</v>
      </c>
      <c r="O6262">
        <v>0.94242996184755801</v>
      </c>
    </row>
    <row r="6263" spans="2:15" x14ac:dyDescent="0.35">
      <c r="B6263">
        <v>0</v>
      </c>
      <c r="C6263">
        <v>0</v>
      </c>
      <c r="D6263">
        <v>0.69082386091366299</v>
      </c>
      <c r="E6263">
        <v>0.84234277447137296</v>
      </c>
      <c r="F6263">
        <v>0.63724965473181205</v>
      </c>
      <c r="G6263">
        <v>0.801720414877795</v>
      </c>
      <c r="H6263">
        <v>0.511385179300056</v>
      </c>
      <c r="I6263">
        <v>0.72281804195450094</v>
      </c>
      <c r="J6263">
        <v>0.41388020741204301</v>
      </c>
      <c r="K6263">
        <v>0.61976816399648305</v>
      </c>
      <c r="L6263">
        <v>0.93601348198317602</v>
      </c>
      <c r="M6263">
        <v>0.94799112827050802</v>
      </c>
      <c r="N6263">
        <v>0.92030837196333404</v>
      </c>
      <c r="O6263">
        <v>0.94004810599591704</v>
      </c>
    </row>
    <row r="6264" spans="2:15" x14ac:dyDescent="0.35">
      <c r="B6264">
        <v>0</v>
      </c>
      <c r="C6264">
        <v>0</v>
      </c>
      <c r="D6264">
        <v>0.65524718191725295</v>
      </c>
      <c r="E6264">
        <v>0.81156686299123904</v>
      </c>
      <c r="F6264">
        <v>0.58844236202699596</v>
      </c>
      <c r="G6264">
        <v>0.77329798883914902</v>
      </c>
      <c r="H6264">
        <v>0.46496028862496203</v>
      </c>
      <c r="I6264">
        <v>0.68146983939487105</v>
      </c>
      <c r="J6264">
        <v>0.37042386686989598</v>
      </c>
      <c r="K6264">
        <v>0.57246501653021298</v>
      </c>
      <c r="L6264">
        <v>0.91646661332971902</v>
      </c>
      <c r="M6264">
        <v>0.94052458421338203</v>
      </c>
      <c r="N6264">
        <v>0.88757329120227602</v>
      </c>
      <c r="O6264">
        <v>0.92707793545410599</v>
      </c>
    </row>
    <row r="6265" spans="2:15" x14ac:dyDescent="0.35">
      <c r="B6265">
        <v>0</v>
      </c>
      <c r="C6265">
        <v>0</v>
      </c>
      <c r="D6265">
        <v>0.59218972002062598</v>
      </c>
      <c r="E6265">
        <v>0.74959745334873595</v>
      </c>
      <c r="F6265">
        <v>0.51320303826064395</v>
      </c>
      <c r="G6265">
        <v>0.70928677453631805</v>
      </c>
      <c r="H6265">
        <v>0.39065807305064099</v>
      </c>
      <c r="I6265">
        <v>0.59558527165956299</v>
      </c>
      <c r="J6265">
        <v>0.30873446283467099</v>
      </c>
      <c r="K6265">
        <v>0.48512060200974499</v>
      </c>
      <c r="L6265">
        <v>0.86073944056086704</v>
      </c>
      <c r="M6265">
        <v>0.91570860722887903</v>
      </c>
      <c r="N6265">
        <v>0.817679035599994</v>
      </c>
      <c r="O6265">
        <v>0.88642886376331997</v>
      </c>
    </row>
    <row r="6266" spans="2:15" x14ac:dyDescent="0.35">
      <c r="B6266">
        <v>0</v>
      </c>
      <c r="C6266">
        <v>0</v>
      </c>
      <c r="D6266">
        <v>0.68501123525992802</v>
      </c>
      <c r="E6266">
        <v>0.85903527660351897</v>
      </c>
      <c r="F6266">
        <v>0.62927537130603195</v>
      </c>
      <c r="G6266">
        <v>0.81901963652830001</v>
      </c>
      <c r="H6266">
        <v>0.50380013993938</v>
      </c>
      <c r="I6266">
        <v>0.74598597335621497</v>
      </c>
      <c r="J6266">
        <v>0.40678017877029599</v>
      </c>
      <c r="K6266">
        <v>0.64896626786578904</v>
      </c>
      <c r="L6266">
        <v>0.91849302346236095</v>
      </c>
      <c r="M6266">
        <v>0.94155405000126402</v>
      </c>
      <c r="N6266">
        <v>0.89100943387690201</v>
      </c>
      <c r="O6266">
        <v>0.92862279825193395</v>
      </c>
    </row>
    <row r="6267" spans="2:15" x14ac:dyDescent="0.35">
      <c r="B6267">
        <v>0</v>
      </c>
      <c r="C6267">
        <v>0</v>
      </c>
      <c r="D6267">
        <v>0.51965696567150599</v>
      </c>
      <c r="E6267">
        <v>0.70141766234939695</v>
      </c>
      <c r="F6267">
        <v>0.43656348079394602</v>
      </c>
      <c r="G6267">
        <v>0.65130305151202705</v>
      </c>
      <c r="H6267">
        <v>0.31103158916604301</v>
      </c>
      <c r="I6267">
        <v>0.52562859578660104</v>
      </c>
      <c r="J6267">
        <v>0.25020771047468598</v>
      </c>
      <c r="K6267">
        <v>0.42678960318639603</v>
      </c>
      <c r="L6267">
        <v>0.83651943789861305</v>
      </c>
      <c r="M6267">
        <v>0.90214897958053797</v>
      </c>
      <c r="N6267">
        <v>0.79207077963018702</v>
      </c>
      <c r="O6267">
        <v>0.86713346167205696</v>
      </c>
    </row>
    <row r="6268" spans="2:15" x14ac:dyDescent="0.35">
      <c r="B6268">
        <v>0</v>
      </c>
      <c r="C6268">
        <v>0</v>
      </c>
      <c r="D6268">
        <v>0.406704053294493</v>
      </c>
      <c r="E6268">
        <v>0.57406161408361001</v>
      </c>
      <c r="F6268">
        <v>0.32748039718806499</v>
      </c>
      <c r="G6268">
        <v>0.49414842703460898</v>
      </c>
      <c r="H6268">
        <v>0.20428152484178799</v>
      </c>
      <c r="I6268">
        <v>0.37112190469137502</v>
      </c>
      <c r="J6268">
        <v>0.17006624825431799</v>
      </c>
      <c r="K6268">
        <v>0.294504531021064</v>
      </c>
      <c r="L6268">
        <v>0.74945069942992903</v>
      </c>
      <c r="M6268">
        <v>0.84142955347793302</v>
      </c>
      <c r="N6268">
        <v>0.69026250450666504</v>
      </c>
      <c r="O6268">
        <v>0.79726233548383396</v>
      </c>
    </row>
    <row r="6269" spans="2:15" x14ac:dyDescent="0.35">
      <c r="B6269">
        <v>0</v>
      </c>
      <c r="C6269">
        <v>0</v>
      </c>
      <c r="D6269">
        <v>0.400716212534107</v>
      </c>
      <c r="E6269">
        <v>0.58270758739506501</v>
      </c>
      <c r="F6269">
        <v>0.32231365826577102</v>
      </c>
      <c r="G6269">
        <v>0.50323628545141397</v>
      </c>
      <c r="H6269">
        <v>0.19982349082522599</v>
      </c>
      <c r="I6269">
        <v>0.38043943575772798</v>
      </c>
      <c r="J6269">
        <v>0.166722646870264</v>
      </c>
      <c r="K6269">
        <v>0.30129131895752698</v>
      </c>
      <c r="L6269">
        <v>0.68019636806566697</v>
      </c>
      <c r="M6269">
        <v>0.76738939729651001</v>
      </c>
      <c r="N6269">
        <v>0.61061791756950201</v>
      </c>
      <c r="O6269">
        <v>0.71287302035343802</v>
      </c>
    </row>
    <row r="6270" spans="2:15" x14ac:dyDescent="0.35">
      <c r="B6270">
        <v>0</v>
      </c>
      <c r="C6270">
        <v>0</v>
      </c>
      <c r="D6270">
        <v>0.40424328952937699</v>
      </c>
      <c r="E6270">
        <v>0.58697414689884697</v>
      </c>
      <c r="F6270">
        <v>0.32535707353391802</v>
      </c>
      <c r="G6270">
        <v>0.50772090358525401</v>
      </c>
      <c r="H6270">
        <v>0.20244945064165501</v>
      </c>
      <c r="I6270">
        <v>0.385037391278857</v>
      </c>
      <c r="J6270">
        <v>0.16869216142400201</v>
      </c>
      <c r="K6270">
        <v>0.30464041957666799</v>
      </c>
      <c r="L6270">
        <v>0.64641642911976105</v>
      </c>
      <c r="M6270">
        <v>0.73686971819958602</v>
      </c>
      <c r="N6270">
        <v>0.58027110917916502</v>
      </c>
      <c r="O6270">
        <v>0.67440502825101101</v>
      </c>
    </row>
    <row r="6271" spans="2:15" x14ac:dyDescent="0.35">
      <c r="B6271">
        <v>0</v>
      </c>
      <c r="C6271">
        <v>0</v>
      </c>
      <c r="D6271">
        <v>0.40340677236848699</v>
      </c>
      <c r="E6271">
        <v>0.58145011958745196</v>
      </c>
      <c r="F6271">
        <v>0.32463526646734803</v>
      </c>
      <c r="G6271">
        <v>0.50191455000444796</v>
      </c>
      <c r="H6271">
        <v>0.20182665152125101</v>
      </c>
      <c r="I6271">
        <v>0.37908429678837202</v>
      </c>
      <c r="J6271">
        <v>0.168225051484232</v>
      </c>
      <c r="K6271">
        <v>0.300304250522341</v>
      </c>
      <c r="L6271">
        <v>0.65269377319746802</v>
      </c>
      <c r="M6271">
        <v>0.74272232494843105</v>
      </c>
      <c r="N6271">
        <v>0.58591047277397201</v>
      </c>
      <c r="O6271">
        <v>0.68178184337014103</v>
      </c>
    </row>
    <row r="6272" spans="2:15" x14ac:dyDescent="0.35">
      <c r="B6272">
        <v>0</v>
      </c>
      <c r="C6272">
        <v>0</v>
      </c>
      <c r="D6272">
        <v>0.38905527577415999</v>
      </c>
      <c r="E6272">
        <v>0.57171706341350303</v>
      </c>
      <c r="F6272">
        <v>0.31225176479882599</v>
      </c>
      <c r="G6272">
        <v>0.491684049251632</v>
      </c>
      <c r="H6272">
        <v>0.191141754817025</v>
      </c>
      <c r="I6272">
        <v>0.368595245989291</v>
      </c>
      <c r="J6272">
        <v>0.16021119710896201</v>
      </c>
      <c r="K6272">
        <v>0.29266414039861899</v>
      </c>
      <c r="L6272">
        <v>0.61067991417145695</v>
      </c>
      <c r="M6272">
        <v>0.70858866524193798</v>
      </c>
      <c r="N6272">
        <v>0.54987379830196603</v>
      </c>
      <c r="O6272">
        <v>0.63875867304628797</v>
      </c>
    </row>
    <row r="6273" spans="2:15" x14ac:dyDescent="0.35">
      <c r="B6273">
        <v>8.0000000000000002E-3</v>
      </c>
      <c r="C6273">
        <v>6.3E-2</v>
      </c>
      <c r="D6273">
        <v>0.355772075427918</v>
      </c>
      <c r="E6273">
        <v>0.54301297946493299</v>
      </c>
      <c r="F6273">
        <v>0.28354821607776298</v>
      </c>
      <c r="G6273">
        <v>0.46151293473256599</v>
      </c>
      <c r="H6273">
        <v>0.16644720520824599</v>
      </c>
      <c r="I6273">
        <v>0.33766163281612799</v>
      </c>
      <c r="J6273">
        <v>0.14166296243568199</v>
      </c>
      <c r="K6273">
        <v>0.27013243417518201</v>
      </c>
      <c r="L6273">
        <v>0.53010660099157303</v>
      </c>
      <c r="M6273">
        <v>0.63493397390816897</v>
      </c>
      <c r="N6273">
        <v>0.49491340823312102</v>
      </c>
      <c r="O6273">
        <v>0.569955641507218</v>
      </c>
    </row>
    <row r="6274" spans="2:15" x14ac:dyDescent="0.35">
      <c r="B6274">
        <v>0.11600000000000001</v>
      </c>
      <c r="C6274">
        <v>0.28499999999999998</v>
      </c>
      <c r="D6274">
        <v>0.296302766603528</v>
      </c>
      <c r="E6274">
        <v>0.491321941640259</v>
      </c>
      <c r="F6274">
        <v>0.23307370405212299</v>
      </c>
      <c r="G6274">
        <v>0.40621662220520899</v>
      </c>
      <c r="H6274">
        <v>0.125806953527592</v>
      </c>
      <c r="I6274">
        <v>0.278437136996813</v>
      </c>
      <c r="J6274">
        <v>0.11050508215428401</v>
      </c>
      <c r="K6274">
        <v>0.22572218567645599</v>
      </c>
      <c r="L6274">
        <v>0.416560673110556</v>
      </c>
      <c r="M6274">
        <v>0.49600380744941103</v>
      </c>
      <c r="N6274">
        <v>0.41241747777627102</v>
      </c>
      <c r="O6274">
        <v>0.47030086436528201</v>
      </c>
    </row>
    <row r="6275" spans="2:15" x14ac:dyDescent="0.35">
      <c r="B6275">
        <v>0.318</v>
      </c>
      <c r="C6275">
        <v>0.53500000000000003</v>
      </c>
      <c r="D6275">
        <v>0.225227119561761</v>
      </c>
      <c r="E6275">
        <v>0.39089425382036902</v>
      </c>
      <c r="F6275">
        <v>0.17474240594158999</v>
      </c>
      <c r="G6275">
        <v>0.31383856709180802</v>
      </c>
      <c r="H6275">
        <v>8.6036343790629299E-2</v>
      </c>
      <c r="I6275">
        <v>0.192510900559835</v>
      </c>
      <c r="J6275">
        <v>7.96519209579169E-2</v>
      </c>
      <c r="K6275">
        <v>0.16123807971766899</v>
      </c>
      <c r="L6275">
        <v>0.31527030028788899</v>
      </c>
      <c r="M6275">
        <v>0.380224258462107</v>
      </c>
      <c r="N6275">
        <v>0.33821204783976699</v>
      </c>
      <c r="O6275">
        <v>0.386207381511047</v>
      </c>
    </row>
    <row r="6276" spans="2:15" x14ac:dyDescent="0.35">
      <c r="B6276">
        <v>0.26400000000000001</v>
      </c>
      <c r="C6276">
        <v>0.29599999999999999</v>
      </c>
      <c r="D6276">
        <v>0.22058387057624701</v>
      </c>
      <c r="E6276">
        <v>0.27031519646540197</v>
      </c>
      <c r="F6276">
        <v>0.17092857883999499</v>
      </c>
      <c r="G6276">
        <v>0.21176049404339201</v>
      </c>
      <c r="H6276">
        <v>8.3444360101631906E-2</v>
      </c>
      <c r="I6276">
        <v>0.111236893128922</v>
      </c>
      <c r="J6276">
        <v>7.7747843425424998E-2</v>
      </c>
      <c r="K6276">
        <v>9.8706013606944407E-2</v>
      </c>
      <c r="L6276">
        <v>0.30786719891433201</v>
      </c>
      <c r="M6276">
        <v>0.36885869983433101</v>
      </c>
      <c r="N6276">
        <v>0.33270232671851901</v>
      </c>
      <c r="O6276">
        <v>0.37800920377050401</v>
      </c>
    </row>
    <row r="6277" spans="2:15" x14ac:dyDescent="0.35">
      <c r="B6277">
        <v>0.56899999999999995</v>
      </c>
      <c r="C6277">
        <v>0.63900000000000001</v>
      </c>
      <c r="D6277">
        <v>0.26155223167018299</v>
      </c>
      <c r="E6277">
        <v>0.30287731509135501</v>
      </c>
      <c r="F6277">
        <v>0.20457371559558299</v>
      </c>
      <c r="G6277">
        <v>0.238465694603332</v>
      </c>
      <c r="H6277">
        <v>0.106323893350214</v>
      </c>
      <c r="I6277">
        <v>0.129493006823552</v>
      </c>
      <c r="J6277">
        <v>9.47273876043144E-2</v>
      </c>
      <c r="K6277">
        <v>0.11349010722062899</v>
      </c>
      <c r="L6277">
        <v>0.281688674359307</v>
      </c>
      <c r="M6277">
        <v>0.32598387730742701</v>
      </c>
      <c r="N6277">
        <v>0.31173449404914499</v>
      </c>
      <c r="O6277">
        <v>0.346185573881099</v>
      </c>
    </row>
    <row r="6278" spans="2:15" x14ac:dyDescent="0.35">
      <c r="B6278">
        <v>0.68300000000000005</v>
      </c>
      <c r="C6278">
        <v>0.72</v>
      </c>
      <c r="D6278">
        <v>0.24209409117494701</v>
      </c>
      <c r="E6278">
        <v>0.280679036823822</v>
      </c>
      <c r="F6278">
        <v>0.188596436526831</v>
      </c>
      <c r="G6278">
        <v>0.220260200052147</v>
      </c>
      <c r="H6278">
        <v>9.5451930902274107E-2</v>
      </c>
      <c r="I6278">
        <v>0.117047431751108</v>
      </c>
      <c r="J6278">
        <v>8.6568634188252599E-2</v>
      </c>
      <c r="K6278">
        <v>0.103411480957402</v>
      </c>
      <c r="L6278">
        <v>0.23207807405278399</v>
      </c>
      <c r="M6278">
        <v>0.265999325565136</v>
      </c>
      <c r="N6278">
        <v>0.26708809943844197</v>
      </c>
      <c r="O6278">
        <v>0.29761974889675202</v>
      </c>
    </row>
    <row r="6279" spans="2:15" x14ac:dyDescent="0.35">
      <c r="B6279">
        <v>0.69499999999999995</v>
      </c>
      <c r="C6279">
        <v>0.71899999999999997</v>
      </c>
      <c r="D6279">
        <v>0.25913033648678202</v>
      </c>
      <c r="E6279">
        <v>0.30275376004601601</v>
      </c>
      <c r="F6279">
        <v>0.20258744445177801</v>
      </c>
      <c r="G6279">
        <v>0.238364363289363</v>
      </c>
      <c r="H6279">
        <v>0.10496604577486</v>
      </c>
      <c r="I6279">
        <v>0.129423735073112</v>
      </c>
      <c r="J6279">
        <v>9.36277808641863E-2</v>
      </c>
      <c r="K6279">
        <v>0.113434009846323</v>
      </c>
      <c r="L6279">
        <v>0.22891580496168701</v>
      </c>
      <c r="M6279">
        <v>0.26610331608930698</v>
      </c>
      <c r="N6279">
        <v>0.26423346563987599</v>
      </c>
      <c r="O6279">
        <v>0.29771330279539898</v>
      </c>
    </row>
    <row r="6280" spans="2:15" x14ac:dyDescent="0.35">
      <c r="B6280">
        <v>0.66300000000000003</v>
      </c>
      <c r="C6280">
        <v>0.71</v>
      </c>
      <c r="D6280">
        <v>0.21391460010196101</v>
      </c>
      <c r="E6280">
        <v>0.25345142681905802</v>
      </c>
      <c r="F6280">
        <v>0.16545063773408999</v>
      </c>
      <c r="G6280">
        <v>0.197925015419877</v>
      </c>
      <c r="H6280">
        <v>7.9721397938544505E-2</v>
      </c>
      <c r="I6280">
        <v>0.101791894326989</v>
      </c>
      <c r="J6280">
        <v>7.5012946350592705E-2</v>
      </c>
      <c r="K6280">
        <v>9.1225986765378797E-2</v>
      </c>
      <c r="L6280">
        <v>0.16775531417571901</v>
      </c>
      <c r="M6280">
        <v>0.194568076253333</v>
      </c>
      <c r="N6280">
        <v>0.20599699368548799</v>
      </c>
      <c r="O6280">
        <v>0.23322718994028699</v>
      </c>
    </row>
    <row r="6281" spans="2:15" x14ac:dyDescent="0.35">
      <c r="B6281">
        <v>0.56100000000000005</v>
      </c>
      <c r="C6281">
        <v>0.65700000000000003</v>
      </c>
      <c r="D6281">
        <v>0.18588635646253199</v>
      </c>
      <c r="E6281">
        <v>0.21728184583677099</v>
      </c>
      <c r="F6281">
        <v>0.142931099901174</v>
      </c>
      <c r="G6281">
        <v>0.16821639358332699</v>
      </c>
      <c r="H6281">
        <v>6.4749979129839999E-2</v>
      </c>
      <c r="I6281">
        <v>8.16010830574566E-2</v>
      </c>
      <c r="J6281">
        <v>6.1959338097619998E-2</v>
      </c>
      <c r="K6281">
        <v>7.6393767618208097E-2</v>
      </c>
      <c r="L6281">
        <v>0.142069488499041</v>
      </c>
      <c r="M6281">
        <v>0.163479888544067</v>
      </c>
      <c r="N6281">
        <v>0.17797229847735499</v>
      </c>
      <c r="O6281">
        <v>0.201319663128913</v>
      </c>
    </row>
    <row r="6282" spans="2:15" x14ac:dyDescent="0.35">
      <c r="B6282">
        <v>0.39800000000000002</v>
      </c>
      <c r="C6282">
        <v>0.54400000000000004</v>
      </c>
      <c r="D6282">
        <v>0.19091811499450301</v>
      </c>
      <c r="E6282">
        <v>0.22752399313687899</v>
      </c>
      <c r="F6282">
        <v>0.146887374684575</v>
      </c>
      <c r="G6282">
        <v>0.17662898982219799</v>
      </c>
      <c r="H6282">
        <v>6.7321420627616396E-2</v>
      </c>
      <c r="I6282">
        <v>8.7318519022017704E-2</v>
      </c>
      <c r="J6282">
        <v>6.4571670925584607E-2</v>
      </c>
      <c r="K6282">
        <v>8.0593810006512098E-2</v>
      </c>
      <c r="L6282">
        <v>0.129857997254851</v>
      </c>
      <c r="M6282">
        <v>0.14932315010109601</v>
      </c>
      <c r="N6282">
        <v>0.164802177645204</v>
      </c>
      <c r="O6282">
        <v>0.185832141884121</v>
      </c>
    </row>
    <row r="6283" spans="2:15" x14ac:dyDescent="0.35">
      <c r="B6283">
        <v>0.26900000000000002</v>
      </c>
      <c r="C6283">
        <v>0.499</v>
      </c>
      <c r="D6283">
        <v>0.25967319440205899</v>
      </c>
      <c r="E6283">
        <v>0.31362607587119901</v>
      </c>
      <c r="F6283">
        <v>0.20303265901750001</v>
      </c>
      <c r="G6283">
        <v>0.247281085754439</v>
      </c>
      <c r="H6283">
        <v>0.105270401763952</v>
      </c>
      <c r="I6283">
        <v>0.135519352993694</v>
      </c>
      <c r="J6283">
        <v>9.3874253224617996E-2</v>
      </c>
      <c r="K6283">
        <v>0.118370338983978</v>
      </c>
      <c r="L6283">
        <v>0.173181822303733</v>
      </c>
      <c r="M6283">
        <v>0.19676669835365901</v>
      </c>
      <c r="N6283">
        <v>0.211933612508829</v>
      </c>
      <c r="O6283">
        <v>0.235211923300119</v>
      </c>
    </row>
    <row r="6284" spans="2:15" x14ac:dyDescent="0.35">
      <c r="B6284">
        <v>9.7000000000000003E-2</v>
      </c>
      <c r="C6284">
        <v>0.30499999999999999</v>
      </c>
      <c r="D6284">
        <v>0.26258023113428203</v>
      </c>
      <c r="E6284">
        <v>0.32796154918860698</v>
      </c>
      <c r="F6284">
        <v>0.20541680974985499</v>
      </c>
      <c r="G6284">
        <v>0.25956463566969701</v>
      </c>
      <c r="H6284">
        <v>0.1069002463606</v>
      </c>
      <c r="I6284">
        <v>0.14581484239181899</v>
      </c>
      <c r="J6284">
        <v>9.5194127514165797E-2</v>
      </c>
      <c r="K6284">
        <v>0.12616531680933099</v>
      </c>
      <c r="L6284">
        <v>0.16559911812968001</v>
      </c>
      <c r="M6284">
        <v>0.185456977793823</v>
      </c>
      <c r="N6284">
        <v>0.203638107688866</v>
      </c>
      <c r="O6284">
        <v>0.22500244724593399</v>
      </c>
    </row>
    <row r="6285" spans="2:15" x14ac:dyDescent="0.35">
      <c r="B6285">
        <v>2E-3</v>
      </c>
      <c r="C6285">
        <v>3.1E-2</v>
      </c>
      <c r="D6285">
        <v>0.19649378204030599</v>
      </c>
      <c r="E6285">
        <v>0.29174984868596898</v>
      </c>
      <c r="F6285">
        <v>0.15127130344303799</v>
      </c>
      <c r="G6285">
        <v>0.22933971525618399</v>
      </c>
      <c r="H6285">
        <v>7.0170822388107207E-2</v>
      </c>
      <c r="I6285">
        <v>0.123254337461663</v>
      </c>
      <c r="J6285">
        <v>6.7466384169275695E-2</v>
      </c>
      <c r="K6285">
        <v>0.108437932731919</v>
      </c>
      <c r="L6285">
        <v>0.14143566515710501</v>
      </c>
      <c r="M6285">
        <v>0.165119263948554</v>
      </c>
      <c r="N6285">
        <v>0.17728871857440801</v>
      </c>
      <c r="O6285">
        <v>0.20311314554066201</v>
      </c>
    </row>
    <row r="6286" spans="2:15" x14ac:dyDescent="0.35">
      <c r="B6286">
        <v>0</v>
      </c>
      <c r="C6286">
        <v>0</v>
      </c>
      <c r="D6286">
        <v>0.175070791107068</v>
      </c>
      <c r="E6286">
        <v>0.28025018452844203</v>
      </c>
      <c r="F6286">
        <v>0.13442724419900401</v>
      </c>
      <c r="G6286">
        <v>0.21990848502124699</v>
      </c>
      <c r="H6286">
        <v>5.9222767639018098E-2</v>
      </c>
      <c r="I6286">
        <v>0.116806993579606</v>
      </c>
      <c r="J6286">
        <v>5.63442323147108E-2</v>
      </c>
      <c r="K6286">
        <v>0.103216770270601</v>
      </c>
      <c r="L6286">
        <v>0.127027017054646</v>
      </c>
      <c r="M6286">
        <v>0.15187464176145399</v>
      </c>
      <c r="N6286">
        <v>0.16174895911811599</v>
      </c>
      <c r="O6286">
        <v>0.18862348266186399</v>
      </c>
    </row>
    <row r="6287" spans="2:15" x14ac:dyDescent="0.35">
      <c r="B6287">
        <v>0</v>
      </c>
      <c r="C6287">
        <v>0</v>
      </c>
      <c r="D6287">
        <v>0.17396274174193799</v>
      </c>
      <c r="E6287">
        <v>0.298417462132544</v>
      </c>
      <c r="F6287">
        <v>0.133556028353852</v>
      </c>
      <c r="G6287">
        <v>0.234808031258356</v>
      </c>
      <c r="H6287">
        <v>5.8656507533137101E-2</v>
      </c>
      <c r="I6287">
        <v>0.12699256808943099</v>
      </c>
      <c r="J6287">
        <v>5.57689674817217E-2</v>
      </c>
      <c r="K6287">
        <v>0.111465211838245</v>
      </c>
      <c r="L6287">
        <v>0.11908156866857</v>
      </c>
      <c r="M6287">
        <v>0.14375495065197999</v>
      </c>
      <c r="N6287">
        <v>0.153179775124307</v>
      </c>
      <c r="O6287">
        <v>0.179790073208413</v>
      </c>
    </row>
    <row r="6288" spans="2:15" x14ac:dyDescent="0.35">
      <c r="B6288">
        <v>0</v>
      </c>
      <c r="C6288">
        <v>0</v>
      </c>
      <c r="D6288">
        <v>0.15935715818186899</v>
      </c>
      <c r="E6288">
        <v>0.28565862832084798</v>
      </c>
      <c r="F6288">
        <v>0.12207222968418199</v>
      </c>
      <c r="G6288">
        <v>0.224344117046684</v>
      </c>
      <c r="H6288">
        <v>5.11924363884338E-2</v>
      </c>
      <c r="I6288">
        <v>0.11983926448063</v>
      </c>
      <c r="J6288">
        <v>4.8186201901235903E-2</v>
      </c>
      <c r="K6288">
        <v>0.105672351869876</v>
      </c>
      <c r="L6288">
        <v>9.8812277508778204E-2</v>
      </c>
      <c r="M6288">
        <v>0.118211039377088</v>
      </c>
      <c r="N6288">
        <v>0.130266212022632</v>
      </c>
      <c r="O6288">
        <v>0.152240907321228</v>
      </c>
    </row>
    <row r="6289" spans="2:15" x14ac:dyDescent="0.35">
      <c r="B6289">
        <v>0</v>
      </c>
      <c r="C6289">
        <v>0</v>
      </c>
      <c r="D6289">
        <v>0.153823729729027</v>
      </c>
      <c r="E6289">
        <v>0.274976869677938</v>
      </c>
      <c r="F6289">
        <v>0.11780119514229399</v>
      </c>
      <c r="G6289">
        <v>0.21558367642030499</v>
      </c>
      <c r="H6289">
        <v>4.8573080305866399E-2</v>
      </c>
      <c r="I6289">
        <v>0.113850483391671</v>
      </c>
      <c r="J6289">
        <v>4.5495192410709803E-2</v>
      </c>
      <c r="K6289">
        <v>0.100822540911639</v>
      </c>
      <c r="L6289">
        <v>9.1182487818246505E-2</v>
      </c>
      <c r="M6289">
        <v>0.108054173169158</v>
      </c>
      <c r="N6289">
        <v>0.12136055690573599</v>
      </c>
      <c r="O6289">
        <v>0.14105355200394701</v>
      </c>
    </row>
    <row r="6290" spans="2:15" x14ac:dyDescent="0.35">
      <c r="B6290">
        <v>0</v>
      </c>
      <c r="C6290">
        <v>0</v>
      </c>
      <c r="D6290">
        <v>0.15574785526721499</v>
      </c>
      <c r="E6290">
        <v>0.27847582512038599</v>
      </c>
      <c r="F6290">
        <v>0.11927550364158</v>
      </c>
      <c r="G6290">
        <v>0.21845327799366099</v>
      </c>
      <c r="H6290">
        <v>4.94555234791118E-2</v>
      </c>
      <c r="I6290">
        <v>0.11581219015601101</v>
      </c>
      <c r="J6290">
        <v>4.6406184288194298E-2</v>
      </c>
      <c r="K6290">
        <v>0.10241116250611999</v>
      </c>
      <c r="L6290">
        <v>0.10245486803652799</v>
      </c>
      <c r="M6290">
        <v>0.12852594273606999</v>
      </c>
      <c r="N6290">
        <v>0.13451792226472201</v>
      </c>
      <c r="O6290">
        <v>0.163365553844182</v>
      </c>
    </row>
    <row r="6291" spans="2:15" x14ac:dyDescent="0.35">
      <c r="B6291">
        <v>0</v>
      </c>
      <c r="C6291">
        <v>0</v>
      </c>
      <c r="D6291">
        <v>0.19135238148606501</v>
      </c>
      <c r="E6291">
        <v>0.33278312118118403</v>
      </c>
      <c r="F6291">
        <v>0.14722882142907301</v>
      </c>
      <c r="G6291">
        <v>0.26372272166138899</v>
      </c>
      <c r="H6291">
        <v>6.7543349178122103E-2</v>
      </c>
      <c r="I6291">
        <v>0.14939192043199501</v>
      </c>
      <c r="J6291">
        <v>6.4797128606986304E-2</v>
      </c>
      <c r="K6291">
        <v>0.12885217765690701</v>
      </c>
      <c r="L6291">
        <v>0.12873375232917</v>
      </c>
      <c r="M6291">
        <v>0.15466317363743001</v>
      </c>
      <c r="N6291">
        <v>0.16358967695875401</v>
      </c>
      <c r="O6291">
        <v>0.191674146262448</v>
      </c>
    </row>
    <row r="6292" spans="2:15" x14ac:dyDescent="0.35">
      <c r="B6292">
        <v>0</v>
      </c>
      <c r="C6292">
        <v>0</v>
      </c>
      <c r="D6292">
        <v>0.16559660339217899</v>
      </c>
      <c r="E6292">
        <v>0.29474641302834098</v>
      </c>
      <c r="F6292">
        <v>0.12697806123216099</v>
      </c>
      <c r="G6292">
        <v>0.231797290350515</v>
      </c>
      <c r="H6292">
        <v>5.4381056874680998E-2</v>
      </c>
      <c r="I6292">
        <v>0.12493437615804</v>
      </c>
      <c r="J6292">
        <v>5.1425528162147197E-2</v>
      </c>
      <c r="K6292">
        <v>0.109798455008309</v>
      </c>
      <c r="L6292">
        <v>0.107782533977276</v>
      </c>
      <c r="M6292">
        <v>0.13114555439137199</v>
      </c>
      <c r="N6292">
        <v>0.14073648887937101</v>
      </c>
      <c r="O6292">
        <v>0.16619081091915699</v>
      </c>
    </row>
    <row r="6293" spans="2:15" x14ac:dyDescent="0.35">
      <c r="B6293">
        <v>0</v>
      </c>
      <c r="C6293">
        <v>0</v>
      </c>
      <c r="D6293">
        <v>0.11228745678085</v>
      </c>
      <c r="E6293">
        <v>0.20816652447776501</v>
      </c>
      <c r="F6293">
        <v>8.6217364610384997E-2</v>
      </c>
      <c r="G6293">
        <v>0.16072933877597501</v>
      </c>
      <c r="H6293">
        <v>2.8907408212128002E-2</v>
      </c>
      <c r="I6293">
        <v>7.6512670965788301E-2</v>
      </c>
      <c r="J6293">
        <v>2.6836159640101501E-2</v>
      </c>
      <c r="K6293">
        <v>7.2655807699350206E-2</v>
      </c>
      <c r="L6293">
        <v>6.9886439082378099E-2</v>
      </c>
      <c r="M6293">
        <v>7.7077389249151196E-2</v>
      </c>
      <c r="N6293">
        <v>9.8678601270366206E-2</v>
      </c>
      <c r="O6293">
        <v>0.105966240079422</v>
      </c>
    </row>
    <row r="6294" spans="2:15" x14ac:dyDescent="0.35">
      <c r="B6294">
        <v>0</v>
      </c>
      <c r="C6294">
        <v>0</v>
      </c>
      <c r="D6294">
        <v>0.101085165123544</v>
      </c>
      <c r="E6294">
        <v>0.17138155520773801</v>
      </c>
      <c r="F6294">
        <v>7.8352328415149303E-2</v>
      </c>
      <c r="G6294">
        <v>0.131526542413376</v>
      </c>
      <c r="H6294">
        <v>2.1941776348719699E-2</v>
      </c>
      <c r="I6294">
        <v>5.7337412007115701E-2</v>
      </c>
      <c r="J6294">
        <v>2.45182042441025E-2</v>
      </c>
      <c r="K6294">
        <v>5.4428895561428499E-2</v>
      </c>
      <c r="L6294">
        <v>7.9839448629694998E-2</v>
      </c>
      <c r="M6294">
        <v>9.9433416699919397E-2</v>
      </c>
      <c r="N6294">
        <v>0.108765437774823</v>
      </c>
      <c r="O6294">
        <v>0.13099121908576999</v>
      </c>
    </row>
    <row r="6295" spans="2:15" x14ac:dyDescent="0.35">
      <c r="B6295">
        <v>0</v>
      </c>
      <c r="C6295">
        <v>0</v>
      </c>
      <c r="D6295">
        <v>0.12696884263809499</v>
      </c>
      <c r="E6295">
        <v>0.217290254531116</v>
      </c>
      <c r="F6295">
        <v>9.7224373360263294E-2</v>
      </c>
      <c r="G6295">
        <v>0.16822330023564799</v>
      </c>
      <c r="H6295">
        <v>3.6256881954282602E-2</v>
      </c>
      <c r="I6295">
        <v>8.1605777011766398E-2</v>
      </c>
      <c r="J6295">
        <v>3.2780541768088603E-2</v>
      </c>
      <c r="K6295">
        <v>7.6397215808479399E-2</v>
      </c>
      <c r="L6295">
        <v>0.101400883643469</v>
      </c>
      <c r="M6295">
        <v>0.141264014528307</v>
      </c>
      <c r="N6295">
        <v>0.13328768894455201</v>
      </c>
      <c r="O6295">
        <v>0.177103592984341</v>
      </c>
    </row>
    <row r="6296" spans="2:15" x14ac:dyDescent="0.35">
      <c r="B6296">
        <v>0</v>
      </c>
      <c r="C6296">
        <v>0</v>
      </c>
      <c r="D6296">
        <v>0.171186298345468</v>
      </c>
      <c r="E6296">
        <v>0.29439735266570999</v>
      </c>
      <c r="F6296">
        <v>0.131373019585208</v>
      </c>
      <c r="G6296">
        <v>0.231511015151452</v>
      </c>
      <c r="H6296">
        <v>5.7237627489401699E-2</v>
      </c>
      <c r="I6296">
        <v>0.124738673730331</v>
      </c>
      <c r="J6296">
        <v>5.4327524259933799E-2</v>
      </c>
      <c r="K6296">
        <v>0.109639972044187</v>
      </c>
      <c r="L6296">
        <v>0.13982385226664701</v>
      </c>
      <c r="M6296">
        <v>0.222413048617986</v>
      </c>
      <c r="N6296">
        <v>0.175550374738945</v>
      </c>
      <c r="O6296">
        <v>0.258363317493777</v>
      </c>
    </row>
    <row r="6297" spans="2:15" x14ac:dyDescent="0.35">
      <c r="B6297">
        <v>1E-3</v>
      </c>
      <c r="C6297">
        <v>3.0000000000000001E-3</v>
      </c>
      <c r="D6297">
        <v>0.205698895501466</v>
      </c>
      <c r="E6297">
        <v>0.34630427624466797</v>
      </c>
      <c r="F6297">
        <v>0.15870250146963</v>
      </c>
      <c r="G6297">
        <v>0.27538326008070901</v>
      </c>
      <c r="H6297">
        <v>7.51351755790413E-2</v>
      </c>
      <c r="I6297">
        <v>0.159423135755516</v>
      </c>
      <c r="J6297">
        <v>7.1643896232410895E-2</v>
      </c>
      <c r="K6297">
        <v>0.136386953080776</v>
      </c>
      <c r="L6297">
        <v>0.18252903709248</v>
      </c>
      <c r="M6297">
        <v>0.27308847157149801</v>
      </c>
      <c r="N6297">
        <v>0.22215949809706201</v>
      </c>
      <c r="O6297">
        <v>0.30399741890336601</v>
      </c>
    </row>
    <row r="6298" spans="2:15" x14ac:dyDescent="0.35">
      <c r="B6298">
        <v>4.2000000000000003E-2</v>
      </c>
      <c r="C6298">
        <v>4.2999999999999997E-2</v>
      </c>
      <c r="D6298">
        <v>0.240968213203199</v>
      </c>
      <c r="E6298">
        <v>0.392161059215829</v>
      </c>
      <c r="F6298">
        <v>0.18767167372924301</v>
      </c>
      <c r="G6298">
        <v>0.314931657740945</v>
      </c>
      <c r="H6298">
        <v>9.4823436210803205E-2</v>
      </c>
      <c r="I6298">
        <v>0.19345405549185801</v>
      </c>
      <c r="J6298">
        <v>8.6106940456768102E-2</v>
      </c>
      <c r="K6298">
        <v>0.161945461968315</v>
      </c>
      <c r="L6298">
        <v>0.20804439476857101</v>
      </c>
      <c r="M6298">
        <v>0.31629179393624002</v>
      </c>
      <c r="N6298">
        <v>0.24539249061699001</v>
      </c>
      <c r="O6298">
        <v>0.33897228937173501</v>
      </c>
    </row>
    <row r="6299" spans="2:15" x14ac:dyDescent="0.35">
      <c r="B6299">
        <v>9.2999999999999999E-2</v>
      </c>
      <c r="C6299">
        <v>0.08</v>
      </c>
      <c r="D6299">
        <v>0.28207088086681797</v>
      </c>
      <c r="E6299">
        <v>0.42394736454068599</v>
      </c>
      <c r="F6299">
        <v>0.221401694398487</v>
      </c>
      <c r="G6299">
        <v>0.34235916416436002</v>
      </c>
      <c r="H6299">
        <v>0.117827776033555</v>
      </c>
      <c r="I6299">
        <v>0.217119419363341</v>
      </c>
      <c r="J6299">
        <v>0.104043416270447</v>
      </c>
      <c r="K6299">
        <v>0.17969488763462199</v>
      </c>
      <c r="L6299">
        <v>0.26982431164137699</v>
      </c>
      <c r="M6299">
        <v>0.39277475788754002</v>
      </c>
      <c r="N6299">
        <v>0.301060854348983</v>
      </c>
      <c r="O6299">
        <v>0.395260277931891</v>
      </c>
    </row>
    <row r="6300" spans="2:15" x14ac:dyDescent="0.35">
      <c r="B6300">
        <v>0.11799999999999999</v>
      </c>
      <c r="C6300">
        <v>0.09</v>
      </c>
      <c r="D6300">
        <v>0.38409593059566799</v>
      </c>
      <c r="E6300">
        <v>0.612283596163542</v>
      </c>
      <c r="F6300">
        <v>0.307974487340547</v>
      </c>
      <c r="G6300">
        <v>0.53432388779989803</v>
      </c>
      <c r="H6300">
        <v>0.187460401835748</v>
      </c>
      <c r="I6300">
        <v>0.41231269867353598</v>
      </c>
      <c r="J6300">
        <v>0.15744666485054001</v>
      </c>
      <c r="K6300">
        <v>0.32450745579809398</v>
      </c>
      <c r="L6300">
        <v>0.32016369821464402</v>
      </c>
      <c r="M6300">
        <v>0.496178735111522</v>
      </c>
      <c r="N6300">
        <v>0.341853934739766</v>
      </c>
      <c r="O6300">
        <v>0.47042899393312099</v>
      </c>
    </row>
    <row r="6301" spans="2:15" x14ac:dyDescent="0.35">
      <c r="B6301">
        <v>0.14899999999999999</v>
      </c>
      <c r="C6301">
        <v>0.111</v>
      </c>
      <c r="D6301">
        <v>0.59636796087704602</v>
      </c>
      <c r="E6301">
        <v>0.74298398122628295</v>
      </c>
      <c r="F6301">
        <v>0.51759482388923805</v>
      </c>
      <c r="G6301">
        <v>0.70132755080737996</v>
      </c>
      <c r="H6301">
        <v>0.39516084995961198</v>
      </c>
      <c r="I6301">
        <v>0.58598256238936997</v>
      </c>
      <c r="J6301">
        <v>0.312014236391503</v>
      </c>
      <c r="K6301">
        <v>0.47711370894127197</v>
      </c>
      <c r="L6301">
        <v>0.37786647873830798</v>
      </c>
      <c r="M6301">
        <v>0.54578449545667995</v>
      </c>
      <c r="N6301">
        <v>0.38450667344364797</v>
      </c>
      <c r="O6301">
        <v>0.50560755945086699</v>
      </c>
    </row>
    <row r="6302" spans="2:15" x14ac:dyDescent="0.35">
      <c r="B6302">
        <v>0.20699999999999999</v>
      </c>
      <c r="C6302">
        <v>0.158</v>
      </c>
      <c r="D6302">
        <v>0.50967782995922295</v>
      </c>
      <c r="E6302">
        <v>0.65626888518134996</v>
      </c>
      <c r="F6302">
        <v>0.42587580959364901</v>
      </c>
      <c r="G6302">
        <v>0.58984402659139401</v>
      </c>
      <c r="H6302">
        <v>0.29955235197515201</v>
      </c>
      <c r="I6302">
        <v>0.46629353455111699</v>
      </c>
      <c r="J6302">
        <v>0.241584305932005</v>
      </c>
      <c r="K6302">
        <v>0.37167186095563098</v>
      </c>
      <c r="L6302">
        <v>0.219400845748424</v>
      </c>
      <c r="M6302">
        <v>0.26768756181498798</v>
      </c>
      <c r="N6302">
        <v>0.25564415101177301</v>
      </c>
      <c r="O6302">
        <v>0.29913855154027102</v>
      </c>
    </row>
    <row r="6303" spans="2:15" x14ac:dyDescent="0.35">
      <c r="B6303">
        <v>0.23499999999999999</v>
      </c>
      <c r="C6303">
        <v>0.193</v>
      </c>
      <c r="D6303">
        <v>0.47368243874643501</v>
      </c>
      <c r="E6303">
        <v>0.58234234901275195</v>
      </c>
      <c r="F6303">
        <v>0.38732468481690002</v>
      </c>
      <c r="G6303">
        <v>0.50285238018276701</v>
      </c>
      <c r="H6303">
        <v>0.25814599721419901</v>
      </c>
      <c r="I6303">
        <v>0.38004582825383798</v>
      </c>
      <c r="J6303">
        <v>0.21047912517794001</v>
      </c>
      <c r="K6303">
        <v>0.30100461954755597</v>
      </c>
      <c r="L6303">
        <v>0.2062286693383</v>
      </c>
      <c r="M6303">
        <v>0.24794628488756401</v>
      </c>
      <c r="N6303">
        <v>0.243753404557944</v>
      </c>
      <c r="O6303">
        <v>0.28137853508140198</v>
      </c>
    </row>
    <row r="6304" spans="2:15" x14ac:dyDescent="0.35">
      <c r="B6304">
        <v>0.23400000000000001</v>
      </c>
      <c r="C6304">
        <v>0.186</v>
      </c>
      <c r="D6304">
        <v>0.40554257356526002</v>
      </c>
      <c r="E6304">
        <v>0.50046814759664904</v>
      </c>
      <c r="F6304">
        <v>0.32647818908590798</v>
      </c>
      <c r="G6304">
        <v>0.41601222423031903</v>
      </c>
      <c r="H6304">
        <v>0.203416786391039</v>
      </c>
      <c r="I6304">
        <v>0.28895823527598602</v>
      </c>
      <c r="J6304">
        <v>0.16941767969920399</v>
      </c>
      <c r="K6304">
        <v>0.233625819444613</v>
      </c>
      <c r="L6304">
        <v>0.172386403466149</v>
      </c>
      <c r="M6304">
        <v>0.20821297163764699</v>
      </c>
      <c r="N6304">
        <v>0.21106342152555799</v>
      </c>
      <c r="O6304">
        <v>0.245544667808196</v>
      </c>
    </row>
    <row r="6305" spans="2:15" x14ac:dyDescent="0.35">
      <c r="B6305">
        <v>0.19700000000000001</v>
      </c>
      <c r="C6305">
        <v>0.159</v>
      </c>
      <c r="D6305">
        <v>0.38611069717040702</v>
      </c>
      <c r="E6305">
        <v>0.47718893136603502</v>
      </c>
      <c r="F6305">
        <v>0.30971200628329998</v>
      </c>
      <c r="G6305">
        <v>0.39108014433414401</v>
      </c>
      <c r="H6305">
        <v>0.18895513784335599</v>
      </c>
      <c r="I6305">
        <v>0.26217959908604799</v>
      </c>
      <c r="J6305">
        <v>0.158569410178205</v>
      </c>
      <c r="K6305">
        <v>0.21350923773042499</v>
      </c>
      <c r="L6305">
        <v>0.16000363087198899</v>
      </c>
      <c r="M6305">
        <v>0.18336119089206601</v>
      </c>
      <c r="N6305">
        <v>0.19751662510814499</v>
      </c>
      <c r="O6305">
        <v>0.22306987725691799</v>
      </c>
    </row>
    <row r="6306" spans="2:15" x14ac:dyDescent="0.35">
      <c r="B6306">
        <v>0.16200000000000001</v>
      </c>
      <c r="C6306">
        <v>0.14099999999999999</v>
      </c>
      <c r="D6306">
        <v>0.41894745031576702</v>
      </c>
      <c r="E6306">
        <v>0.50717576932432595</v>
      </c>
      <c r="F6306">
        <v>0.33804487918789</v>
      </c>
      <c r="G6306">
        <v>0.42319609842827499</v>
      </c>
      <c r="H6306">
        <v>0.21339691093558699</v>
      </c>
      <c r="I6306">
        <v>0.29667417210847102</v>
      </c>
      <c r="J6306">
        <v>0.176902942960142</v>
      </c>
      <c r="K6306">
        <v>0.23942216667795499</v>
      </c>
      <c r="L6306">
        <v>0.143069425719067</v>
      </c>
      <c r="M6306">
        <v>0.15759192261573801</v>
      </c>
      <c r="N6306">
        <v>0.17905073302305999</v>
      </c>
      <c r="O6306">
        <v>0.19487820786215401</v>
      </c>
    </row>
    <row r="6307" spans="2:15" x14ac:dyDescent="0.35">
      <c r="B6307">
        <v>0.10299999999999999</v>
      </c>
      <c r="C6307">
        <v>0.10199999999999999</v>
      </c>
      <c r="D6307">
        <v>0.37261352998604202</v>
      </c>
      <c r="E6307">
        <v>0.45827413957699797</v>
      </c>
      <c r="F6307">
        <v>0.298072154823396</v>
      </c>
      <c r="G6307">
        <v>0.37197877025514098</v>
      </c>
      <c r="H6307">
        <v>0.17894171889739699</v>
      </c>
      <c r="I6307">
        <v>0.24267619966437201</v>
      </c>
      <c r="J6307">
        <v>0.15104800219825801</v>
      </c>
      <c r="K6307">
        <v>0.198862907813255</v>
      </c>
      <c r="L6307">
        <v>0.12779410043235601</v>
      </c>
      <c r="M6307">
        <v>0.14272687214226901</v>
      </c>
      <c r="N6307">
        <v>0.16257626027001901</v>
      </c>
      <c r="O6307">
        <v>0.178681288218351</v>
      </c>
    </row>
    <row r="6308" spans="2:15" x14ac:dyDescent="0.35">
      <c r="B6308">
        <v>4.1000000000000002E-2</v>
      </c>
      <c r="C6308">
        <v>5.3999999999999999E-2</v>
      </c>
      <c r="D6308">
        <v>0.29103308120018401</v>
      </c>
      <c r="E6308">
        <v>0.377694608560668</v>
      </c>
      <c r="F6308">
        <v>0.22875187207304801</v>
      </c>
      <c r="G6308">
        <v>0.30245403726264303</v>
      </c>
      <c r="H6308">
        <v>0.12285247820725199</v>
      </c>
      <c r="I6308">
        <v>0.18271132238308299</v>
      </c>
      <c r="J6308">
        <v>0.10811250066373</v>
      </c>
      <c r="K6308">
        <v>0.15387947523374099</v>
      </c>
      <c r="L6308">
        <v>0.111196442052143</v>
      </c>
      <c r="M6308">
        <v>0.13546134949754701</v>
      </c>
      <c r="N6308">
        <v>0.14467564829503299</v>
      </c>
      <c r="O6308">
        <v>0.170845405669179</v>
      </c>
    </row>
    <row r="6309" spans="2:15" x14ac:dyDescent="0.35">
      <c r="B6309">
        <v>1E-3</v>
      </c>
      <c r="C6309">
        <v>5.0000000000000001E-3</v>
      </c>
      <c r="D6309">
        <v>0.28979826151732402</v>
      </c>
      <c r="E6309">
        <v>0.40695478352759801</v>
      </c>
      <c r="F6309">
        <v>0.22773915826087399</v>
      </c>
      <c r="G6309">
        <v>0.32769674523508502</v>
      </c>
      <c r="H6309">
        <v>0.12216017041298199</v>
      </c>
      <c r="I6309">
        <v>0.204468197125319</v>
      </c>
      <c r="J6309">
        <v>0.10755185871051</v>
      </c>
      <c r="K6309">
        <v>0.170206255643956</v>
      </c>
      <c r="L6309">
        <v>0.123506747820694</v>
      </c>
      <c r="M6309">
        <v>0.15349881412121499</v>
      </c>
      <c r="N6309">
        <v>0.15795234081444101</v>
      </c>
      <c r="O6309">
        <v>0.190400332889643</v>
      </c>
    </row>
    <row r="6310" spans="2:15" x14ac:dyDescent="0.35">
      <c r="B6310">
        <v>0</v>
      </c>
      <c r="C6310">
        <v>0</v>
      </c>
      <c r="D6310">
        <v>0.29817554390379197</v>
      </c>
      <c r="E6310">
        <v>0.44313896602612302</v>
      </c>
      <c r="F6310">
        <v>0.234609626636958</v>
      </c>
      <c r="G6310">
        <v>0.35891905584217099</v>
      </c>
      <c r="H6310">
        <v>0.126856935431751</v>
      </c>
      <c r="I6310">
        <v>0.23140784413582299</v>
      </c>
      <c r="J6310">
        <v>0.11135537433713499</v>
      </c>
      <c r="K6310">
        <v>0.190411449389812</v>
      </c>
      <c r="L6310">
        <v>0.13291228063488</v>
      </c>
      <c r="M6310">
        <v>0.16603126329316401</v>
      </c>
      <c r="N6310">
        <v>0.168096229155068</v>
      </c>
      <c r="O6310">
        <v>0.20411087600532801</v>
      </c>
    </row>
    <row r="6311" spans="2:15" x14ac:dyDescent="0.35">
      <c r="B6311">
        <v>0</v>
      </c>
      <c r="C6311">
        <v>0</v>
      </c>
      <c r="D6311">
        <v>0.30382762000776298</v>
      </c>
      <c r="E6311">
        <v>0.45479752253012301</v>
      </c>
      <c r="F6311">
        <v>0.239245069056121</v>
      </c>
      <c r="G6311">
        <v>0.36897889545338702</v>
      </c>
      <c r="H6311">
        <v>0.130025799999506</v>
      </c>
      <c r="I6311">
        <v>0.24008780800905899</v>
      </c>
      <c r="J6311">
        <v>0.113921571678059</v>
      </c>
      <c r="K6311">
        <v>0.19692157001972899</v>
      </c>
      <c r="L6311">
        <v>0.14491715331440599</v>
      </c>
      <c r="M6311">
        <v>0.18237203450418099</v>
      </c>
      <c r="N6311">
        <v>0.18104351139950001</v>
      </c>
      <c r="O6311">
        <v>0.221987736717732</v>
      </c>
    </row>
    <row r="6312" spans="2:15" x14ac:dyDescent="0.35">
      <c r="B6312">
        <v>0</v>
      </c>
      <c r="C6312">
        <v>0</v>
      </c>
      <c r="D6312">
        <v>0.30404239459537202</v>
      </c>
      <c r="E6312">
        <v>0.45479647577999299</v>
      </c>
      <c r="F6312">
        <v>0.23942121233792599</v>
      </c>
      <c r="G6312">
        <v>0.36897799224222</v>
      </c>
      <c r="H6312">
        <v>0.13014621443982999</v>
      </c>
      <c r="I6312">
        <v>0.240087028688453</v>
      </c>
      <c r="J6312">
        <v>0.114019085222725</v>
      </c>
      <c r="K6312">
        <v>0.196920985516012</v>
      </c>
      <c r="L6312">
        <v>0.146289225085278</v>
      </c>
      <c r="M6312">
        <v>0.182847925594191</v>
      </c>
      <c r="N6312">
        <v>0.18252329389710101</v>
      </c>
      <c r="O6312">
        <v>0.22250836323043</v>
      </c>
    </row>
    <row r="6313" spans="2:15" x14ac:dyDescent="0.35">
      <c r="B6313">
        <v>0</v>
      </c>
      <c r="C6313">
        <v>0</v>
      </c>
      <c r="D6313">
        <v>0.279082108955862</v>
      </c>
      <c r="E6313">
        <v>0.42157550618359302</v>
      </c>
      <c r="F6313">
        <v>0.218950510118162</v>
      </c>
      <c r="G6313">
        <v>0.34031255447947401</v>
      </c>
      <c r="H6313">
        <v>0.116152106202593</v>
      </c>
      <c r="I6313">
        <v>0.21535353652484901</v>
      </c>
      <c r="J6313">
        <v>0.102686431971326</v>
      </c>
      <c r="K6313">
        <v>0.17837044545205399</v>
      </c>
      <c r="L6313">
        <v>0.116163132970134</v>
      </c>
      <c r="M6313">
        <v>0.14958306703152499</v>
      </c>
      <c r="N6313">
        <v>0.15003223564524801</v>
      </c>
      <c r="O6313">
        <v>0.18611649191277399</v>
      </c>
    </row>
    <row r="6314" spans="2:15" x14ac:dyDescent="0.35">
      <c r="B6314">
        <v>0</v>
      </c>
      <c r="C6314">
        <v>0</v>
      </c>
      <c r="D6314">
        <v>0.26866963714492198</v>
      </c>
      <c r="E6314">
        <v>0.42440108447779001</v>
      </c>
      <c r="F6314">
        <v>0.21041091995113201</v>
      </c>
      <c r="G6314">
        <v>0.34275066630222001</v>
      </c>
      <c r="H6314">
        <v>0.110314302114773</v>
      </c>
      <c r="I6314">
        <v>0.217457220416265</v>
      </c>
      <c r="J6314">
        <v>9.7958884609586794E-2</v>
      </c>
      <c r="K6314">
        <v>0.17994824417337801</v>
      </c>
      <c r="L6314">
        <v>8.0268538070057002E-2</v>
      </c>
      <c r="M6314">
        <v>0.116193941584779</v>
      </c>
      <c r="N6314">
        <v>0.10920029669966801</v>
      </c>
      <c r="O6314">
        <v>0.150065462805587</v>
      </c>
    </row>
    <row r="6315" spans="2:15" x14ac:dyDescent="0.35">
      <c r="B6315">
        <v>0</v>
      </c>
      <c r="C6315">
        <v>0</v>
      </c>
      <c r="D6315">
        <v>0.30185695166123599</v>
      </c>
      <c r="E6315">
        <v>0.472391754599711</v>
      </c>
      <c r="F6315">
        <v>0.237628862996692</v>
      </c>
      <c r="G6315">
        <v>0.38594235991609399</v>
      </c>
      <c r="H6315">
        <v>0.12892093499358101</v>
      </c>
      <c r="I6315">
        <v>0.25666129253776798</v>
      </c>
      <c r="J6315">
        <v>0.113026834279327</v>
      </c>
      <c r="K6315">
        <v>0.209363788954953</v>
      </c>
      <c r="L6315">
        <v>9.4942796136861796E-2</v>
      </c>
      <c r="M6315">
        <v>0.124550716226887</v>
      </c>
      <c r="N6315">
        <v>0.12574966989273501</v>
      </c>
      <c r="O6315">
        <v>0.15907826309367501</v>
      </c>
    </row>
    <row r="6316" spans="2:15" x14ac:dyDescent="0.35">
      <c r="B6316">
        <v>0</v>
      </c>
      <c r="C6316">
        <v>0</v>
      </c>
      <c r="D6316">
        <v>0.28218414276259901</v>
      </c>
      <c r="E6316">
        <v>0.440620803496587</v>
      </c>
      <c r="F6316">
        <v>0.22149458398215799</v>
      </c>
      <c r="G6316">
        <v>0.356746204412972</v>
      </c>
      <c r="H6316">
        <v>0.11789127687852199</v>
      </c>
      <c r="I6316">
        <v>0.22953303572572401</v>
      </c>
      <c r="J6316">
        <v>0.104094840272961</v>
      </c>
      <c r="K6316">
        <v>0.18900531117472599</v>
      </c>
      <c r="L6316">
        <v>9.2990610058448095E-2</v>
      </c>
      <c r="M6316">
        <v>0.117499221366759</v>
      </c>
      <c r="N6316">
        <v>0.123471036189379</v>
      </c>
      <c r="O6316">
        <v>0.15147320999261599</v>
      </c>
    </row>
    <row r="6317" spans="2:15" x14ac:dyDescent="0.35">
      <c r="B6317">
        <v>0</v>
      </c>
      <c r="C6317">
        <v>0</v>
      </c>
      <c r="D6317">
        <v>0.219485197982319</v>
      </c>
      <c r="E6317">
        <v>0.34940366141742701</v>
      </c>
      <c r="F6317">
        <v>0.17002616173344401</v>
      </c>
      <c r="G6317">
        <v>0.27805614562292402</v>
      </c>
      <c r="H6317">
        <v>8.2831052167490399E-2</v>
      </c>
      <c r="I6317">
        <v>0.161722539903497</v>
      </c>
      <c r="J6317">
        <v>7.72973059228724E-2</v>
      </c>
      <c r="K6317">
        <v>0.138114111087556</v>
      </c>
      <c r="L6317">
        <v>6.5896416115630005E-2</v>
      </c>
      <c r="M6317">
        <v>8.4109459894969096E-2</v>
      </c>
      <c r="N6317">
        <v>9.4634928939571997E-2</v>
      </c>
      <c r="O6317">
        <v>0.11310476613406401</v>
      </c>
    </row>
    <row r="6318" spans="2:15" x14ac:dyDescent="0.35">
      <c r="B6318">
        <v>0</v>
      </c>
      <c r="C6318">
        <v>0</v>
      </c>
      <c r="D6318">
        <v>0.17639474752555301</v>
      </c>
      <c r="E6318">
        <v>0.27664642571407</v>
      </c>
      <c r="F6318">
        <v>0.13546821930929501</v>
      </c>
      <c r="G6318">
        <v>0.21695293096123699</v>
      </c>
      <c r="H6318">
        <v>5.9899365383943401E-2</v>
      </c>
      <c r="I6318">
        <v>0.11478652828375301</v>
      </c>
      <c r="J6318">
        <v>5.7031589387358E-2</v>
      </c>
      <c r="K6318">
        <v>0.10158056507508501</v>
      </c>
      <c r="L6318">
        <v>4.0715210604820098E-2</v>
      </c>
      <c r="M6318">
        <v>5.1460495076885999E-2</v>
      </c>
      <c r="N6318">
        <v>6.4930780011430003E-2</v>
      </c>
      <c r="O6318">
        <v>7.8500123463922794E-2</v>
      </c>
    </row>
    <row r="6319" spans="2:15" x14ac:dyDescent="0.35">
      <c r="B6319">
        <v>0</v>
      </c>
      <c r="C6319">
        <v>0</v>
      </c>
      <c r="D6319">
        <v>0.161290099329187</v>
      </c>
      <c r="E6319">
        <v>0.251754096316187</v>
      </c>
      <c r="F6319">
        <v>0.123592025650213</v>
      </c>
      <c r="G6319">
        <v>0.19653087844974901</v>
      </c>
      <c r="H6319">
        <v>5.2180251095238599E-2</v>
      </c>
      <c r="I6319">
        <v>0.100844399804941</v>
      </c>
      <c r="J6319">
        <v>4.9189724940264398E-2</v>
      </c>
      <c r="K6319">
        <v>9.0529954981209401E-2</v>
      </c>
      <c r="L6319">
        <v>2.6092518889622399E-2</v>
      </c>
      <c r="M6319">
        <v>3.5775978775457601E-2</v>
      </c>
      <c r="N6319">
        <v>4.7420266308170797E-2</v>
      </c>
      <c r="O6319">
        <v>5.8939892762574803E-2</v>
      </c>
    </row>
    <row r="6320" spans="2:15" x14ac:dyDescent="0.35">
      <c r="B6320">
        <v>0</v>
      </c>
      <c r="C6320">
        <v>0</v>
      </c>
      <c r="D6320">
        <v>0.18909241531250301</v>
      </c>
      <c r="E6320">
        <v>0.288815277852501</v>
      </c>
      <c r="F6320">
        <v>0.14545189848513801</v>
      </c>
      <c r="G6320">
        <v>0.22693298295582701</v>
      </c>
      <c r="H6320">
        <v>6.6388410846852305E-2</v>
      </c>
      <c r="I6320">
        <v>0.12160905573426301</v>
      </c>
      <c r="J6320">
        <v>6.3623824326231801E-2</v>
      </c>
      <c r="K6320">
        <v>0.107105557206348</v>
      </c>
      <c r="L6320">
        <v>2.5025042569517101E-2</v>
      </c>
      <c r="M6320">
        <v>3.5224495701829603E-2</v>
      </c>
      <c r="N6320">
        <v>4.6150376351325698E-2</v>
      </c>
      <c r="O6320">
        <v>5.8283838100396203E-2</v>
      </c>
    </row>
    <row r="6321" spans="2:15" x14ac:dyDescent="0.35">
      <c r="B6321">
        <v>6.0000000000000001E-3</v>
      </c>
      <c r="C6321">
        <v>6.3E-2</v>
      </c>
      <c r="D6321">
        <v>0.21907550478621199</v>
      </c>
      <c r="E6321">
        <v>0.337518369205627</v>
      </c>
      <c r="F6321">
        <v>0.16968965188451601</v>
      </c>
      <c r="G6321">
        <v>0.26780636253783602</v>
      </c>
      <c r="H6321">
        <v>8.2602350651565903E-2</v>
      </c>
      <c r="I6321">
        <v>0.152904955547741</v>
      </c>
      <c r="J6321">
        <v>7.7129301232114797E-2</v>
      </c>
      <c r="K6321">
        <v>0.13149093375969401</v>
      </c>
      <c r="L6321">
        <v>3.4609326960629801E-2</v>
      </c>
      <c r="M6321">
        <v>4.6663507618714899E-2</v>
      </c>
      <c r="N6321">
        <v>5.7552021767329702E-2</v>
      </c>
      <c r="O6321">
        <v>7.2442399210419603E-2</v>
      </c>
    </row>
    <row r="6322" spans="2:15" x14ac:dyDescent="0.35">
      <c r="B6322">
        <v>0.126</v>
      </c>
      <c r="C6322">
        <v>0.34200000000000003</v>
      </c>
      <c r="D6322">
        <v>0.206827956333311</v>
      </c>
      <c r="E6322">
        <v>0.330803596773111</v>
      </c>
      <c r="F6322">
        <v>0.15962987857416899</v>
      </c>
      <c r="G6322">
        <v>0.26201559528764801</v>
      </c>
      <c r="H6322">
        <v>7.5765447026718696E-2</v>
      </c>
      <c r="I6322">
        <v>0.14792333024999399</v>
      </c>
      <c r="J6322">
        <v>7.2106895173333199E-2</v>
      </c>
      <c r="K6322">
        <v>0.12774907131792501</v>
      </c>
      <c r="L6322">
        <v>3.91819077960174E-2</v>
      </c>
      <c r="M6322">
        <v>5.2710768317711598E-2</v>
      </c>
      <c r="N6322">
        <v>6.2994496939222405E-2</v>
      </c>
      <c r="O6322">
        <v>8.0078991576565894E-2</v>
      </c>
    </row>
    <row r="6323" spans="2:15" x14ac:dyDescent="0.35">
      <c r="B6323">
        <v>0.308</v>
      </c>
      <c r="C6323">
        <v>0.52700000000000002</v>
      </c>
      <c r="D6323">
        <v>0.18198680678447501</v>
      </c>
      <c r="E6323">
        <v>0.27214873193905798</v>
      </c>
      <c r="F6323">
        <v>0.13986503662331801</v>
      </c>
      <c r="G6323">
        <v>0.21326423319256199</v>
      </c>
      <c r="H6323">
        <v>6.2757144258873507E-2</v>
      </c>
      <c r="I6323">
        <v>0.11226487390789699</v>
      </c>
      <c r="J6323">
        <v>5.9934812959233599E-2</v>
      </c>
      <c r="K6323">
        <v>9.9538488925824106E-2</v>
      </c>
      <c r="L6323">
        <v>3.4452987050324901E-2</v>
      </c>
      <c r="M6323">
        <v>4.6629847580878001E-2</v>
      </c>
      <c r="N6323">
        <v>5.7366036862361802E-2</v>
      </c>
      <c r="O6323">
        <v>7.2399892693703297E-2</v>
      </c>
    </row>
    <row r="6324" spans="2:15" x14ac:dyDescent="0.35">
      <c r="B6324">
        <v>0.47299999999999998</v>
      </c>
      <c r="C6324">
        <v>0.626</v>
      </c>
      <c r="D6324">
        <v>0.11733044212094799</v>
      </c>
      <c r="E6324">
        <v>0.135470431854298</v>
      </c>
      <c r="F6324">
        <v>8.9839212922477305E-2</v>
      </c>
      <c r="G6324">
        <v>0.103738483271562</v>
      </c>
      <c r="H6324">
        <v>3.1836515107859703E-2</v>
      </c>
      <c r="I6324">
        <v>4.01558839771139E-2</v>
      </c>
      <c r="J6324">
        <v>2.8217167700857401E-2</v>
      </c>
      <c r="K6324">
        <v>3.68056838744431E-2</v>
      </c>
      <c r="L6324">
        <v>2.1133780382819701E-2</v>
      </c>
      <c r="M6324">
        <v>2.7071236924498601E-2</v>
      </c>
      <c r="N6324">
        <v>4.1470825672846198E-2</v>
      </c>
      <c r="O6324">
        <v>4.85845677354379E-2</v>
      </c>
    </row>
    <row r="6325" spans="2:15" x14ac:dyDescent="0.35">
      <c r="B6325">
        <v>0.59699999999999998</v>
      </c>
      <c r="C6325">
        <v>0.67900000000000005</v>
      </c>
      <c r="D6325">
        <v>9.2662694302838605E-2</v>
      </c>
      <c r="E6325">
        <v>0.10004086251724401</v>
      </c>
      <c r="F6325">
        <v>7.2438981406818995E-2</v>
      </c>
      <c r="G6325">
        <v>7.7619132204178307E-2</v>
      </c>
      <c r="H6325">
        <v>1.6704648722331E-2</v>
      </c>
      <c r="I6325">
        <v>2.1292424614984099E-2</v>
      </c>
      <c r="J6325">
        <v>2.27754437194049E-2</v>
      </c>
      <c r="K6325">
        <v>2.4302119273689301E-2</v>
      </c>
      <c r="L6325">
        <v>1.31302066759829E-2</v>
      </c>
      <c r="M6325">
        <v>1.6889644726753399E-2</v>
      </c>
      <c r="N6325">
        <v>3.1624927863913598E-2</v>
      </c>
      <c r="O6325">
        <v>3.6251394402834099E-2</v>
      </c>
    </row>
    <row r="6326" spans="2:15" x14ac:dyDescent="0.35">
      <c r="B6326">
        <v>0.66800000000000004</v>
      </c>
      <c r="C6326">
        <v>0.70299999999999996</v>
      </c>
      <c r="D6326">
        <v>7.09501184301502E-2</v>
      </c>
      <c r="E6326">
        <v>7.5060847149481705E-2</v>
      </c>
      <c r="F6326">
        <v>5.7378666197972703E-2</v>
      </c>
      <c r="G6326">
        <v>6.0403775101713103E-2</v>
      </c>
      <c r="H6326">
        <v>0</v>
      </c>
      <c r="I6326">
        <v>2.51933516102703E-3</v>
      </c>
      <c r="J6326">
        <v>1.3219684405638799E-2</v>
      </c>
      <c r="K6326">
        <v>1.5193997664493799E-2</v>
      </c>
      <c r="L6326">
        <v>5.4300201774410599E-3</v>
      </c>
      <c r="M6326">
        <v>8.7214990520879596E-3</v>
      </c>
      <c r="N6326">
        <v>2.0253355834912501E-2</v>
      </c>
      <c r="O6326">
        <v>2.5470912533013298E-2</v>
      </c>
    </row>
    <row r="6327" spans="2:15" x14ac:dyDescent="0.35">
      <c r="B6327">
        <v>0.68799999999999994</v>
      </c>
      <c r="C6327">
        <v>0.70399999999999996</v>
      </c>
      <c r="D6327">
        <v>4.4059770111056197E-2</v>
      </c>
      <c r="E6327">
        <v>4.8253251307709098E-2</v>
      </c>
      <c r="F6327">
        <v>3.3610185329430303E-2</v>
      </c>
      <c r="G6327">
        <v>3.7316819264122197E-2</v>
      </c>
      <c r="H6327">
        <v>0</v>
      </c>
      <c r="I6327">
        <v>0</v>
      </c>
      <c r="J6327">
        <v>1.6007953281329499E-4</v>
      </c>
      <c r="K6327">
        <v>2.1966915848417798E-3</v>
      </c>
      <c r="L6327">
        <v>0</v>
      </c>
      <c r="M6327">
        <v>0</v>
      </c>
      <c r="N6327">
        <v>5.9105400995268899E-3</v>
      </c>
      <c r="O6327">
        <v>9.3666807853575295E-3</v>
      </c>
    </row>
    <row r="6328" spans="2:15" x14ac:dyDescent="0.35">
      <c r="B6328">
        <v>0.66</v>
      </c>
      <c r="C6328">
        <v>0.70899999999999996</v>
      </c>
      <c r="D6328">
        <v>1.2564775253701701E-2</v>
      </c>
      <c r="E6328">
        <v>1.32624619327282E-2</v>
      </c>
      <c r="F6328">
        <v>7.1891868694029699E-3</v>
      </c>
      <c r="G6328">
        <v>7.6138657175060598E-3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</row>
    <row r="6329" spans="2:15" x14ac:dyDescent="0.35">
      <c r="B6329">
        <v>0.58599999999999997</v>
      </c>
      <c r="C6329">
        <v>0.69599999999999995</v>
      </c>
      <c r="D6329">
        <v>2.5244177997542599E-3</v>
      </c>
      <c r="E6329">
        <v>2.9924818473426799E-3</v>
      </c>
      <c r="F6329">
        <v>1.3829419250827701E-3</v>
      </c>
      <c r="G6329">
        <v>1.63935962071816E-3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</row>
    <row r="6330" spans="2:15" x14ac:dyDescent="0.35">
      <c r="B6330">
        <v>0.46400000000000002</v>
      </c>
      <c r="C6330">
        <v>0.66200000000000003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</row>
    <row r="6331" spans="2:15" x14ac:dyDescent="0.35">
      <c r="B6331">
        <v>0.29799999999999999</v>
      </c>
      <c r="C6331">
        <v>0.58699999999999997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</row>
    <row r="6332" spans="2:15" x14ac:dyDescent="0.35">
      <c r="B6332">
        <v>0.111</v>
      </c>
      <c r="C6332">
        <v>0.41399999999999998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</row>
    <row r="6333" spans="2:15" x14ac:dyDescent="0.35">
      <c r="B6333">
        <v>1E-3</v>
      </c>
      <c r="C6333">
        <v>3.5000000000000003E-2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</row>
    <row r="6334" spans="2:15" x14ac:dyDescent="0.35"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</row>
    <row r="6335" spans="2:15" x14ac:dyDescent="0.35"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</row>
    <row r="6336" spans="2:15" x14ac:dyDescent="0.35"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3.4049922657318102E-3</v>
      </c>
    </row>
    <row r="6337" spans="2:15" x14ac:dyDescent="0.35">
      <c r="B6337">
        <v>0</v>
      </c>
      <c r="C6337">
        <v>0</v>
      </c>
      <c r="D6337">
        <v>5.7732574178204201E-3</v>
      </c>
      <c r="E6337">
        <v>1.02992029608846E-2</v>
      </c>
      <c r="F6337">
        <v>3.1627410201972698E-3</v>
      </c>
      <c r="G6337">
        <v>5.8101428650795496E-3</v>
      </c>
      <c r="H6337">
        <v>0</v>
      </c>
      <c r="I6337">
        <v>0</v>
      </c>
      <c r="J6337">
        <v>0</v>
      </c>
      <c r="K6337">
        <v>0</v>
      </c>
      <c r="L6337">
        <v>9.5912973218507894E-3</v>
      </c>
      <c r="M6337">
        <v>1.1655828744284899E-2</v>
      </c>
      <c r="N6337">
        <v>2.6685044279445999E-2</v>
      </c>
      <c r="O6337">
        <v>2.9566877031503399E-2</v>
      </c>
    </row>
    <row r="6338" spans="2:15" x14ac:dyDescent="0.35">
      <c r="B6338">
        <v>0</v>
      </c>
      <c r="C6338">
        <v>0</v>
      </c>
      <c r="D6338">
        <v>5.5185786137714597E-2</v>
      </c>
      <c r="E6338">
        <v>6.6570538901565696E-2</v>
      </c>
      <c r="F6338">
        <v>4.3444513093974298E-2</v>
      </c>
      <c r="G6338">
        <v>5.3507539241855702E-2</v>
      </c>
      <c r="H6338">
        <v>0</v>
      </c>
      <c r="I6338">
        <v>0</v>
      </c>
      <c r="J6338">
        <v>5.5635563265187997E-3</v>
      </c>
      <c r="K6338">
        <v>1.1092691572607401E-2</v>
      </c>
      <c r="L6338">
        <v>3.2169240880836003E-2</v>
      </c>
      <c r="M6338">
        <v>4.2196608645997301E-2</v>
      </c>
      <c r="N6338">
        <v>5.4649249360854198E-2</v>
      </c>
      <c r="O6338">
        <v>6.6801516785578705E-2</v>
      </c>
    </row>
    <row r="6339" spans="2:15" x14ac:dyDescent="0.35">
      <c r="B6339">
        <v>0</v>
      </c>
      <c r="C6339">
        <v>0</v>
      </c>
      <c r="D6339">
        <v>9.4417096647721896E-2</v>
      </c>
      <c r="E6339">
        <v>0.10548710462640799</v>
      </c>
      <c r="F6339">
        <v>7.3670732763204599E-2</v>
      </c>
      <c r="G6339">
        <v>8.1442893683254997E-2</v>
      </c>
      <c r="H6339">
        <v>1.7795543447142698E-2</v>
      </c>
      <c r="I6339">
        <v>2.4678920765232499E-2</v>
      </c>
      <c r="J6339">
        <v>2.3138461082858702E-2</v>
      </c>
      <c r="K6339">
        <v>2.54290446092406E-2</v>
      </c>
      <c r="L6339">
        <v>5.8263410891192899E-2</v>
      </c>
      <c r="M6339">
        <v>8.1069236119243396E-2</v>
      </c>
      <c r="N6339">
        <v>8.6899291254253205E-2</v>
      </c>
      <c r="O6339">
        <v>0.11001176083754299</v>
      </c>
    </row>
    <row r="6340" spans="2:15" x14ac:dyDescent="0.35">
      <c r="B6340">
        <v>0</v>
      </c>
      <c r="C6340">
        <v>0</v>
      </c>
      <c r="D6340">
        <v>0.14630841114967899</v>
      </c>
      <c r="E6340">
        <v>0.17334572148097599</v>
      </c>
      <c r="F6340">
        <v>0.11204278809635</v>
      </c>
      <c r="G6340">
        <v>0.133070889473721</v>
      </c>
      <c r="H6340">
        <v>4.5126402091015497E-2</v>
      </c>
      <c r="I6340">
        <v>5.8341184074365303E-2</v>
      </c>
      <c r="J6340">
        <v>4.1937007642296402E-2</v>
      </c>
      <c r="K6340">
        <v>5.5448629716507401E-2</v>
      </c>
      <c r="L6340">
        <v>8.3203348015188305E-2</v>
      </c>
      <c r="M6340">
        <v>0.115024327683557</v>
      </c>
      <c r="N6340">
        <v>0.112174567742759</v>
      </c>
      <c r="O6340">
        <v>0.14880403157675301</v>
      </c>
    </row>
    <row r="6341" spans="2:15" x14ac:dyDescent="0.35">
      <c r="B6341">
        <v>0</v>
      </c>
      <c r="C6341">
        <v>0</v>
      </c>
      <c r="D6341">
        <v>0.16194896093862099</v>
      </c>
      <c r="E6341">
        <v>0.190767162857542</v>
      </c>
      <c r="F6341">
        <v>0.124110062744916</v>
      </c>
      <c r="G6341">
        <v>0.14676868692776701</v>
      </c>
      <c r="H6341">
        <v>5.25169572533392E-2</v>
      </c>
      <c r="I6341">
        <v>6.7244277699017599E-2</v>
      </c>
      <c r="J6341">
        <v>4.9531785434716501E-2</v>
      </c>
      <c r="K6341">
        <v>6.4493301262110503E-2</v>
      </c>
      <c r="L6341">
        <v>9.4920107277523605E-2</v>
      </c>
      <c r="M6341">
        <v>0.124657613113427</v>
      </c>
      <c r="N6341">
        <v>0.12572318696667001</v>
      </c>
      <c r="O6341">
        <v>0.15919355162675999</v>
      </c>
    </row>
    <row r="6342" spans="2:15" x14ac:dyDescent="0.35">
      <c r="B6342">
        <v>0</v>
      </c>
      <c r="C6342">
        <v>0</v>
      </c>
      <c r="D6342">
        <v>0.146283183518926</v>
      </c>
      <c r="E6342">
        <v>0.163946567165173</v>
      </c>
      <c r="F6342">
        <v>0.112023458115173</v>
      </c>
      <c r="G6342">
        <v>0.12568070233166501</v>
      </c>
      <c r="H6342">
        <v>4.5114832185573599E-2</v>
      </c>
      <c r="I6342">
        <v>5.3537818551538399E-2</v>
      </c>
      <c r="J6342">
        <v>4.1925063428549403E-2</v>
      </c>
      <c r="K6342">
        <v>5.0568880575473298E-2</v>
      </c>
      <c r="L6342">
        <v>0.101043814003186</v>
      </c>
      <c r="M6342">
        <v>0.119714813841321</v>
      </c>
      <c r="N6342">
        <v>0.13287090955769401</v>
      </c>
      <c r="O6342">
        <v>0.15386273147048499</v>
      </c>
    </row>
    <row r="6343" spans="2:15" x14ac:dyDescent="0.35">
      <c r="B6343">
        <v>0</v>
      </c>
      <c r="C6343">
        <v>0</v>
      </c>
      <c r="D6343">
        <v>0.143503577222552</v>
      </c>
      <c r="E6343">
        <v>0.14944452311225401</v>
      </c>
      <c r="F6343">
        <v>0.10989366091323299</v>
      </c>
      <c r="G6343">
        <v>0.114445748001707</v>
      </c>
      <c r="H6343">
        <v>4.3840048107370903E-2</v>
      </c>
      <c r="I6343">
        <v>4.6564686931054602E-2</v>
      </c>
      <c r="J6343">
        <v>4.0609037676411497E-2</v>
      </c>
      <c r="K6343">
        <v>4.3421823714889403E-2</v>
      </c>
      <c r="L6343">
        <v>0.108029399059049</v>
      </c>
      <c r="M6343">
        <v>0.123647521513953</v>
      </c>
      <c r="N6343">
        <v>0.14102463512819899</v>
      </c>
      <c r="O6343">
        <v>0.15810416555993101</v>
      </c>
    </row>
    <row r="6344" spans="2:15" x14ac:dyDescent="0.35">
      <c r="B6344">
        <v>0</v>
      </c>
      <c r="C6344">
        <v>0</v>
      </c>
      <c r="D6344">
        <v>0.129989744026897</v>
      </c>
      <c r="E6344">
        <v>0.13253213821696899</v>
      </c>
      <c r="F6344">
        <v>9.9539056318638505E-2</v>
      </c>
      <c r="G6344">
        <v>0.101487096240446</v>
      </c>
      <c r="H6344">
        <v>3.7642328877931203E-2</v>
      </c>
      <c r="I6344">
        <v>3.88083226513109E-2</v>
      </c>
      <c r="J6344">
        <v>3.4210810517846101E-2</v>
      </c>
      <c r="K6344">
        <v>3.5414526393215101E-2</v>
      </c>
      <c r="L6344">
        <v>0.115605155317168</v>
      </c>
      <c r="M6344">
        <v>0.131814903942748</v>
      </c>
      <c r="N6344">
        <v>0.14943045548881601</v>
      </c>
      <c r="O6344">
        <v>0.16691270591906199</v>
      </c>
    </row>
    <row r="6345" spans="2:15" x14ac:dyDescent="0.35">
      <c r="B6345">
        <v>5.0000000000000001E-3</v>
      </c>
      <c r="C6345">
        <v>0.06</v>
      </c>
      <c r="D6345">
        <v>0.11626815456021999</v>
      </c>
      <c r="E6345">
        <v>0.118295921890669</v>
      </c>
      <c r="F6345">
        <v>8.9025264171013502E-2</v>
      </c>
      <c r="G6345">
        <v>9.0578985355273006E-2</v>
      </c>
      <c r="H6345">
        <v>3.1349328389850301E-2</v>
      </c>
      <c r="I6345">
        <v>3.2279303800586898E-2</v>
      </c>
      <c r="J6345">
        <v>2.7714219571866101E-2</v>
      </c>
      <c r="K6345">
        <v>2.8674281444548099E-2</v>
      </c>
      <c r="L6345">
        <v>0.110094020154832</v>
      </c>
      <c r="M6345">
        <v>0.12846904357594099</v>
      </c>
      <c r="N6345">
        <v>0.14343450540927999</v>
      </c>
      <c r="O6345">
        <v>0.16330418797172899</v>
      </c>
    </row>
    <row r="6346" spans="2:15" x14ac:dyDescent="0.35">
      <c r="B6346">
        <v>0.13300000000000001</v>
      </c>
      <c r="C6346">
        <v>0.374</v>
      </c>
      <c r="D6346">
        <v>0.151854857078775</v>
      </c>
      <c r="E6346">
        <v>0.148744119558265</v>
      </c>
      <c r="F6346">
        <v>0.116292600393838</v>
      </c>
      <c r="G6346">
        <v>0.11390908295980599</v>
      </c>
      <c r="H6346">
        <v>4.7670115195366798E-2</v>
      </c>
      <c r="I6346">
        <v>4.6243467591428798E-2</v>
      </c>
      <c r="J6346">
        <v>4.4563014672519802E-2</v>
      </c>
      <c r="K6346">
        <v>4.3090212322607097E-2</v>
      </c>
      <c r="L6346">
        <v>0.13288674788959201</v>
      </c>
      <c r="M6346">
        <v>0.15038367268901401</v>
      </c>
      <c r="N6346">
        <v>0.16806869203172201</v>
      </c>
      <c r="O6346">
        <v>0.18699235729511601</v>
      </c>
    </row>
    <row r="6347" spans="2:15" x14ac:dyDescent="0.35">
      <c r="B6347">
        <v>0.32400000000000001</v>
      </c>
      <c r="C6347">
        <v>0.56299999999999994</v>
      </c>
      <c r="D6347">
        <v>0.194095093988984</v>
      </c>
      <c r="E6347">
        <v>0.198613081682432</v>
      </c>
      <c r="F6347">
        <v>0.14938530891639501</v>
      </c>
      <c r="G6347">
        <v>0.15293762579919601</v>
      </c>
      <c r="H6347">
        <v>6.8944991308138096E-2</v>
      </c>
      <c r="I6347">
        <v>7.1253874170373502E-2</v>
      </c>
      <c r="J6347">
        <v>6.6221059795957604E-2</v>
      </c>
      <c r="K6347">
        <v>6.8566658753646495E-2</v>
      </c>
      <c r="L6347">
        <v>0.17042688458063299</v>
      </c>
      <c r="M6347">
        <v>0.19716044605963201</v>
      </c>
      <c r="N6347">
        <v>0.20891970102869001</v>
      </c>
      <c r="O6347">
        <v>0.23556736601457401</v>
      </c>
    </row>
    <row r="6348" spans="2:15" x14ac:dyDescent="0.35">
      <c r="B6348">
        <v>0.48799999999999999</v>
      </c>
      <c r="C6348">
        <v>0.64800000000000002</v>
      </c>
      <c r="D6348">
        <v>0.179152560729711</v>
      </c>
      <c r="E6348">
        <v>0.222367136937725</v>
      </c>
      <c r="F6348">
        <v>0.137636579886937</v>
      </c>
      <c r="G6348">
        <v>0.17239330097744399</v>
      </c>
      <c r="H6348">
        <v>6.13087246111855E-2</v>
      </c>
      <c r="I6348">
        <v>8.4439826279842395E-2</v>
      </c>
      <c r="J6348">
        <v>5.8463360391638297E-2</v>
      </c>
      <c r="K6348">
        <v>7.84791153050792E-2</v>
      </c>
      <c r="L6348">
        <v>0.196672871326207</v>
      </c>
      <c r="M6348">
        <v>0.24663967904308801</v>
      </c>
      <c r="N6348">
        <v>0.235127224055346</v>
      </c>
      <c r="O6348">
        <v>0.28020306191477501</v>
      </c>
    </row>
    <row r="6349" spans="2:15" x14ac:dyDescent="0.35">
      <c r="B6349">
        <v>0.60099999999999998</v>
      </c>
      <c r="C6349">
        <v>0.68500000000000005</v>
      </c>
      <c r="D6349">
        <v>0.14651216254615701</v>
      </c>
      <c r="E6349">
        <v>0.22462495626704501</v>
      </c>
      <c r="F6349">
        <v>0.11219890702394</v>
      </c>
      <c r="G6349">
        <v>0.17424780685803001</v>
      </c>
      <c r="H6349">
        <v>4.5219846632597198E-2</v>
      </c>
      <c r="I6349">
        <v>8.5700200404201704E-2</v>
      </c>
      <c r="J6349">
        <v>4.20334752913838E-2</v>
      </c>
      <c r="K6349">
        <v>7.9404989207339294E-2</v>
      </c>
      <c r="L6349">
        <v>0.17758419186444499</v>
      </c>
      <c r="M6349">
        <v>0.24093459605899001</v>
      </c>
      <c r="N6349">
        <v>0.21674982016666</v>
      </c>
      <c r="O6349">
        <v>0.27507054854852703</v>
      </c>
    </row>
    <row r="6350" spans="2:15" x14ac:dyDescent="0.35">
      <c r="B6350">
        <v>0.66500000000000004</v>
      </c>
      <c r="C6350">
        <v>0.69899999999999995</v>
      </c>
      <c r="D6350">
        <v>0.158269515807171</v>
      </c>
      <c r="E6350">
        <v>0.242136348390325</v>
      </c>
      <c r="F6350">
        <v>0.121217059056848</v>
      </c>
      <c r="G6350">
        <v>0.18863114535113701</v>
      </c>
      <c r="H6350">
        <v>5.0636605118060202E-2</v>
      </c>
      <c r="I6350">
        <v>9.5475519991152405E-2</v>
      </c>
      <c r="J6350">
        <v>4.7621531744181302E-2</v>
      </c>
      <c r="K6350">
        <v>8.6585962790410004E-2</v>
      </c>
      <c r="L6350">
        <v>0.15826872985214799</v>
      </c>
      <c r="M6350">
        <v>0.21328629019859</v>
      </c>
      <c r="N6350">
        <v>0.195618637339944</v>
      </c>
      <c r="O6350">
        <v>0.25012443828874598</v>
      </c>
    </row>
    <row r="6351" spans="2:15" x14ac:dyDescent="0.35">
      <c r="B6351">
        <v>0.68200000000000005</v>
      </c>
      <c r="C6351">
        <v>0.69499999999999995</v>
      </c>
      <c r="D6351">
        <v>0.17926108611437699</v>
      </c>
      <c r="E6351">
        <v>0.218609280496915</v>
      </c>
      <c r="F6351">
        <v>0.13772190914905899</v>
      </c>
      <c r="G6351">
        <v>0.16930670907109199</v>
      </c>
      <c r="H6351">
        <v>6.1364185674334402E-2</v>
      </c>
      <c r="I6351">
        <v>8.2342091992802596E-2</v>
      </c>
      <c r="J6351">
        <v>5.8519703402382599E-2</v>
      </c>
      <c r="K6351">
        <v>7.6938114587348894E-2</v>
      </c>
      <c r="L6351">
        <v>0.141611734561118</v>
      </c>
      <c r="M6351">
        <v>0.182361967010994</v>
      </c>
      <c r="N6351">
        <v>0.177478609823505</v>
      </c>
      <c r="O6351">
        <v>0.22197672284506301</v>
      </c>
    </row>
    <row r="6352" spans="2:15" x14ac:dyDescent="0.35">
      <c r="B6352">
        <v>0.65400000000000003</v>
      </c>
      <c r="C6352">
        <v>0.70199999999999996</v>
      </c>
      <c r="D6352">
        <v>0.20581268831761201</v>
      </c>
      <c r="E6352">
        <v>0.224500964760875</v>
      </c>
      <c r="F6352">
        <v>0.15879596751625699</v>
      </c>
      <c r="G6352">
        <v>0.17414596390968301</v>
      </c>
      <c r="H6352">
        <v>7.5198697721466604E-2</v>
      </c>
      <c r="I6352">
        <v>8.5630985084805905E-2</v>
      </c>
      <c r="J6352">
        <v>7.1690559752988298E-2</v>
      </c>
      <c r="K6352">
        <v>7.9354143465089802E-2</v>
      </c>
      <c r="L6352">
        <v>0.154113602582753</v>
      </c>
      <c r="M6352">
        <v>0.184713785283597</v>
      </c>
      <c r="N6352">
        <v>0.191072913611359</v>
      </c>
      <c r="O6352">
        <v>0.224331554795793</v>
      </c>
    </row>
    <row r="6353" spans="2:15" x14ac:dyDescent="0.35">
      <c r="B6353">
        <v>0.57899999999999996</v>
      </c>
      <c r="C6353">
        <v>0.68799999999999994</v>
      </c>
      <c r="D6353">
        <v>0.243213240929882</v>
      </c>
      <c r="E6353">
        <v>0.25825549192100899</v>
      </c>
      <c r="F6353">
        <v>0.18951567296653801</v>
      </c>
      <c r="G6353">
        <v>0.20186995736636701</v>
      </c>
      <c r="H6353">
        <v>9.6076669726185601E-2</v>
      </c>
      <c r="I6353">
        <v>0.104475559819651</v>
      </c>
      <c r="J6353">
        <v>8.7027568850278E-2</v>
      </c>
      <c r="K6353">
        <v>9.3230577472528095E-2</v>
      </c>
      <c r="L6353">
        <v>0.19203053751086999</v>
      </c>
      <c r="M6353">
        <v>0.229652639632905</v>
      </c>
      <c r="N6353">
        <v>0.23093651079479699</v>
      </c>
      <c r="O6353">
        <v>0.26489861876120202</v>
      </c>
    </row>
    <row r="6354" spans="2:15" x14ac:dyDescent="0.35">
      <c r="B6354">
        <v>0.45700000000000002</v>
      </c>
      <c r="C6354">
        <v>0.65400000000000003</v>
      </c>
      <c r="D6354">
        <v>0.268019470636504</v>
      </c>
      <c r="E6354">
        <v>0.28479453567056501</v>
      </c>
      <c r="F6354">
        <v>0.20987769828935701</v>
      </c>
      <c r="G6354">
        <v>0.223635447939699</v>
      </c>
      <c r="H6354">
        <v>0.109949783029438</v>
      </c>
      <c r="I6354">
        <v>0.11935480664029501</v>
      </c>
      <c r="J6354">
        <v>9.7663691209079001E-2</v>
      </c>
      <c r="K6354">
        <v>0.105280030142306</v>
      </c>
      <c r="L6354">
        <v>0.22679951729193301</v>
      </c>
      <c r="M6354">
        <v>0.26252334931565102</v>
      </c>
      <c r="N6354">
        <v>0.26232305696321501</v>
      </c>
      <c r="O6354">
        <v>0.29449262618688599</v>
      </c>
    </row>
    <row r="6355" spans="2:15" x14ac:dyDescent="0.35">
      <c r="B6355">
        <v>0.28999999999999998</v>
      </c>
      <c r="C6355">
        <v>0.57399999999999995</v>
      </c>
      <c r="D6355">
        <v>0.289002413124196</v>
      </c>
      <c r="E6355">
        <v>0.33441896934260001</v>
      </c>
      <c r="F6355">
        <v>0.22708645837982699</v>
      </c>
      <c r="G6355">
        <v>0.26513346432684998</v>
      </c>
      <c r="H6355">
        <v>0.12171397405470701</v>
      </c>
      <c r="I6355">
        <v>0.15060554050119099</v>
      </c>
      <c r="J6355">
        <v>0.10719052174464901</v>
      </c>
      <c r="K6355">
        <v>0.12976376756664099</v>
      </c>
      <c r="L6355">
        <v>0.27359979767932202</v>
      </c>
      <c r="M6355">
        <v>0.31788784896907202</v>
      </c>
      <c r="N6355">
        <v>0.30445742765174599</v>
      </c>
      <c r="O6355">
        <v>0.340160145336598</v>
      </c>
    </row>
    <row r="6356" spans="2:15" x14ac:dyDescent="0.35">
      <c r="B6356">
        <v>0.10299999999999999</v>
      </c>
      <c r="C6356">
        <v>0.38500000000000001</v>
      </c>
      <c r="D6356">
        <v>0.399343047220791</v>
      </c>
      <c r="E6356">
        <v>0.447749425511483</v>
      </c>
      <c r="F6356">
        <v>0.32112879264309202</v>
      </c>
      <c r="G6356">
        <v>0.36289729130732701</v>
      </c>
      <c r="H6356">
        <v>0.19880114939663901</v>
      </c>
      <c r="I6356">
        <v>0.23484039787935199</v>
      </c>
      <c r="J6356">
        <v>0.16595587339951401</v>
      </c>
      <c r="K6356">
        <v>0.19298592311636201</v>
      </c>
      <c r="L6356">
        <v>0.406024509175335</v>
      </c>
      <c r="M6356">
        <v>0.45288025733570603</v>
      </c>
      <c r="N6356">
        <v>0.40481755704440803</v>
      </c>
      <c r="O6356">
        <v>0.438714082874756</v>
      </c>
    </row>
    <row r="6357" spans="2:15" x14ac:dyDescent="0.35">
      <c r="B6357">
        <v>1E-3</v>
      </c>
      <c r="C6357">
        <v>2.3E-2</v>
      </c>
      <c r="D6357">
        <v>0.53113733900571103</v>
      </c>
      <c r="E6357">
        <v>0.58618825148268905</v>
      </c>
      <c r="F6357">
        <v>0.44885898002256203</v>
      </c>
      <c r="G6357">
        <v>0.50689484201703305</v>
      </c>
      <c r="H6357">
        <v>0.32423773570447501</v>
      </c>
      <c r="I6357">
        <v>0.38419045309258598</v>
      </c>
      <c r="J6357">
        <v>0.26012839964218498</v>
      </c>
      <c r="K6357">
        <v>0.30402351904533798</v>
      </c>
      <c r="L6357">
        <v>0.52440879172935795</v>
      </c>
      <c r="M6357">
        <v>0.57570672638606601</v>
      </c>
      <c r="N6357">
        <v>0.49102683826062798</v>
      </c>
      <c r="O6357">
        <v>0.52601800825464895</v>
      </c>
    </row>
    <row r="6358" spans="2:15" x14ac:dyDescent="0.35">
      <c r="B6358">
        <v>0</v>
      </c>
      <c r="C6358">
        <v>0</v>
      </c>
      <c r="D6358">
        <v>0.65652854239917702</v>
      </c>
      <c r="E6358">
        <v>0.72238230788203905</v>
      </c>
      <c r="F6358">
        <v>0.59020024775061697</v>
      </c>
      <c r="G6358">
        <v>0.67653371720511501</v>
      </c>
      <c r="H6358">
        <v>0.46663236769380101</v>
      </c>
      <c r="I6358">
        <v>0.55606909546288097</v>
      </c>
      <c r="J6358">
        <v>0.37198902806623302</v>
      </c>
      <c r="K6358">
        <v>0.45217138024543801</v>
      </c>
      <c r="L6358">
        <v>0.60655724847999504</v>
      </c>
      <c r="M6358">
        <v>0.66625227984815005</v>
      </c>
      <c r="N6358">
        <v>0.54706165982107402</v>
      </c>
      <c r="O6358">
        <v>0.59809099814573996</v>
      </c>
    </row>
    <row r="6359" spans="2:15" x14ac:dyDescent="0.35">
      <c r="B6359">
        <v>0</v>
      </c>
      <c r="C6359">
        <v>0</v>
      </c>
      <c r="D6359">
        <v>0.716408616906405</v>
      </c>
      <c r="E6359">
        <v>0.82157397984594804</v>
      </c>
      <c r="F6359">
        <v>0.66934446138271797</v>
      </c>
      <c r="G6359">
        <v>0.78253984472525795</v>
      </c>
      <c r="H6359">
        <v>0.54739534336309603</v>
      </c>
      <c r="I6359">
        <v>0.69491464979515605</v>
      </c>
      <c r="J6359">
        <v>0.44493906657111099</v>
      </c>
      <c r="K6359">
        <v>0.58784614097216603</v>
      </c>
      <c r="L6359">
        <v>0.65669795689930199</v>
      </c>
      <c r="M6359">
        <v>0.73968631367567805</v>
      </c>
      <c r="N6359">
        <v>0.58950770235315797</v>
      </c>
      <c r="O6359">
        <v>0.67795515642195103</v>
      </c>
    </row>
    <row r="6360" spans="2:15" x14ac:dyDescent="0.35">
      <c r="B6360">
        <v>0</v>
      </c>
      <c r="C6360">
        <v>0</v>
      </c>
      <c r="D6360">
        <v>0.738631705022881</v>
      </c>
      <c r="E6360">
        <v>0.85807830788513595</v>
      </c>
      <c r="F6360">
        <v>0.69608964560545195</v>
      </c>
      <c r="G6360">
        <v>0.81801049342002996</v>
      </c>
      <c r="H6360">
        <v>0.57966309172842001</v>
      </c>
      <c r="I6360">
        <v>0.74465092865680604</v>
      </c>
      <c r="J6360">
        <v>0.47184443290595302</v>
      </c>
      <c r="K6360">
        <v>0.64725965722761603</v>
      </c>
      <c r="L6360">
        <v>0.70836257826975002</v>
      </c>
      <c r="M6360">
        <v>0.79835291450461898</v>
      </c>
      <c r="N6360">
        <v>0.63847370570331696</v>
      </c>
      <c r="O6360">
        <v>0.74839734514898704</v>
      </c>
    </row>
    <row r="6361" spans="2:15" x14ac:dyDescent="0.35">
      <c r="B6361">
        <v>0</v>
      </c>
      <c r="C6361">
        <v>0</v>
      </c>
      <c r="D6361">
        <v>0.73842480132610799</v>
      </c>
      <c r="E6361">
        <v>0.85826077734293504</v>
      </c>
      <c r="F6361">
        <v>0.69584063982112698</v>
      </c>
      <c r="G6361">
        <v>0.81820291119949495</v>
      </c>
      <c r="H6361">
        <v>0.57936266919540702</v>
      </c>
      <c r="I6361">
        <v>0.74490548753397701</v>
      </c>
      <c r="J6361">
        <v>0.471593935777537</v>
      </c>
      <c r="K6361">
        <v>0.64758506422560902</v>
      </c>
      <c r="L6361">
        <v>0.72096905535922795</v>
      </c>
      <c r="M6361">
        <v>0.80636868517844495</v>
      </c>
      <c r="N6361">
        <v>0.65436331776566503</v>
      </c>
      <c r="O6361">
        <v>0.75757061093214895</v>
      </c>
    </row>
    <row r="6362" spans="2:15" x14ac:dyDescent="0.35">
      <c r="B6362">
        <v>0</v>
      </c>
      <c r="C6362">
        <v>0</v>
      </c>
      <c r="D6362">
        <v>0.80944315355633401</v>
      </c>
      <c r="E6362">
        <v>0.90822965853101101</v>
      </c>
      <c r="F6362">
        <v>0.77133668301786895</v>
      </c>
      <c r="G6362">
        <v>0.87266895353298402</v>
      </c>
      <c r="H6362">
        <v>0.67861658294627003</v>
      </c>
      <c r="I6362">
        <v>0.81833384398622599</v>
      </c>
      <c r="J6362">
        <v>0.56920083569060798</v>
      </c>
      <c r="K6362">
        <v>0.74303142955143198</v>
      </c>
      <c r="L6362">
        <v>0.81003713143517198</v>
      </c>
      <c r="M6362">
        <v>0.87723700209594202</v>
      </c>
      <c r="N6362">
        <v>0.76176878898557998</v>
      </c>
      <c r="O6362">
        <v>0.83512221199263204</v>
      </c>
    </row>
    <row r="6363" spans="2:15" x14ac:dyDescent="0.35">
      <c r="B6363">
        <v>0</v>
      </c>
      <c r="C6363">
        <v>0</v>
      </c>
      <c r="D6363">
        <v>0.79649584013762997</v>
      </c>
      <c r="E6363">
        <v>0.89399235122072596</v>
      </c>
      <c r="F6363">
        <v>0.75937947231820102</v>
      </c>
      <c r="G6363">
        <v>0.85588258748746304</v>
      </c>
      <c r="H6363">
        <v>0.66122154533105004</v>
      </c>
      <c r="I6363">
        <v>0.79475377138144498</v>
      </c>
      <c r="J6363">
        <v>0.54930057452913705</v>
      </c>
      <c r="K6363">
        <v>0.71130698420804805</v>
      </c>
      <c r="L6363">
        <v>0.79339720585696005</v>
      </c>
      <c r="M6363">
        <v>0.85121224641103799</v>
      </c>
      <c r="N6363">
        <v>0.74272602115298902</v>
      </c>
      <c r="O6363">
        <v>0.80760575733222995</v>
      </c>
    </row>
    <row r="6364" spans="2:15" x14ac:dyDescent="0.35">
      <c r="B6364">
        <v>0</v>
      </c>
      <c r="C6364">
        <v>0</v>
      </c>
      <c r="D6364">
        <v>0.79420524660617198</v>
      </c>
      <c r="E6364">
        <v>0.881722349863171</v>
      </c>
      <c r="F6364">
        <v>0.75726404430644301</v>
      </c>
      <c r="G6364">
        <v>0.84294361981738897</v>
      </c>
      <c r="H6364">
        <v>0.65814407594783897</v>
      </c>
      <c r="I6364">
        <v>0.77763617917651895</v>
      </c>
      <c r="J6364">
        <v>0.54577988973402403</v>
      </c>
      <c r="K6364">
        <v>0.68942527120641395</v>
      </c>
      <c r="L6364">
        <v>0.77441728440556201</v>
      </c>
      <c r="M6364">
        <v>0.82554727022782004</v>
      </c>
      <c r="N6364">
        <v>0.721005356839858</v>
      </c>
      <c r="O6364">
        <v>0.77951862630855595</v>
      </c>
    </row>
    <row r="6365" spans="2:15" x14ac:dyDescent="0.35">
      <c r="B6365">
        <v>0</v>
      </c>
      <c r="C6365">
        <v>0</v>
      </c>
      <c r="D6365">
        <v>0.79673878654344998</v>
      </c>
      <c r="E6365">
        <v>0.88618908175684497</v>
      </c>
      <c r="F6365">
        <v>0.75960384020589899</v>
      </c>
      <c r="G6365">
        <v>0.84765388005933695</v>
      </c>
      <c r="H6365">
        <v>0.66154794987004994</v>
      </c>
      <c r="I6365">
        <v>0.78386761247604198</v>
      </c>
      <c r="J6365">
        <v>0.549673987666497</v>
      </c>
      <c r="K6365">
        <v>0.697391019742574</v>
      </c>
      <c r="L6365">
        <v>0.77515589896816495</v>
      </c>
      <c r="M6365">
        <v>0.83248352564803996</v>
      </c>
      <c r="N6365">
        <v>0.72185062898770003</v>
      </c>
      <c r="O6365">
        <v>0.787456492435057</v>
      </c>
    </row>
    <row r="6366" spans="2:15" x14ac:dyDescent="0.35">
      <c r="B6366">
        <v>0</v>
      </c>
      <c r="C6366">
        <v>0</v>
      </c>
      <c r="D6366">
        <v>0.79650942629459798</v>
      </c>
      <c r="E6366">
        <v>0.89106861141106597</v>
      </c>
      <c r="F6366">
        <v>0.75939201951901603</v>
      </c>
      <c r="G6366">
        <v>0.85279944399216101</v>
      </c>
      <c r="H6366">
        <v>0.66123979867086402</v>
      </c>
      <c r="I6366">
        <v>0.79067493028626901</v>
      </c>
      <c r="J6366">
        <v>0.54932145670469801</v>
      </c>
      <c r="K6366">
        <v>0.70609293136957496</v>
      </c>
      <c r="L6366">
        <v>0.77556274679718695</v>
      </c>
      <c r="M6366">
        <v>0.84216678530037503</v>
      </c>
      <c r="N6366">
        <v>0.72231622654790895</v>
      </c>
      <c r="O6366">
        <v>0.79804182430063697</v>
      </c>
    </row>
    <row r="6367" spans="2:15" x14ac:dyDescent="0.35">
      <c r="B6367">
        <v>0</v>
      </c>
      <c r="C6367">
        <v>0</v>
      </c>
      <c r="D6367">
        <v>0.82105972524453597</v>
      </c>
      <c r="E6367">
        <v>0.90708649150045895</v>
      </c>
      <c r="F6367">
        <v>0.78206491603360595</v>
      </c>
      <c r="G6367">
        <v>0.87123070639872702</v>
      </c>
      <c r="H6367">
        <v>0.69422373594715803</v>
      </c>
      <c r="I6367">
        <v>0.81625091299468999</v>
      </c>
      <c r="J6367">
        <v>0.587055722099877</v>
      </c>
      <c r="K6367">
        <v>0.74016113161555697</v>
      </c>
      <c r="L6367">
        <v>0.80117975415259102</v>
      </c>
      <c r="M6367">
        <v>0.86645927420545299</v>
      </c>
      <c r="N6367">
        <v>0.75163238672794597</v>
      </c>
      <c r="O6367">
        <v>0.82372672131323998</v>
      </c>
    </row>
    <row r="6368" spans="2:15" x14ac:dyDescent="0.35">
      <c r="B6368">
        <v>0</v>
      </c>
      <c r="C6368">
        <v>0</v>
      </c>
      <c r="D6368">
        <v>0.840581413104456</v>
      </c>
      <c r="E6368">
        <v>0.923590560885312</v>
      </c>
      <c r="F6368">
        <v>0.80009374776150699</v>
      </c>
      <c r="G6368">
        <v>0.89199489033857204</v>
      </c>
      <c r="H6368">
        <v>0.72045160914788897</v>
      </c>
      <c r="I6368">
        <v>0.84632249194111397</v>
      </c>
      <c r="J6368">
        <v>0.61706091886632897</v>
      </c>
      <c r="K6368">
        <v>0.78160004213594703</v>
      </c>
      <c r="L6368">
        <v>0.84140245679049597</v>
      </c>
      <c r="M6368">
        <v>0.89828167400010706</v>
      </c>
      <c r="N6368">
        <v>0.79723368565594099</v>
      </c>
      <c r="O6368">
        <v>0.86163027101524603</v>
      </c>
    </row>
    <row r="6369" spans="2:15" x14ac:dyDescent="0.35">
      <c r="B6369">
        <v>2E-3</v>
      </c>
      <c r="C6369">
        <v>1.0999999999999999E-2</v>
      </c>
      <c r="D6369">
        <v>0.85583225667042695</v>
      </c>
      <c r="E6369">
        <v>0.93382968485929696</v>
      </c>
      <c r="F6369">
        <v>0.81564198642434405</v>
      </c>
      <c r="G6369">
        <v>0.90487698920891602</v>
      </c>
      <c r="H6369">
        <v>0.74151751508622898</v>
      </c>
      <c r="I6369">
        <v>0.86497889829435604</v>
      </c>
      <c r="J6369">
        <v>0.643254160680791</v>
      </c>
      <c r="K6369">
        <v>0.80730874053457102</v>
      </c>
      <c r="L6369">
        <v>0.86645552830597405</v>
      </c>
      <c r="M6369">
        <v>0.91789448707875199</v>
      </c>
      <c r="N6369">
        <v>0.82372276070456296</v>
      </c>
      <c r="O6369">
        <v>0.88999450783754497</v>
      </c>
    </row>
    <row r="6370" spans="2:15" x14ac:dyDescent="0.35">
      <c r="B6370">
        <v>6.4000000000000001E-2</v>
      </c>
      <c r="C6370">
        <v>0.115</v>
      </c>
      <c r="D6370">
        <v>0.83634762679626995</v>
      </c>
      <c r="E6370">
        <v>0.93189417868887103</v>
      </c>
      <c r="F6370">
        <v>0.79618372617577604</v>
      </c>
      <c r="G6370">
        <v>0.90244188031533001</v>
      </c>
      <c r="H6370">
        <v>0.71476341193630999</v>
      </c>
      <c r="I6370">
        <v>0.86145226948251497</v>
      </c>
      <c r="J6370">
        <v>0.61055351068749797</v>
      </c>
      <c r="K6370">
        <v>0.802449013812776</v>
      </c>
      <c r="L6370">
        <v>0.83922338065275803</v>
      </c>
      <c r="M6370">
        <v>0.91651813972805796</v>
      </c>
      <c r="N6370">
        <v>0.79492970822492903</v>
      </c>
      <c r="O6370">
        <v>0.88766066347373795</v>
      </c>
    </row>
    <row r="6371" spans="2:15" x14ac:dyDescent="0.35">
      <c r="B6371">
        <v>0.18</v>
      </c>
      <c r="C6371">
        <v>0.247</v>
      </c>
      <c r="D6371">
        <v>0.93445016088359301</v>
      </c>
      <c r="E6371">
        <v>0.93765884428185098</v>
      </c>
      <c r="F6371">
        <v>0.90578566563539897</v>
      </c>
      <c r="G6371">
        <v>0.91132000598043295</v>
      </c>
      <c r="H6371">
        <v>0.86629747366238796</v>
      </c>
      <c r="I6371">
        <v>0.874342847175414</v>
      </c>
      <c r="J6371">
        <v>0.80904144396774902</v>
      </c>
      <c r="K6371">
        <v>0.81914209771695301</v>
      </c>
      <c r="L6371">
        <v>0.80204594090277703</v>
      </c>
      <c r="M6371">
        <v>0.89819332090302295</v>
      </c>
      <c r="N6371">
        <v>0.75262365277092902</v>
      </c>
      <c r="O6371">
        <v>0.86150454421960898</v>
      </c>
    </row>
    <row r="6372" spans="2:15" x14ac:dyDescent="0.35">
      <c r="B6372">
        <v>0.29199999999999998</v>
      </c>
      <c r="C6372">
        <v>0.33600000000000002</v>
      </c>
      <c r="D6372">
        <v>0.92640162290011496</v>
      </c>
      <c r="E6372">
        <v>0.92118060212411201</v>
      </c>
      <c r="F6372">
        <v>0.89553155801613604</v>
      </c>
      <c r="G6372">
        <v>0.88896286073192698</v>
      </c>
      <c r="H6372">
        <v>0.85144444528063501</v>
      </c>
      <c r="I6372">
        <v>0.841931377031505</v>
      </c>
      <c r="J6372">
        <v>0.78865814063167805</v>
      </c>
      <c r="K6372">
        <v>0.775549045673532</v>
      </c>
      <c r="L6372">
        <v>0.83154757744247099</v>
      </c>
      <c r="M6372">
        <v>0.85891228695473298</v>
      </c>
      <c r="N6372">
        <v>0.78638539122741102</v>
      </c>
      <c r="O6372">
        <v>0.81574715235891804</v>
      </c>
    </row>
    <row r="6373" spans="2:15" x14ac:dyDescent="0.35">
      <c r="B6373">
        <v>0.39400000000000002</v>
      </c>
      <c r="C6373">
        <v>0.40899999999999997</v>
      </c>
      <c r="D6373">
        <v>0.82834390237213695</v>
      </c>
      <c r="E6373">
        <v>0.85422268493619702</v>
      </c>
      <c r="F6373">
        <v>0.78879205994923796</v>
      </c>
      <c r="G6373">
        <v>0.81394466007327104</v>
      </c>
      <c r="H6373">
        <v>0.704010209096675</v>
      </c>
      <c r="I6373">
        <v>0.73927203916750095</v>
      </c>
      <c r="J6373">
        <v>0.59825163761515798</v>
      </c>
      <c r="K6373">
        <v>0.640383730130896</v>
      </c>
      <c r="L6373">
        <v>0.60730260183195495</v>
      </c>
      <c r="M6373">
        <v>0.69557584572128595</v>
      </c>
      <c r="N6373">
        <v>0.54757007767490296</v>
      </c>
      <c r="O6373">
        <v>0.62443434460052605</v>
      </c>
    </row>
    <row r="6374" spans="2:15" x14ac:dyDescent="0.35">
      <c r="B6374">
        <v>0.503</v>
      </c>
      <c r="C6374">
        <v>0.505</v>
      </c>
      <c r="D6374">
        <v>0.64479794476339103</v>
      </c>
      <c r="E6374">
        <v>0.66061424100730104</v>
      </c>
      <c r="F6374">
        <v>0.57410715731713502</v>
      </c>
      <c r="G6374">
        <v>0.59580537710770298</v>
      </c>
      <c r="H6374">
        <v>0.451324819936188</v>
      </c>
      <c r="I6374">
        <v>0.47196389712724601</v>
      </c>
      <c r="J6374">
        <v>0.35766029193897902</v>
      </c>
      <c r="K6374">
        <v>0.37697964312856502</v>
      </c>
      <c r="L6374">
        <v>0.40540700245358002</v>
      </c>
      <c r="M6374">
        <v>0.46569718344356198</v>
      </c>
      <c r="N6374">
        <v>0.40437213856330001</v>
      </c>
      <c r="O6374">
        <v>0.44810211895438301</v>
      </c>
    </row>
    <row r="6375" spans="2:15" x14ac:dyDescent="0.35">
      <c r="B6375">
        <v>0.58499999999999996</v>
      </c>
      <c r="C6375">
        <v>0.58699999999999997</v>
      </c>
      <c r="D6375">
        <v>0.49764711493635</v>
      </c>
      <c r="E6375">
        <v>0.52124567935295896</v>
      </c>
      <c r="F6375">
        <v>0.41299089348707002</v>
      </c>
      <c r="G6375">
        <v>0.43826499582974998</v>
      </c>
      <c r="H6375">
        <v>0.28571313430086198</v>
      </c>
      <c r="I6375">
        <v>0.31285912430572099</v>
      </c>
      <c r="J6375">
        <v>0.23118804261110201</v>
      </c>
      <c r="K6375">
        <v>0.25158058696145402</v>
      </c>
      <c r="L6375">
        <v>0.23413674234884899</v>
      </c>
      <c r="M6375">
        <v>0.28426370695515601</v>
      </c>
      <c r="N6375">
        <v>0.26894649413183702</v>
      </c>
      <c r="O6375">
        <v>0.314051092993201</v>
      </c>
    </row>
    <row r="6376" spans="2:15" x14ac:dyDescent="0.35">
      <c r="B6376">
        <v>0.58599999999999997</v>
      </c>
      <c r="C6376">
        <v>0.61699999999999999</v>
      </c>
      <c r="D6376">
        <v>0.42393458497944603</v>
      </c>
      <c r="E6376">
        <v>0.445036103001476</v>
      </c>
      <c r="F6376">
        <v>0.34234813704137701</v>
      </c>
      <c r="G6376">
        <v>0.36055604183490603</v>
      </c>
      <c r="H6376">
        <v>0.21710990479523401</v>
      </c>
      <c r="I6376">
        <v>0.23282029004222601</v>
      </c>
      <c r="J6376">
        <v>0.17968775154661301</v>
      </c>
      <c r="K6376">
        <v>0.19147080785814299</v>
      </c>
      <c r="L6376">
        <v>0.160018142801444</v>
      </c>
      <c r="M6376">
        <v>0.197273939174507</v>
      </c>
      <c r="N6376">
        <v>0.19753250120959701</v>
      </c>
      <c r="O6376">
        <v>0.235669818169117</v>
      </c>
    </row>
    <row r="6377" spans="2:15" x14ac:dyDescent="0.35">
      <c r="B6377">
        <v>0.50600000000000001</v>
      </c>
      <c r="C6377">
        <v>0.58599999999999997</v>
      </c>
      <c r="D6377">
        <v>0.38812771497044701</v>
      </c>
      <c r="E6377">
        <v>0.416865341567692</v>
      </c>
      <c r="F6377">
        <v>0.311451466665153</v>
      </c>
      <c r="G6377">
        <v>0.336248286269071</v>
      </c>
      <c r="H6377">
        <v>0.190451544013434</v>
      </c>
      <c r="I6377">
        <v>0.211846750870125</v>
      </c>
      <c r="J6377">
        <v>0.15969341001977899</v>
      </c>
      <c r="K6377">
        <v>0.17574029652874901</v>
      </c>
      <c r="L6377">
        <v>9.3154509642897093E-2</v>
      </c>
      <c r="M6377">
        <v>0.116507352536436</v>
      </c>
      <c r="N6377">
        <v>0.123662343319996</v>
      </c>
      <c r="O6377">
        <v>0.15040347722339201</v>
      </c>
    </row>
    <row r="6378" spans="2:15" x14ac:dyDescent="0.35">
      <c r="B6378">
        <v>0.36</v>
      </c>
      <c r="C6378">
        <v>0.48599999999999999</v>
      </c>
      <c r="D6378">
        <v>0.372198763981264</v>
      </c>
      <c r="E6378">
        <v>0.410562380054525</v>
      </c>
      <c r="F6378">
        <v>0.29771446386348599</v>
      </c>
      <c r="G6378">
        <v>0.33080963853627698</v>
      </c>
      <c r="H6378">
        <v>0.17863400797453099</v>
      </c>
      <c r="I6378">
        <v>0.20715410489719399</v>
      </c>
      <c r="J6378">
        <v>0.150816870413674</v>
      </c>
      <c r="K6378">
        <v>0.17222073218453901</v>
      </c>
      <c r="L6378">
        <v>4.97235183817131E-2</v>
      </c>
      <c r="M6378">
        <v>6.5002404067958194E-2</v>
      </c>
      <c r="N6378">
        <v>7.6306637250779699E-2</v>
      </c>
      <c r="O6378">
        <v>9.3728896114524493E-2</v>
      </c>
    </row>
    <row r="6379" spans="2:15" x14ac:dyDescent="0.35">
      <c r="B6379">
        <v>0.20100000000000001</v>
      </c>
      <c r="C6379">
        <v>0.34499999999999997</v>
      </c>
      <c r="D6379">
        <v>0.32425540158496002</v>
      </c>
      <c r="E6379">
        <v>0.36109687384949402</v>
      </c>
      <c r="F6379">
        <v>0.25636848295071002</v>
      </c>
      <c r="G6379">
        <v>0.28814028060763602</v>
      </c>
      <c r="H6379">
        <v>0.14306528701297899</v>
      </c>
      <c r="I6379">
        <v>0.17039762211200801</v>
      </c>
      <c r="J6379">
        <v>0.124100035422491</v>
      </c>
      <c r="K6379">
        <v>0.144630250370446</v>
      </c>
      <c r="L6379">
        <v>2.1060712481785E-2</v>
      </c>
      <c r="M6379">
        <v>3.1752388988333699E-2</v>
      </c>
      <c r="N6379">
        <v>4.1380966884532099E-2</v>
      </c>
      <c r="O6379">
        <v>5.4153354490110599E-2</v>
      </c>
    </row>
    <row r="6380" spans="2:15" x14ac:dyDescent="0.35">
      <c r="B6380">
        <v>6.3E-2</v>
      </c>
      <c r="C6380">
        <v>0.16900000000000001</v>
      </c>
      <c r="D6380">
        <v>0.29797330985001702</v>
      </c>
      <c r="E6380">
        <v>0.34496531240537898</v>
      </c>
      <c r="F6380">
        <v>0.23444376823480101</v>
      </c>
      <c r="G6380">
        <v>0.27422854813363001</v>
      </c>
      <c r="H6380">
        <v>0.126743551904068</v>
      </c>
      <c r="I6380">
        <v>0.158429771318879</v>
      </c>
      <c r="J6380">
        <v>0.111263554538269</v>
      </c>
      <c r="K6380">
        <v>0.13564080441356899</v>
      </c>
      <c r="L6380">
        <v>9.0515075449270604E-3</v>
      </c>
      <c r="M6380">
        <v>1.29600474904423E-2</v>
      </c>
      <c r="N6380">
        <v>2.5931563929638399E-2</v>
      </c>
      <c r="O6380">
        <v>3.1387406502588797E-2</v>
      </c>
    </row>
    <row r="6381" spans="2:15" x14ac:dyDescent="0.35">
      <c r="B6381">
        <v>0</v>
      </c>
      <c r="C6381">
        <v>5.0000000000000001E-3</v>
      </c>
      <c r="D6381">
        <v>0.27898172612459399</v>
      </c>
      <c r="E6381">
        <v>0.34583518774497402</v>
      </c>
      <c r="F6381">
        <v>0.21886818305361899</v>
      </c>
      <c r="G6381">
        <v>0.27497872182587302</v>
      </c>
      <c r="H6381">
        <v>0.116095826069175</v>
      </c>
      <c r="I6381">
        <v>0.15907512349442399</v>
      </c>
      <c r="J6381">
        <v>0.10264085541681101</v>
      </c>
      <c r="K6381">
        <v>0.13612554963687501</v>
      </c>
      <c r="L6381">
        <v>1.0352319113610499E-3</v>
      </c>
      <c r="M6381">
        <v>8.6435217498347407E-3</v>
      </c>
      <c r="N6381">
        <v>1.3168824975908299E-2</v>
      </c>
      <c r="O6381">
        <v>2.5362065779164701E-2</v>
      </c>
    </row>
    <row r="6382" spans="2:15" x14ac:dyDescent="0.35">
      <c r="B6382">
        <v>0</v>
      </c>
      <c r="C6382">
        <v>0</v>
      </c>
      <c r="D6382">
        <v>0.31222509818084299</v>
      </c>
      <c r="E6382">
        <v>0.40167046353607899</v>
      </c>
      <c r="F6382">
        <v>0.24613210062141699</v>
      </c>
      <c r="G6382">
        <v>0.32313705454346497</v>
      </c>
      <c r="H6382">
        <v>0.134733887886445</v>
      </c>
      <c r="I6382">
        <v>0.200533944492477</v>
      </c>
      <c r="J6382">
        <v>0.117734256744894</v>
      </c>
      <c r="K6382">
        <v>0.167255499211969</v>
      </c>
      <c r="L6382">
        <v>1.0771394065703399E-2</v>
      </c>
      <c r="M6382">
        <v>1.7052866089612099E-2</v>
      </c>
      <c r="N6382">
        <v>2.8332314652798299E-2</v>
      </c>
      <c r="O6382">
        <v>3.6452123774908002E-2</v>
      </c>
    </row>
    <row r="6383" spans="2:15" x14ac:dyDescent="0.35">
      <c r="B6383">
        <v>0</v>
      </c>
      <c r="C6383">
        <v>0</v>
      </c>
      <c r="D6383">
        <v>0.32137329383364099</v>
      </c>
      <c r="E6383">
        <v>0.41861588996232102</v>
      </c>
      <c r="F6383">
        <v>0.25388297575808599</v>
      </c>
      <c r="G6383">
        <v>0.33775878510960899</v>
      </c>
      <c r="H6383">
        <v>0.140927078901074</v>
      </c>
      <c r="I6383">
        <v>0.21315005945884399</v>
      </c>
      <c r="J6383">
        <v>0.12249395705480599</v>
      </c>
      <c r="K6383">
        <v>0.17671780015140001</v>
      </c>
      <c r="L6383">
        <v>4.4934807474506899E-2</v>
      </c>
      <c r="M6383">
        <v>6.3068982021314599E-2</v>
      </c>
      <c r="N6383">
        <v>7.0259364778514799E-2</v>
      </c>
      <c r="O6383">
        <v>9.17694775099413E-2</v>
      </c>
    </row>
    <row r="6384" spans="2:15" x14ac:dyDescent="0.35">
      <c r="B6384">
        <v>0</v>
      </c>
      <c r="C6384">
        <v>0</v>
      </c>
      <c r="D6384">
        <v>0.304403021139104</v>
      </c>
      <c r="E6384">
        <v>0.39244084721033601</v>
      </c>
      <c r="F6384">
        <v>0.239716973319827</v>
      </c>
      <c r="G6384">
        <v>0.315173078910788</v>
      </c>
      <c r="H6384">
        <v>0.13034840150447699</v>
      </c>
      <c r="I6384">
        <v>0.193662361698861</v>
      </c>
      <c r="J6384">
        <v>0.114182819549823</v>
      </c>
      <c r="K6384">
        <v>0.16210169516874701</v>
      </c>
      <c r="L6384">
        <v>8.6981489515257304E-2</v>
      </c>
      <c r="M6384">
        <v>0.10810949512498</v>
      </c>
      <c r="N6384">
        <v>0.11645706106239399</v>
      </c>
      <c r="O6384">
        <v>0.14111812498418899</v>
      </c>
    </row>
    <row r="6385" spans="2:15" x14ac:dyDescent="0.35">
      <c r="B6385">
        <v>0</v>
      </c>
      <c r="C6385">
        <v>0</v>
      </c>
      <c r="D6385">
        <v>0.249515976090076</v>
      </c>
      <c r="E6385">
        <v>0.30799152169400501</v>
      </c>
      <c r="F6385">
        <v>0.19469255282870199</v>
      </c>
      <c r="G6385">
        <v>0.24266001360934</v>
      </c>
      <c r="H6385">
        <v>9.9595022238028103E-2</v>
      </c>
      <c r="I6385">
        <v>0.13236031218130001</v>
      </c>
      <c r="J6385">
        <v>8.9612159176838596E-2</v>
      </c>
      <c r="K6385">
        <v>0.115812097077672</v>
      </c>
      <c r="L6385">
        <v>9.2930352812280098E-2</v>
      </c>
      <c r="M6385">
        <v>0.105387102533606</v>
      </c>
      <c r="N6385">
        <v>0.12340070263178</v>
      </c>
      <c r="O6385">
        <v>0.137940489623983</v>
      </c>
    </row>
    <row r="6386" spans="2:15" x14ac:dyDescent="0.35">
      <c r="B6386">
        <v>0</v>
      </c>
      <c r="C6386">
        <v>0</v>
      </c>
      <c r="D6386">
        <v>0.17101897513771</v>
      </c>
      <c r="E6386">
        <v>0.177664292981704</v>
      </c>
      <c r="F6386">
        <v>0.13124145989621999</v>
      </c>
      <c r="G6386">
        <v>0.13646641320962499</v>
      </c>
      <c r="H6386">
        <v>5.7152118250983902E-2</v>
      </c>
      <c r="I6386">
        <v>6.0548156825050103E-2</v>
      </c>
      <c r="J6386">
        <v>5.4240655244711701E-2</v>
      </c>
      <c r="K6386">
        <v>5.76906979774508E-2</v>
      </c>
      <c r="L6386">
        <v>4.4025224091583999E-2</v>
      </c>
      <c r="M6386">
        <v>4.6151903174430998E-2</v>
      </c>
      <c r="N6386">
        <v>6.91107261032292E-2</v>
      </c>
      <c r="O6386">
        <v>7.1796335680472306E-2</v>
      </c>
    </row>
    <row r="6387" spans="2:15" x14ac:dyDescent="0.35">
      <c r="B6387">
        <v>0</v>
      </c>
      <c r="C6387">
        <v>0</v>
      </c>
      <c r="D6387">
        <v>0.11112708232426401</v>
      </c>
      <c r="E6387">
        <v>0.10008760501387801</v>
      </c>
      <c r="F6387">
        <v>8.5402675314634996E-2</v>
      </c>
      <c r="G6387">
        <v>7.7651949723943306E-2</v>
      </c>
      <c r="H6387">
        <v>2.8185882515820201E-2</v>
      </c>
      <c r="I6387">
        <v>2.1321489295130301E-2</v>
      </c>
      <c r="J6387">
        <v>2.6596057318603001E-2</v>
      </c>
      <c r="K6387">
        <v>2.43117911359839E-2</v>
      </c>
      <c r="L6387">
        <v>1.9231288375118401E-2</v>
      </c>
      <c r="M6387">
        <v>1.8185267328761599E-2</v>
      </c>
      <c r="N6387">
        <v>3.9131144031956298E-2</v>
      </c>
      <c r="O6387">
        <v>3.7844749015189701E-2</v>
      </c>
    </row>
    <row r="6388" spans="2:15" x14ac:dyDescent="0.35">
      <c r="B6388">
        <v>0</v>
      </c>
      <c r="C6388">
        <v>0</v>
      </c>
      <c r="D6388">
        <v>8.6577515698210997E-2</v>
      </c>
      <c r="E6388">
        <v>7.1070728575570993E-2</v>
      </c>
      <c r="F6388">
        <v>6.8233393502018E-2</v>
      </c>
      <c r="G6388">
        <v>5.7485273962958501E-2</v>
      </c>
      <c r="H6388">
        <v>1.2250853691196099E-2</v>
      </c>
      <c r="I6388">
        <v>0</v>
      </c>
      <c r="J6388">
        <v>2.07017977455041E-2</v>
      </c>
      <c r="K6388">
        <v>1.3278260100685901E-2</v>
      </c>
      <c r="L6388">
        <v>1.4395557197977899E-2</v>
      </c>
      <c r="M6388">
        <v>1.33940229875027E-2</v>
      </c>
      <c r="N6388">
        <v>3.3184169532386801E-2</v>
      </c>
      <c r="O6388">
        <v>3.1952484355531198E-2</v>
      </c>
    </row>
    <row r="6389" spans="2:15" x14ac:dyDescent="0.35">
      <c r="B6389">
        <v>0</v>
      </c>
      <c r="C6389">
        <v>0</v>
      </c>
      <c r="D6389">
        <v>7.0548677461248502E-2</v>
      </c>
      <c r="E6389">
        <v>3.87842528390843E-2</v>
      </c>
      <c r="F6389">
        <v>5.7023831002981397E-2</v>
      </c>
      <c r="G6389">
        <v>2.9003716889236499E-2</v>
      </c>
      <c r="H6389">
        <v>0</v>
      </c>
      <c r="I6389">
        <v>0</v>
      </c>
      <c r="J6389">
        <v>1.30247200127864E-2</v>
      </c>
      <c r="K6389">
        <v>0</v>
      </c>
      <c r="L6389">
        <v>1.15110720143453E-2</v>
      </c>
      <c r="M6389">
        <v>1.2389517027014499E-2</v>
      </c>
      <c r="N6389">
        <v>2.9364814383830599E-2</v>
      </c>
      <c r="O6389">
        <v>3.0591015923261099E-2</v>
      </c>
    </row>
    <row r="6390" spans="2:15" x14ac:dyDescent="0.35">
      <c r="B6390">
        <v>0</v>
      </c>
      <c r="C6390">
        <v>0</v>
      </c>
      <c r="D6390">
        <v>5.4292624331620798E-2</v>
      </c>
      <c r="E6390">
        <v>2.0587775416488902E-2</v>
      </c>
      <c r="F6390">
        <v>4.2655043985997898E-2</v>
      </c>
      <c r="G6390">
        <v>1.3127949630682201E-2</v>
      </c>
      <c r="H6390">
        <v>0</v>
      </c>
      <c r="I6390">
        <v>0</v>
      </c>
      <c r="J6390">
        <v>5.12978209136689E-3</v>
      </c>
      <c r="K6390">
        <v>0</v>
      </c>
      <c r="L6390">
        <v>7.9725361296621201E-3</v>
      </c>
      <c r="M6390">
        <v>9.4677464725480796E-3</v>
      </c>
      <c r="N6390">
        <v>2.4351968016537998E-2</v>
      </c>
      <c r="O6390">
        <v>2.65125824412797E-2</v>
      </c>
    </row>
    <row r="6391" spans="2:15" x14ac:dyDescent="0.35">
      <c r="B6391">
        <v>0</v>
      </c>
      <c r="C6391">
        <v>0</v>
      </c>
      <c r="D6391">
        <v>6.7038476925410595E-2</v>
      </c>
      <c r="E6391">
        <v>2.5053882615688899E-2</v>
      </c>
      <c r="F6391">
        <v>5.39211514359203E-2</v>
      </c>
      <c r="G6391">
        <v>1.7024466346505999E-2</v>
      </c>
      <c r="H6391">
        <v>0</v>
      </c>
      <c r="I6391">
        <v>0</v>
      </c>
      <c r="J6391">
        <v>1.13199510198957E-2</v>
      </c>
      <c r="K6391">
        <v>0</v>
      </c>
      <c r="L6391">
        <v>7.2476699710280598E-4</v>
      </c>
      <c r="M6391">
        <v>1.0188349333871401E-3</v>
      </c>
      <c r="N6391">
        <v>1.26683461968333E-2</v>
      </c>
      <c r="O6391">
        <v>1.31423925542722E-2</v>
      </c>
    </row>
    <row r="6392" spans="2:15" x14ac:dyDescent="0.35">
      <c r="B6392">
        <v>0</v>
      </c>
      <c r="C6392">
        <v>0</v>
      </c>
      <c r="D6392">
        <v>8.6720417681516199E-2</v>
      </c>
      <c r="E6392">
        <v>4.7250705390267198E-2</v>
      </c>
      <c r="F6392">
        <v>6.8330545555425795E-2</v>
      </c>
      <c r="G6392">
        <v>3.6430665125254703E-2</v>
      </c>
      <c r="H6392">
        <v>1.23716050432602E-2</v>
      </c>
      <c r="I6392">
        <v>0</v>
      </c>
      <c r="J6392">
        <v>2.0770140040143801E-2</v>
      </c>
      <c r="K6392">
        <v>1.70979370634317E-3</v>
      </c>
      <c r="L6392">
        <v>8.5054841520347205E-3</v>
      </c>
      <c r="M6392">
        <v>7.7422891295642702E-3</v>
      </c>
      <c r="N6392">
        <v>2.5169382216186299E-2</v>
      </c>
      <c r="O6392">
        <v>2.39808029276584E-2</v>
      </c>
    </row>
    <row r="6393" spans="2:15" x14ac:dyDescent="0.35">
      <c r="B6393">
        <v>1E-3</v>
      </c>
      <c r="C6393">
        <v>5.0000000000000001E-3</v>
      </c>
      <c r="D6393">
        <v>8.5605693998902804E-2</v>
      </c>
      <c r="E6393">
        <v>5.2938345067703597E-2</v>
      </c>
      <c r="F6393">
        <v>6.7572699567263805E-2</v>
      </c>
      <c r="G6393">
        <v>4.1457991408132097E-2</v>
      </c>
      <c r="H6393">
        <v>1.1429669957825401E-2</v>
      </c>
      <c r="I6393">
        <v>0</v>
      </c>
      <c r="J6393">
        <v>2.02370279545242E-2</v>
      </c>
      <c r="K6393">
        <v>4.4720608947373596E-3</v>
      </c>
      <c r="L6393">
        <v>1.0808251422325599E-2</v>
      </c>
      <c r="M6393">
        <v>1.07141361668418E-2</v>
      </c>
      <c r="N6393">
        <v>2.8383763003893399E-2</v>
      </c>
      <c r="O6393">
        <v>2.8252389645864399E-2</v>
      </c>
    </row>
    <row r="6394" spans="2:15" x14ac:dyDescent="0.35">
      <c r="B6394">
        <v>6.5000000000000002E-2</v>
      </c>
      <c r="C6394">
        <v>0.11</v>
      </c>
      <c r="D6394">
        <v>7.3539027913021096E-2</v>
      </c>
      <c r="E6394">
        <v>4.44361254800065E-2</v>
      </c>
      <c r="F6394">
        <v>5.9369164802274998E-2</v>
      </c>
      <c r="G6394">
        <v>3.39428472674803E-2</v>
      </c>
      <c r="H6394">
        <v>1.2334066794942001E-3</v>
      </c>
      <c r="I6394">
        <v>0</v>
      </c>
      <c r="J6394">
        <v>1.44661937793342E-2</v>
      </c>
      <c r="K6394">
        <v>3.4286081745617302E-4</v>
      </c>
      <c r="L6394">
        <v>1.1925171322278201E-2</v>
      </c>
      <c r="M6394">
        <v>1.19610345302586E-2</v>
      </c>
      <c r="N6394">
        <v>2.9942846248706901E-2</v>
      </c>
      <c r="O6394">
        <v>2.9992906890181598E-2</v>
      </c>
    </row>
    <row r="6395" spans="2:15" x14ac:dyDescent="0.35">
      <c r="B6395">
        <v>0.17</v>
      </c>
      <c r="C6395">
        <v>0.22</v>
      </c>
      <c r="D6395">
        <v>2.78064145017731E-2</v>
      </c>
      <c r="E6395">
        <v>2.1552286872665902E-2</v>
      </c>
      <c r="F6395">
        <v>1.9425950687698298E-2</v>
      </c>
      <c r="G6395">
        <v>1.3969450930129501E-2</v>
      </c>
      <c r="H6395">
        <v>0</v>
      </c>
      <c r="I6395">
        <v>0</v>
      </c>
      <c r="J6395">
        <v>0</v>
      </c>
      <c r="K6395">
        <v>0</v>
      </c>
      <c r="L6395">
        <v>1.21282377923418E-2</v>
      </c>
      <c r="M6395">
        <v>1.1780596259910899E-2</v>
      </c>
      <c r="N6395">
        <v>3.0226302144759E-2</v>
      </c>
      <c r="O6395">
        <v>2.9741037186692399E-2</v>
      </c>
    </row>
    <row r="6396" spans="2:15" x14ac:dyDescent="0.35">
      <c r="B6396">
        <v>0.251</v>
      </c>
      <c r="C6396">
        <v>0.26700000000000002</v>
      </c>
      <c r="D6396">
        <v>1.8519685113253401E-2</v>
      </c>
      <c r="E6396">
        <v>2.4752435715764201E-2</v>
      </c>
      <c r="F6396">
        <v>1.13236157719174E-2</v>
      </c>
      <c r="G6396">
        <v>1.6761464848310901E-2</v>
      </c>
      <c r="H6396">
        <v>0</v>
      </c>
      <c r="I6396">
        <v>0</v>
      </c>
      <c r="J6396">
        <v>0</v>
      </c>
      <c r="K6396">
        <v>0</v>
      </c>
      <c r="L6396">
        <v>1.71444609038096E-2</v>
      </c>
      <c r="M6396">
        <v>1.7689696931039799E-2</v>
      </c>
      <c r="N6396">
        <v>3.6564766931520998E-2</v>
      </c>
      <c r="O6396">
        <v>3.7235297329387802E-2</v>
      </c>
    </row>
    <row r="6397" spans="2:15" x14ac:dyDescent="0.35">
      <c r="B6397">
        <v>0.30199999999999999</v>
      </c>
      <c r="C6397">
        <v>0.28499999999999998</v>
      </c>
      <c r="D6397">
        <v>3.9222212915266501E-2</v>
      </c>
      <c r="E6397">
        <v>4.06431863967123E-2</v>
      </c>
      <c r="F6397">
        <v>2.93858211875868E-2</v>
      </c>
      <c r="G6397">
        <v>3.06255690656018E-2</v>
      </c>
      <c r="H6397">
        <v>0</v>
      </c>
      <c r="I6397">
        <v>0</v>
      </c>
      <c r="J6397">
        <v>0</v>
      </c>
      <c r="K6397">
        <v>0</v>
      </c>
      <c r="L6397">
        <v>3.07521960492552E-2</v>
      </c>
      <c r="M6397">
        <v>3.2886330713819398E-2</v>
      </c>
      <c r="N6397">
        <v>5.2963506111911501E-2</v>
      </c>
      <c r="O6397">
        <v>5.5502312946350399E-2</v>
      </c>
    </row>
    <row r="6398" spans="2:15" x14ac:dyDescent="0.35">
      <c r="B6398">
        <v>0.32</v>
      </c>
      <c r="C6398">
        <v>0.28699999999999998</v>
      </c>
      <c r="D6398">
        <v>1.22025179158396E-2</v>
      </c>
      <c r="E6398">
        <v>1.44645592505459E-2</v>
      </c>
      <c r="F6398">
        <v>6.9686824028782597E-3</v>
      </c>
      <c r="G6398">
        <v>8.3455771283516295E-3</v>
      </c>
      <c r="H6398">
        <v>0</v>
      </c>
      <c r="I6398">
        <v>0</v>
      </c>
      <c r="J6398">
        <v>0</v>
      </c>
      <c r="K6398">
        <v>0</v>
      </c>
      <c r="L6398">
        <v>2.3489266135663701E-2</v>
      </c>
      <c r="M6398">
        <v>2.3200070856733101E-2</v>
      </c>
      <c r="N6398">
        <v>4.4323387749726099E-2</v>
      </c>
      <c r="O6398">
        <v>4.3979355593354898E-2</v>
      </c>
    </row>
    <row r="6399" spans="2:15" x14ac:dyDescent="0.35">
      <c r="B6399">
        <v>0.26600000000000001</v>
      </c>
      <c r="C6399">
        <v>0.252</v>
      </c>
      <c r="D6399">
        <v>3.1377454668251401E-3</v>
      </c>
      <c r="E6399">
        <v>2.7343418820232998E-3</v>
      </c>
      <c r="F6399">
        <v>1.7189388209563801E-3</v>
      </c>
      <c r="G6399">
        <v>1.4979438136301601E-3</v>
      </c>
      <c r="H6399">
        <v>0</v>
      </c>
      <c r="I6399">
        <v>0</v>
      </c>
      <c r="J6399">
        <v>0</v>
      </c>
      <c r="K6399">
        <v>0</v>
      </c>
      <c r="L6399">
        <v>3.22882130803702E-2</v>
      </c>
      <c r="M6399">
        <v>2.80067483928884E-2</v>
      </c>
      <c r="N6399">
        <v>5.4790780932549701E-2</v>
      </c>
      <c r="O6399">
        <v>4.9697469816586202E-2</v>
      </c>
    </row>
    <row r="6400" spans="2:15" x14ac:dyDescent="0.35">
      <c r="B6400">
        <v>0.20899999999999999</v>
      </c>
      <c r="C6400">
        <v>0.16900000000000001</v>
      </c>
      <c r="D6400">
        <v>4.4164481232243803E-3</v>
      </c>
      <c r="E6400">
        <v>3.19435912554486E-3</v>
      </c>
      <c r="F6400">
        <v>2.4194454935924799E-3</v>
      </c>
      <c r="G6400">
        <v>1.7499532600810999E-3</v>
      </c>
      <c r="H6400">
        <v>0</v>
      </c>
      <c r="I6400">
        <v>0</v>
      </c>
      <c r="J6400">
        <v>0</v>
      </c>
      <c r="K6400">
        <v>0</v>
      </c>
      <c r="L6400">
        <v>3.7021907717131E-2</v>
      </c>
      <c r="M6400">
        <v>3.2816967207970303E-2</v>
      </c>
      <c r="N6400">
        <v>6.0422073322624698E-2</v>
      </c>
      <c r="O6400">
        <v>5.5419796811996699E-2</v>
      </c>
    </row>
    <row r="6401" spans="2:15" x14ac:dyDescent="0.35">
      <c r="B6401">
        <v>0.153</v>
      </c>
      <c r="C6401">
        <v>0.121</v>
      </c>
      <c r="D6401">
        <v>1.1145779244655299E-2</v>
      </c>
      <c r="E6401">
        <v>9.1624062449946597E-3</v>
      </c>
      <c r="F6401">
        <v>6.3254501682443202E-3</v>
      </c>
      <c r="G6401">
        <v>5.1181796467117298E-3</v>
      </c>
      <c r="H6401">
        <v>0</v>
      </c>
      <c r="I6401">
        <v>0</v>
      </c>
      <c r="J6401">
        <v>0</v>
      </c>
      <c r="K6401">
        <v>0</v>
      </c>
      <c r="L6401">
        <v>4.1356585165766201E-2</v>
      </c>
      <c r="M6401">
        <v>3.9084635332143999E-2</v>
      </c>
      <c r="N6401">
        <v>6.5740719638602604E-2</v>
      </c>
      <c r="O6401">
        <v>6.2875932984592403E-2</v>
      </c>
    </row>
    <row r="6402" spans="2:15" x14ac:dyDescent="0.35">
      <c r="B6402">
        <v>0.12</v>
      </c>
      <c r="C6402">
        <v>0.1</v>
      </c>
      <c r="D6402">
        <v>2.8111595410878099E-2</v>
      </c>
      <c r="E6402">
        <v>2.40753268510908E-2</v>
      </c>
      <c r="F6402">
        <v>1.9692209973613199E-2</v>
      </c>
      <c r="G6402">
        <v>1.6170711896813201E-2</v>
      </c>
      <c r="H6402">
        <v>0</v>
      </c>
      <c r="I6402">
        <v>0</v>
      </c>
      <c r="J6402">
        <v>0</v>
      </c>
      <c r="K6402">
        <v>0</v>
      </c>
      <c r="L6402">
        <v>4.2167131239249901E-2</v>
      </c>
      <c r="M6402">
        <v>4.2144934531395901E-2</v>
      </c>
      <c r="N6402">
        <v>6.6764292172560497E-2</v>
      </c>
      <c r="O6402">
        <v>6.6736261760413695E-2</v>
      </c>
    </row>
    <row r="6403" spans="2:15" x14ac:dyDescent="0.35">
      <c r="B6403">
        <v>9.8000000000000004E-2</v>
      </c>
      <c r="C6403">
        <v>0.105</v>
      </c>
      <c r="D6403">
        <v>4.8085194860221302E-2</v>
      </c>
      <c r="E6403">
        <v>4.8808939516572399E-2</v>
      </c>
      <c r="F6403">
        <v>3.7168273532785803E-2</v>
      </c>
      <c r="G6403">
        <v>3.7807994179541997E-2</v>
      </c>
      <c r="H6403">
        <v>0</v>
      </c>
      <c r="I6403">
        <v>0</v>
      </c>
      <c r="J6403">
        <v>2.1150730511404901E-3</v>
      </c>
      <c r="K6403">
        <v>2.4665679119955401E-3</v>
      </c>
      <c r="L6403">
        <v>4.7466495731904298E-2</v>
      </c>
      <c r="M6403">
        <v>5.1684695558514598E-2</v>
      </c>
      <c r="N6403">
        <v>7.3456427412693995E-2</v>
      </c>
      <c r="O6403">
        <v>7.8783247968010298E-2</v>
      </c>
    </row>
    <row r="6404" spans="2:15" x14ac:dyDescent="0.35">
      <c r="B6404">
        <v>4.3999999999999997E-2</v>
      </c>
      <c r="C6404">
        <v>8.3000000000000004E-2</v>
      </c>
      <c r="D6404">
        <v>7.41815520195339E-2</v>
      </c>
      <c r="E6404">
        <v>7.6365134427705206E-2</v>
      </c>
      <c r="F6404">
        <v>5.9805985445823599E-2</v>
      </c>
      <c r="G6404">
        <v>6.1290496086141198E-2</v>
      </c>
      <c r="H6404">
        <v>1.77633584535089E-3</v>
      </c>
      <c r="I6404">
        <v>3.6214503919195199E-3</v>
      </c>
      <c r="J6404">
        <v>1.47734783304983E-2</v>
      </c>
      <c r="K6404">
        <v>1.58177677718182E-2</v>
      </c>
      <c r="L6404">
        <v>6.2050558625101102E-2</v>
      </c>
      <c r="M6404">
        <v>7.0981314672204601E-2</v>
      </c>
      <c r="N6404">
        <v>9.0737360516475005E-2</v>
      </c>
      <c r="O6404">
        <v>9.9788198424352506E-2</v>
      </c>
    </row>
    <row r="6405" spans="2:15" x14ac:dyDescent="0.35">
      <c r="B6405">
        <v>0</v>
      </c>
      <c r="C6405">
        <v>2E-3</v>
      </c>
      <c r="D6405">
        <v>0.11579632709848101</v>
      </c>
      <c r="E6405">
        <v>0.104599842897518</v>
      </c>
      <c r="F6405">
        <v>8.8680913399936404E-2</v>
      </c>
      <c r="G6405">
        <v>8.0819954571701699E-2</v>
      </c>
      <c r="H6405">
        <v>3.1089238469432501E-2</v>
      </c>
      <c r="I6405">
        <v>2.4127217706697599E-2</v>
      </c>
      <c r="J6405">
        <v>2.7562207946593299E-2</v>
      </c>
      <c r="K6405">
        <v>2.5245454217644101E-2</v>
      </c>
      <c r="L6405">
        <v>9.0372913978291294E-2</v>
      </c>
      <c r="M6405">
        <v>9.8361087088864693E-2</v>
      </c>
      <c r="N6405">
        <v>0.120415604855583</v>
      </c>
      <c r="O6405">
        <v>0.12973957283141299</v>
      </c>
    </row>
    <row r="6406" spans="2:15" x14ac:dyDescent="0.35">
      <c r="B6406">
        <v>0</v>
      </c>
      <c r="C6406">
        <v>0</v>
      </c>
      <c r="D6406">
        <v>0.195668849484503</v>
      </c>
      <c r="E6406">
        <v>0.15231452889962999</v>
      </c>
      <c r="F6406">
        <v>0.15062269126346001</v>
      </c>
      <c r="G6406">
        <v>0.116644811337937</v>
      </c>
      <c r="H6406">
        <v>6.9749246950139995E-2</v>
      </c>
      <c r="I6406">
        <v>4.7880930057597498E-2</v>
      </c>
      <c r="J6406">
        <v>6.7038104794840195E-2</v>
      </c>
      <c r="K6406">
        <v>4.4780649793928103E-2</v>
      </c>
      <c r="L6406">
        <v>0.16216178860996</v>
      </c>
      <c r="M6406">
        <v>0.16515489831760799</v>
      </c>
      <c r="N6406">
        <v>0.19987765720258499</v>
      </c>
      <c r="O6406">
        <v>0.20315212966472301</v>
      </c>
    </row>
    <row r="6407" spans="2:15" x14ac:dyDescent="0.35">
      <c r="B6407">
        <v>0</v>
      </c>
      <c r="C6407">
        <v>0</v>
      </c>
      <c r="D6407">
        <v>0.24721969649567899</v>
      </c>
      <c r="E6407">
        <v>0.195950580509787</v>
      </c>
      <c r="F6407">
        <v>0.192806456826254</v>
      </c>
      <c r="G6407">
        <v>0.15084420534128301</v>
      </c>
      <c r="H6407">
        <v>9.8313178582298294E-2</v>
      </c>
      <c r="I6407">
        <v>6.9893223423777406E-2</v>
      </c>
      <c r="J6407">
        <v>8.8670513704529899E-2</v>
      </c>
      <c r="K6407">
        <v>6.71843707973383E-2</v>
      </c>
      <c r="L6407">
        <v>0.23533932044678399</v>
      </c>
      <c r="M6407">
        <v>0.22990903987963701</v>
      </c>
      <c r="N6407">
        <v>0.270032081722548</v>
      </c>
      <c r="O6407">
        <v>0.26513007560095703</v>
      </c>
    </row>
    <row r="6408" spans="2:15" x14ac:dyDescent="0.35">
      <c r="B6408">
        <v>0</v>
      </c>
      <c r="C6408">
        <v>0</v>
      </c>
      <c r="D6408">
        <v>0.29552406417576998</v>
      </c>
      <c r="E6408">
        <v>0.24731670279571699</v>
      </c>
      <c r="F6408">
        <v>0.23243506610756301</v>
      </c>
      <c r="G6408">
        <v>0.19288613492606399</v>
      </c>
      <c r="H6408">
        <v>0.12537037014004501</v>
      </c>
      <c r="I6408">
        <v>9.8367330049991195E-2</v>
      </c>
      <c r="J6408">
        <v>0.11015152992626701</v>
      </c>
      <c r="K6408">
        <v>8.8710293504620105E-2</v>
      </c>
      <c r="L6408">
        <v>0.28381061451650802</v>
      </c>
      <c r="M6408">
        <v>0.270824404707105</v>
      </c>
      <c r="N6408">
        <v>0.31364347350651101</v>
      </c>
      <c r="O6408">
        <v>0.301960576761725</v>
      </c>
    </row>
    <row r="6409" spans="2:15" x14ac:dyDescent="0.35">
      <c r="B6409">
        <v>0</v>
      </c>
      <c r="C6409">
        <v>0</v>
      </c>
      <c r="D6409">
        <v>0.30582788903427299</v>
      </c>
      <c r="E6409">
        <v>0.26091708070956199</v>
      </c>
      <c r="F6409">
        <v>0.24088555154868899</v>
      </c>
      <c r="G6409">
        <v>0.204052808648954</v>
      </c>
      <c r="H6409">
        <v>0.13114726077382699</v>
      </c>
      <c r="I6409">
        <v>0.10596779280640301</v>
      </c>
      <c r="J6409">
        <v>0.11482974859615699</v>
      </c>
      <c r="K6409">
        <v>9.4439011673727299E-2</v>
      </c>
      <c r="L6409">
        <v>0.27265541711315899</v>
      </c>
      <c r="M6409">
        <v>0.25014143993608301</v>
      </c>
      <c r="N6409">
        <v>0.30360782635897499</v>
      </c>
      <c r="O6409">
        <v>0.28335338148747802</v>
      </c>
    </row>
    <row r="6410" spans="2:15" x14ac:dyDescent="0.35">
      <c r="B6410">
        <v>0</v>
      </c>
      <c r="C6410">
        <v>0</v>
      </c>
      <c r="D6410">
        <v>0.29191381373237602</v>
      </c>
      <c r="E6410">
        <v>0.25635961578614702</v>
      </c>
      <c r="F6410">
        <v>0.22947418806182099</v>
      </c>
      <c r="G6410">
        <v>0.200313715645483</v>
      </c>
      <c r="H6410">
        <v>0.123346265280106</v>
      </c>
      <c r="I6410">
        <v>0.103415321886169</v>
      </c>
      <c r="J6410">
        <v>0.108512377353392</v>
      </c>
      <c r="K6410">
        <v>9.2418560605323705E-2</v>
      </c>
      <c r="L6410">
        <v>0.26778622101270499</v>
      </c>
      <c r="M6410">
        <v>0.246170897755322</v>
      </c>
      <c r="N6410">
        <v>0.29922730917138701</v>
      </c>
      <c r="O6410">
        <v>0.27978132813245998</v>
      </c>
    </row>
    <row r="6411" spans="2:15" x14ac:dyDescent="0.35">
      <c r="B6411">
        <v>0</v>
      </c>
      <c r="C6411">
        <v>0</v>
      </c>
      <c r="D6411">
        <v>0.33545222524284102</v>
      </c>
      <c r="E6411">
        <v>0.30436388693225502</v>
      </c>
      <c r="F6411">
        <v>0.26602453613729599</v>
      </c>
      <c r="G6411">
        <v>0.239684878146455</v>
      </c>
      <c r="H6411">
        <v>0.151372103148461</v>
      </c>
      <c r="I6411">
        <v>0.130326460716846</v>
      </c>
      <c r="J6411">
        <v>0.13033955795785801</v>
      </c>
      <c r="K6411">
        <v>0.114165051548171</v>
      </c>
      <c r="L6411">
        <v>0.24658291882477201</v>
      </c>
      <c r="M6411">
        <v>0.23760100679225801</v>
      </c>
      <c r="N6411">
        <v>0.28015199822648301</v>
      </c>
      <c r="O6411">
        <v>0.27207152267690199</v>
      </c>
    </row>
    <row r="6412" spans="2:15" x14ac:dyDescent="0.35">
      <c r="B6412">
        <v>0</v>
      </c>
      <c r="C6412">
        <v>0</v>
      </c>
      <c r="D6412">
        <v>0.36943012867384001</v>
      </c>
      <c r="E6412">
        <v>0.36228726089716201</v>
      </c>
      <c r="F6412">
        <v>0.29532681441935799</v>
      </c>
      <c r="G6412">
        <v>0.289166861091183</v>
      </c>
      <c r="H6412">
        <v>0.176579983980969</v>
      </c>
      <c r="I6412">
        <v>0.171280758851245</v>
      </c>
      <c r="J6412">
        <v>0.14927402550330299</v>
      </c>
      <c r="K6412">
        <v>0.145293603392399</v>
      </c>
      <c r="L6412">
        <v>0.24009019530728101</v>
      </c>
      <c r="M6412">
        <v>0.23793568992214501</v>
      </c>
      <c r="N6412">
        <v>0.27431089296478001</v>
      </c>
      <c r="O6412">
        <v>0.27237261656850498</v>
      </c>
    </row>
    <row r="6413" spans="2:15" x14ac:dyDescent="0.35">
      <c r="B6413">
        <v>0</v>
      </c>
      <c r="C6413">
        <v>0</v>
      </c>
      <c r="D6413">
        <v>0.37052614717286603</v>
      </c>
      <c r="E6413">
        <v>0.37783253411670897</v>
      </c>
      <c r="F6413">
        <v>0.29627201220432298</v>
      </c>
      <c r="G6413">
        <v>0.30257298318387998</v>
      </c>
      <c r="H6413">
        <v>0.17739310959861501</v>
      </c>
      <c r="I6413">
        <v>0.18281364803091099</v>
      </c>
      <c r="J6413">
        <v>0.14988479087148299</v>
      </c>
      <c r="K6413">
        <v>0.15395633538992501</v>
      </c>
      <c r="L6413">
        <v>0.196647397662289</v>
      </c>
      <c r="M6413">
        <v>0.195334837344769</v>
      </c>
      <c r="N6413">
        <v>0.235104228548039</v>
      </c>
      <c r="O6413">
        <v>0.23391935814735099</v>
      </c>
    </row>
    <row r="6414" spans="2:15" x14ac:dyDescent="0.35">
      <c r="B6414">
        <v>0</v>
      </c>
      <c r="C6414">
        <v>0</v>
      </c>
      <c r="D6414">
        <v>0.33245159319630202</v>
      </c>
      <c r="E6414">
        <v>0.36255906906419599</v>
      </c>
      <c r="F6414">
        <v>0.26343681451908901</v>
      </c>
      <c r="G6414">
        <v>0.28940126632945601</v>
      </c>
      <c r="H6414">
        <v>0.14914596299814301</v>
      </c>
      <c r="I6414">
        <v>0.171482410724728</v>
      </c>
      <c r="J6414">
        <v>0.12866743094694899</v>
      </c>
      <c r="K6414">
        <v>0.145445070740222</v>
      </c>
      <c r="L6414">
        <v>0.15957195529198601</v>
      </c>
      <c r="M6414">
        <v>0.14658559348523001</v>
      </c>
      <c r="N6414">
        <v>0.197044370517648</v>
      </c>
      <c r="O6414">
        <v>0.18284292788447901</v>
      </c>
    </row>
    <row r="6415" spans="2:15" x14ac:dyDescent="0.35">
      <c r="B6415">
        <v>0</v>
      </c>
      <c r="C6415">
        <v>0</v>
      </c>
      <c r="D6415">
        <v>0.30517546629154801</v>
      </c>
      <c r="E6415">
        <v>0.34601514861302501</v>
      </c>
      <c r="F6415">
        <v>0.24035047947937799</v>
      </c>
      <c r="G6415">
        <v>0.27513391867156001</v>
      </c>
      <c r="H6415">
        <v>0.13078147671950999</v>
      </c>
      <c r="I6415">
        <v>0.15920863473727001</v>
      </c>
      <c r="J6415">
        <v>0.114533530803484</v>
      </c>
      <c r="K6415">
        <v>0.13622583431813801</v>
      </c>
      <c r="L6415">
        <v>0.149791346755692</v>
      </c>
      <c r="M6415">
        <v>0.14399131693226599</v>
      </c>
      <c r="N6415">
        <v>0.186344350657633</v>
      </c>
      <c r="O6415">
        <v>0.18004499477448199</v>
      </c>
    </row>
    <row r="6416" spans="2:15" x14ac:dyDescent="0.35">
      <c r="B6416">
        <v>0</v>
      </c>
      <c r="C6416">
        <v>0</v>
      </c>
      <c r="D6416">
        <v>0.30076297130178298</v>
      </c>
      <c r="E6416">
        <v>0.33034399219896998</v>
      </c>
      <c r="F6416">
        <v>0.23673165586949499</v>
      </c>
      <c r="G6416">
        <v>0.26161923589606401</v>
      </c>
      <c r="H6416">
        <v>0.12830758946618201</v>
      </c>
      <c r="I6416">
        <v>0.14758235402235301</v>
      </c>
      <c r="J6416">
        <v>0.11253013723600901</v>
      </c>
      <c r="K6416">
        <v>0.12749295286993101</v>
      </c>
      <c r="L6416">
        <v>0.149737009262741</v>
      </c>
      <c r="M6416">
        <v>0.15580604153364999</v>
      </c>
      <c r="N6416">
        <v>0.18628490525077801</v>
      </c>
      <c r="O6416">
        <v>0.19292444772799999</v>
      </c>
    </row>
    <row r="6417" spans="2:15" x14ac:dyDescent="0.35">
      <c r="B6417">
        <v>0</v>
      </c>
      <c r="C6417">
        <v>1E-3</v>
      </c>
      <c r="D6417">
        <v>0.308744076170403</v>
      </c>
      <c r="E6417">
        <v>0.32563828849466597</v>
      </c>
      <c r="F6417">
        <v>0.243277206810291</v>
      </c>
      <c r="G6417">
        <v>0.257561073810329</v>
      </c>
      <c r="H6417">
        <v>0.132782235589918</v>
      </c>
      <c r="I6417">
        <v>0.14409123755449699</v>
      </c>
      <c r="J6417">
        <v>0.116153777419675</v>
      </c>
      <c r="K6417">
        <v>0.124870660583753</v>
      </c>
      <c r="L6417">
        <v>0.136501723341269</v>
      </c>
      <c r="M6417">
        <v>0.15925703453154599</v>
      </c>
      <c r="N6417">
        <v>0.17196745120468501</v>
      </c>
      <c r="O6417">
        <v>0.196699846107073</v>
      </c>
    </row>
    <row r="6418" spans="2:15" x14ac:dyDescent="0.35">
      <c r="B6418">
        <v>3.9E-2</v>
      </c>
      <c r="C6418">
        <v>4.5999999999999999E-2</v>
      </c>
      <c r="D6418">
        <v>0.309139558247019</v>
      </c>
      <c r="E6418">
        <v>0.36577944227070602</v>
      </c>
      <c r="F6418">
        <v>0.24360155389271501</v>
      </c>
      <c r="G6418">
        <v>0.29217849100610199</v>
      </c>
      <c r="H6418">
        <v>0.13300396458236599</v>
      </c>
      <c r="I6418">
        <v>0.17387157473511999</v>
      </c>
      <c r="J6418">
        <v>0.116333337113268</v>
      </c>
      <c r="K6418">
        <v>0.147239650328887</v>
      </c>
      <c r="L6418">
        <v>0.160152096874737</v>
      </c>
      <c r="M6418">
        <v>0.18296742105668001</v>
      </c>
      <c r="N6418">
        <v>0.1976790474331</v>
      </c>
      <c r="O6418">
        <v>0.222639091683273</v>
      </c>
    </row>
    <row r="6419" spans="2:15" x14ac:dyDescent="0.35">
      <c r="B6419">
        <v>0.111</v>
      </c>
      <c r="C6419">
        <v>0.113</v>
      </c>
      <c r="D6419">
        <v>0.354952348655733</v>
      </c>
      <c r="E6419">
        <v>0.35315942315376703</v>
      </c>
      <c r="F6419">
        <v>0.28284129011799702</v>
      </c>
      <c r="G6419">
        <v>0.28129508518206597</v>
      </c>
      <c r="H6419">
        <v>0.165839057774122</v>
      </c>
      <c r="I6419">
        <v>0.164508903531766</v>
      </c>
      <c r="J6419">
        <v>0.14120616291608901</v>
      </c>
      <c r="K6419">
        <v>0.140207040359945</v>
      </c>
      <c r="L6419">
        <v>0.17796125594697601</v>
      </c>
      <c r="M6419">
        <v>0.22842352167215699</v>
      </c>
      <c r="N6419">
        <v>0.21716232958840101</v>
      </c>
      <c r="O6419">
        <v>0.26378907318740702</v>
      </c>
    </row>
    <row r="6420" spans="2:15" x14ac:dyDescent="0.35">
      <c r="B6420">
        <v>0.189</v>
      </c>
      <c r="C6420">
        <v>0.17699999999999999</v>
      </c>
      <c r="D6420">
        <v>0.30350577195063699</v>
      </c>
      <c r="E6420">
        <v>0.33312507512620299</v>
      </c>
      <c r="F6420">
        <v>0.23898111151041901</v>
      </c>
      <c r="G6420">
        <v>0.26401762007020102</v>
      </c>
      <c r="H6420">
        <v>0.129845354286167</v>
      </c>
      <c r="I6420">
        <v>0.149645612785725</v>
      </c>
      <c r="J6420">
        <v>0.11377544384588099</v>
      </c>
      <c r="K6420">
        <v>0.129042734319332</v>
      </c>
      <c r="L6420">
        <v>0.171329347258283</v>
      </c>
      <c r="M6420">
        <v>0.24591384537772801</v>
      </c>
      <c r="N6420">
        <v>0.209906998346433</v>
      </c>
      <c r="O6420">
        <v>0.27955007386893699</v>
      </c>
    </row>
    <row r="6421" spans="2:15" x14ac:dyDescent="0.35">
      <c r="B6421">
        <v>0.25800000000000001</v>
      </c>
      <c r="C6421">
        <v>0.23100000000000001</v>
      </c>
      <c r="D6421">
        <v>0.314597740838857</v>
      </c>
      <c r="E6421">
        <v>0.307574148408505</v>
      </c>
      <c r="F6421">
        <v>0.24807797824587899</v>
      </c>
      <c r="G6421">
        <v>0.24231771286946299</v>
      </c>
      <c r="H6421">
        <v>0.13606412178857499</v>
      </c>
      <c r="I6421">
        <v>0.132126309773756</v>
      </c>
      <c r="J6421">
        <v>0.118811501489649</v>
      </c>
      <c r="K6421">
        <v>0.115622598175725</v>
      </c>
      <c r="L6421">
        <v>0.16188056870822901</v>
      </c>
      <c r="M6421">
        <v>0.203212640848416</v>
      </c>
      <c r="N6421">
        <v>0.19957000164900801</v>
      </c>
      <c r="O6421">
        <v>0.24103078462376501</v>
      </c>
    </row>
    <row r="6422" spans="2:15" x14ac:dyDescent="0.35">
      <c r="B6422">
        <v>0.314</v>
      </c>
      <c r="C6422">
        <v>0.28199999999999997</v>
      </c>
      <c r="D6422">
        <v>0.20777081685618501</v>
      </c>
      <c r="E6422">
        <v>0.24042415653820801</v>
      </c>
      <c r="F6422">
        <v>0.16040431626346299</v>
      </c>
      <c r="G6422">
        <v>0.18722480170919401</v>
      </c>
      <c r="H6422">
        <v>7.6291776565348801E-2</v>
      </c>
      <c r="I6422">
        <v>9.4519729473140301E-2</v>
      </c>
      <c r="J6422">
        <v>7.2493538134647595E-2</v>
      </c>
      <c r="K6422">
        <v>8.5883836747394901E-2</v>
      </c>
      <c r="L6422">
        <v>0.10703827134180401</v>
      </c>
      <c r="M6422">
        <v>0.13831475069452601</v>
      </c>
      <c r="N6422">
        <v>0.139867769475986</v>
      </c>
      <c r="O6422">
        <v>0.173922805291824</v>
      </c>
    </row>
    <row r="6423" spans="2:15" x14ac:dyDescent="0.35">
      <c r="B6423">
        <v>0.313</v>
      </c>
      <c r="C6423">
        <v>0.30199999999999999</v>
      </c>
      <c r="D6423">
        <v>0.19143626943747899</v>
      </c>
      <c r="E6423">
        <v>0.198289354174016</v>
      </c>
      <c r="F6423">
        <v>0.147294779241775</v>
      </c>
      <c r="G6423">
        <v>0.15268309153049101</v>
      </c>
      <c r="H6423">
        <v>6.7586219470498102E-2</v>
      </c>
      <c r="I6423">
        <v>7.10884357170328E-2</v>
      </c>
      <c r="J6423">
        <v>6.48406806272111E-2</v>
      </c>
      <c r="K6423">
        <v>6.8398589480811303E-2</v>
      </c>
      <c r="L6423">
        <v>0.104569680816544</v>
      </c>
      <c r="M6423">
        <v>0.11302972761269001</v>
      </c>
      <c r="N6423">
        <v>0.13698637736237601</v>
      </c>
      <c r="O6423">
        <v>0.146652850904398</v>
      </c>
    </row>
    <row r="6424" spans="2:15" x14ac:dyDescent="0.35">
      <c r="B6424">
        <v>0.247</v>
      </c>
      <c r="C6424">
        <v>0.21</v>
      </c>
      <c r="D6424">
        <v>0.115961115388292</v>
      </c>
      <c r="E6424">
        <v>0.127935965075959</v>
      </c>
      <c r="F6424">
        <v>8.8796609893436199E-2</v>
      </c>
      <c r="G6424">
        <v>9.7965404442537304E-2</v>
      </c>
      <c r="H6424">
        <v>3.1191704518106898E-2</v>
      </c>
      <c r="I6424">
        <v>3.6700424008087297E-2</v>
      </c>
      <c r="J6424">
        <v>2.7596305604219901E-2</v>
      </c>
      <c r="K6424">
        <v>3.3238433245511199E-2</v>
      </c>
      <c r="L6424">
        <v>5.2780205787628098E-2</v>
      </c>
      <c r="M6424">
        <v>5.7189224149114301E-2</v>
      </c>
      <c r="N6424">
        <v>8.0166678494508106E-2</v>
      </c>
      <c r="O6424">
        <v>8.5734468215746804E-2</v>
      </c>
    </row>
    <row r="6425" spans="2:15" x14ac:dyDescent="0.35">
      <c r="B6425">
        <v>0.17599999999999999</v>
      </c>
      <c r="C6425">
        <v>0.14499999999999999</v>
      </c>
      <c r="D6425">
        <v>0.122375708170783</v>
      </c>
      <c r="E6425">
        <v>0.12570406356701</v>
      </c>
      <c r="F6425">
        <v>9.3705009862858096E-2</v>
      </c>
      <c r="G6425">
        <v>9.6255271034446893E-2</v>
      </c>
      <c r="H6425">
        <v>3.4150376908726E-2</v>
      </c>
      <c r="I6425">
        <v>3.5676828504135102E-2</v>
      </c>
      <c r="J6425">
        <v>3.06058873035698E-2</v>
      </c>
      <c r="K6425">
        <v>3.2181722492680899E-2</v>
      </c>
      <c r="L6425">
        <v>4.8715607575175998E-2</v>
      </c>
      <c r="M6425">
        <v>5.16859417071154E-2</v>
      </c>
      <c r="N6425">
        <v>7.5033828891081497E-2</v>
      </c>
      <c r="O6425">
        <v>7.8784821627451304E-2</v>
      </c>
    </row>
    <row r="6426" spans="2:15" x14ac:dyDescent="0.35">
      <c r="B6426">
        <v>0.14000000000000001</v>
      </c>
      <c r="C6426">
        <v>0.123</v>
      </c>
      <c r="D6426">
        <v>0.13786500417585701</v>
      </c>
      <c r="E6426">
        <v>0.132139664950682</v>
      </c>
      <c r="F6426">
        <v>0.10557325873489</v>
      </c>
      <c r="G6426">
        <v>0.10118637434847701</v>
      </c>
      <c r="H6426">
        <v>4.1254083629924297E-2</v>
      </c>
      <c r="I6426">
        <v>3.8628326415284298E-2</v>
      </c>
      <c r="J6426">
        <v>3.7939412361329299E-2</v>
      </c>
      <c r="K6426">
        <v>3.5228706938807697E-2</v>
      </c>
      <c r="L6426">
        <v>4.6061186447595097E-2</v>
      </c>
      <c r="M6426">
        <v>5.1186148975065397E-2</v>
      </c>
      <c r="N6426">
        <v>7.1681776924348004E-2</v>
      </c>
      <c r="O6426">
        <v>7.8153674145607005E-2</v>
      </c>
    </row>
    <row r="6427" spans="2:15" x14ac:dyDescent="0.35">
      <c r="B6427">
        <v>8.1000000000000003E-2</v>
      </c>
      <c r="C6427">
        <v>7.8E-2</v>
      </c>
      <c r="D6427">
        <v>0.131802691332112</v>
      </c>
      <c r="E6427">
        <v>0.13473375974497301</v>
      </c>
      <c r="F6427">
        <v>0.10092817754165</v>
      </c>
      <c r="G6427">
        <v>0.103174028442389</v>
      </c>
      <c r="H6427">
        <v>3.8473783448430297E-2</v>
      </c>
      <c r="I6427">
        <v>3.9818031139088099E-2</v>
      </c>
      <c r="J6427">
        <v>3.5069164214930601E-2</v>
      </c>
      <c r="K6427">
        <v>3.6456900858654502E-2</v>
      </c>
      <c r="L6427">
        <v>4.5367919056162199E-2</v>
      </c>
      <c r="M6427">
        <v>5.5289795872564301E-2</v>
      </c>
      <c r="N6427">
        <v>7.0806306073555605E-2</v>
      </c>
      <c r="O6427">
        <v>8.3335835148852497E-2</v>
      </c>
    </row>
    <row r="6428" spans="2:15" x14ac:dyDescent="0.35">
      <c r="B6428">
        <v>2.3E-2</v>
      </c>
      <c r="C6428">
        <v>2.8000000000000001E-2</v>
      </c>
      <c r="D6428">
        <v>0.201544593314466</v>
      </c>
      <c r="E6428">
        <v>0.212856847733881</v>
      </c>
      <c r="F6428">
        <v>0.15529028077708701</v>
      </c>
      <c r="G6428">
        <v>0.164581831288271</v>
      </c>
      <c r="H6428">
        <v>7.2816134850993697E-2</v>
      </c>
      <c r="I6428">
        <v>7.9130932750566305E-2</v>
      </c>
      <c r="J6428">
        <v>6.9940323263972606E-2</v>
      </c>
      <c r="K6428">
        <v>7.4579189185020905E-2</v>
      </c>
      <c r="L6428">
        <v>6.9249261629864403E-2</v>
      </c>
      <c r="M6428">
        <v>7.9625473757408596E-2</v>
      </c>
      <c r="N6428">
        <v>9.8032856407239397E-2</v>
      </c>
      <c r="O6428">
        <v>0.1085485858224</v>
      </c>
    </row>
    <row r="6429" spans="2:15" x14ac:dyDescent="0.35">
      <c r="B6429">
        <v>0</v>
      </c>
      <c r="C6429">
        <v>0</v>
      </c>
      <c r="D6429">
        <v>0.22706727774590699</v>
      </c>
      <c r="E6429">
        <v>0.243759814013361</v>
      </c>
      <c r="F6429">
        <v>0.17625385733603599</v>
      </c>
      <c r="G6429">
        <v>0.189964611898152</v>
      </c>
      <c r="H6429">
        <v>8.7063568480358705E-2</v>
      </c>
      <c r="I6429">
        <v>9.6381781194823393E-2</v>
      </c>
      <c r="J6429">
        <v>8.0406522717502496E-2</v>
      </c>
      <c r="K6429">
        <v>8.72517044784476E-2</v>
      </c>
      <c r="L6429">
        <v>0.12653020024938999</v>
      </c>
      <c r="M6429">
        <v>0.15148230331186199</v>
      </c>
      <c r="N6429">
        <v>0.161213141073797</v>
      </c>
      <c r="O6429">
        <v>0.188194263029271</v>
      </c>
    </row>
    <row r="6430" spans="2:15" x14ac:dyDescent="0.35">
      <c r="B6430">
        <v>0</v>
      </c>
      <c r="C6430">
        <v>0</v>
      </c>
      <c r="D6430">
        <v>0.24286060986091801</v>
      </c>
      <c r="E6430">
        <v>0.265306385749361</v>
      </c>
      <c r="F6430">
        <v>0.189226032257656</v>
      </c>
      <c r="G6430">
        <v>0.20765261346365499</v>
      </c>
      <c r="H6430">
        <v>9.5879821790216299E-2</v>
      </c>
      <c r="I6430">
        <v>0.108428678498991</v>
      </c>
      <c r="J6430">
        <v>8.6882963876956695E-2</v>
      </c>
      <c r="K6430">
        <v>9.6431876368829897E-2</v>
      </c>
      <c r="L6430">
        <v>0.15453240990036199</v>
      </c>
      <c r="M6430">
        <v>0.18314780970014199</v>
      </c>
      <c r="N6430">
        <v>0.19153109027790299</v>
      </c>
      <c r="O6430">
        <v>0.22283643748853699</v>
      </c>
    </row>
    <row r="6431" spans="2:15" x14ac:dyDescent="0.35">
      <c r="B6431">
        <v>0</v>
      </c>
      <c r="C6431">
        <v>0</v>
      </c>
      <c r="D6431">
        <v>0.26365120194980002</v>
      </c>
      <c r="E6431">
        <v>0.29121910997078598</v>
      </c>
      <c r="F6431">
        <v>0.20629514603843599</v>
      </c>
      <c r="G6431">
        <v>0.22890444002127899</v>
      </c>
      <c r="H6431">
        <v>0.10750069147279701</v>
      </c>
      <c r="I6431">
        <v>0.12295677616235599</v>
      </c>
      <c r="J6431">
        <v>9.5680377594390201E-2</v>
      </c>
      <c r="K6431">
        <v>0.108196962820231</v>
      </c>
      <c r="L6431">
        <v>0.15831602720207799</v>
      </c>
      <c r="M6431">
        <v>0.19917779440817701</v>
      </c>
      <c r="N6431">
        <v>0.19567038080577101</v>
      </c>
      <c r="O6431">
        <v>0.23738846049241299</v>
      </c>
    </row>
    <row r="6432" spans="2:15" x14ac:dyDescent="0.35">
      <c r="B6432">
        <v>0</v>
      </c>
      <c r="C6432">
        <v>0</v>
      </c>
      <c r="D6432">
        <v>0.271291621649838</v>
      </c>
      <c r="E6432">
        <v>0.30164017196842002</v>
      </c>
      <c r="F6432">
        <v>0.212561290535834</v>
      </c>
      <c r="G6432">
        <v>0.23745107526609299</v>
      </c>
      <c r="H6432">
        <v>0.11178433076300601</v>
      </c>
      <c r="I6432">
        <v>0.12879939638105301</v>
      </c>
      <c r="J6432">
        <v>9.9149337381398001E-2</v>
      </c>
      <c r="K6432">
        <v>0.11292841036198401</v>
      </c>
      <c r="L6432">
        <v>0.15446180742863899</v>
      </c>
      <c r="M6432">
        <v>0.20232467320804101</v>
      </c>
      <c r="N6432">
        <v>0.19145385092753001</v>
      </c>
      <c r="O6432">
        <v>0.24022920121475599</v>
      </c>
    </row>
    <row r="6433" spans="2:15" x14ac:dyDescent="0.35">
      <c r="B6433">
        <v>0</v>
      </c>
      <c r="C6433">
        <v>0</v>
      </c>
      <c r="D6433">
        <v>0.24129819381779599</v>
      </c>
      <c r="E6433">
        <v>0.285088655782749</v>
      </c>
      <c r="F6433">
        <v>0.18794271002621499</v>
      </c>
      <c r="G6433">
        <v>0.22387666494019001</v>
      </c>
      <c r="H6433">
        <v>9.5007640067496804E-2</v>
      </c>
      <c r="I6433">
        <v>0.119519706543449</v>
      </c>
      <c r="J6433">
        <v>8.6242257058650101E-2</v>
      </c>
      <c r="K6433">
        <v>0.105413568728113</v>
      </c>
      <c r="L6433">
        <v>0.138577217349939</v>
      </c>
      <c r="M6433">
        <v>0.177110225103355</v>
      </c>
      <c r="N6433">
        <v>0.17420587617130001</v>
      </c>
      <c r="O6433">
        <v>0.21623129887651499</v>
      </c>
    </row>
    <row r="6434" spans="2:15" x14ac:dyDescent="0.35">
      <c r="B6434">
        <v>0</v>
      </c>
      <c r="C6434">
        <v>0</v>
      </c>
      <c r="D6434">
        <v>0.243461862767827</v>
      </c>
      <c r="E6434">
        <v>0.28518429063310702</v>
      </c>
      <c r="F6434">
        <v>0.189719883575653</v>
      </c>
      <c r="G6434">
        <v>0.223955098038744</v>
      </c>
      <c r="H6434">
        <v>9.6215456974229396E-2</v>
      </c>
      <c r="I6434">
        <v>0.11957332469776399</v>
      </c>
      <c r="J6434">
        <v>8.7129522300802495E-2</v>
      </c>
      <c r="K6434">
        <v>0.105456989569265</v>
      </c>
      <c r="L6434">
        <v>0.221966785227632</v>
      </c>
      <c r="M6434">
        <v>0.264758876445366</v>
      </c>
      <c r="N6434">
        <v>0.25796046798272398</v>
      </c>
      <c r="O6434">
        <v>0.29650379287908801</v>
      </c>
    </row>
    <row r="6435" spans="2:15" x14ac:dyDescent="0.35">
      <c r="B6435">
        <v>0</v>
      </c>
      <c r="C6435">
        <v>0</v>
      </c>
      <c r="D6435">
        <v>0.226530787483151</v>
      </c>
      <c r="E6435">
        <v>0.25816460200727898</v>
      </c>
      <c r="F6435">
        <v>0.175813200134533</v>
      </c>
      <c r="G6435">
        <v>0.201795415737092</v>
      </c>
      <c r="H6435">
        <v>8.6764085507400196E-2</v>
      </c>
      <c r="I6435">
        <v>0.10442460193764699</v>
      </c>
      <c r="J6435">
        <v>8.0186521795970897E-2</v>
      </c>
      <c r="K6435">
        <v>9.3189310962551994E-2</v>
      </c>
      <c r="L6435">
        <v>0.16598239959972599</v>
      </c>
      <c r="M6435">
        <v>0.19925075191227501</v>
      </c>
      <c r="N6435">
        <v>0.20405741895423801</v>
      </c>
      <c r="O6435">
        <v>0.23745432046544501</v>
      </c>
    </row>
    <row r="6436" spans="2:15" x14ac:dyDescent="0.35">
      <c r="B6436">
        <v>0</v>
      </c>
      <c r="C6436">
        <v>0</v>
      </c>
      <c r="D6436">
        <v>0.241590825867737</v>
      </c>
      <c r="E6436">
        <v>0.26861700099556501</v>
      </c>
      <c r="F6436">
        <v>0.188183069319102</v>
      </c>
      <c r="G6436">
        <v>0.21036775141712399</v>
      </c>
      <c r="H6436">
        <v>9.51709949732302E-2</v>
      </c>
      <c r="I6436">
        <v>0.110284791395949</v>
      </c>
      <c r="J6436">
        <v>8.6362257970364703E-2</v>
      </c>
      <c r="K6436">
        <v>9.7934986356266795E-2</v>
      </c>
      <c r="L6436">
        <v>0.199581112264482</v>
      </c>
      <c r="M6436">
        <v>0.243576557993159</v>
      </c>
      <c r="N6436">
        <v>0.237752542343454</v>
      </c>
      <c r="O6436">
        <v>0.27744735971464701</v>
      </c>
    </row>
    <row r="6437" spans="2:15" x14ac:dyDescent="0.35">
      <c r="B6437">
        <v>0</v>
      </c>
      <c r="C6437">
        <v>0</v>
      </c>
      <c r="D6437">
        <v>0.25519796149368701</v>
      </c>
      <c r="E6437">
        <v>0.275718444419352</v>
      </c>
      <c r="F6437">
        <v>0.19935956723838899</v>
      </c>
      <c r="G6437">
        <v>0.21619186480101599</v>
      </c>
      <c r="H6437">
        <v>0.10276685591165299</v>
      </c>
      <c r="I6437">
        <v>0.114266250957284</v>
      </c>
      <c r="J6437">
        <v>9.1942195920660594E-2</v>
      </c>
      <c r="K6437">
        <v>0.101159236153264</v>
      </c>
      <c r="L6437">
        <v>0.23832188682165201</v>
      </c>
      <c r="M6437">
        <v>0.27501635921227502</v>
      </c>
      <c r="N6437">
        <v>0.27272005424018397</v>
      </c>
      <c r="O6437">
        <v>0.30573182120960601</v>
      </c>
    </row>
    <row r="6438" spans="2:15" x14ac:dyDescent="0.35">
      <c r="B6438">
        <v>0</v>
      </c>
      <c r="C6438">
        <v>0</v>
      </c>
      <c r="D6438">
        <v>0.28452085896412699</v>
      </c>
      <c r="E6438">
        <v>0.312209435463143</v>
      </c>
      <c r="F6438">
        <v>0.22341099720853</v>
      </c>
      <c r="G6438">
        <v>0.246119255142217</v>
      </c>
      <c r="H6438">
        <v>0.11920136843421</v>
      </c>
      <c r="I6438">
        <v>0.134725106505897</v>
      </c>
      <c r="J6438">
        <v>0.105155773422577</v>
      </c>
      <c r="K6438">
        <v>0.117727145442114</v>
      </c>
      <c r="L6438">
        <v>0.22909387360001199</v>
      </c>
      <c r="M6438">
        <v>0.27666425600415501</v>
      </c>
      <c r="N6438">
        <v>0.26439421121173701</v>
      </c>
      <c r="O6438">
        <v>0.307214332916113</v>
      </c>
    </row>
    <row r="6439" spans="2:15" x14ac:dyDescent="0.35">
      <c r="B6439">
        <v>0</v>
      </c>
      <c r="C6439">
        <v>0</v>
      </c>
      <c r="D6439">
        <v>0.297331200960676</v>
      </c>
      <c r="E6439">
        <v>0.33701494283456701</v>
      </c>
      <c r="F6439">
        <v>0.233917154875636</v>
      </c>
      <c r="G6439">
        <v>0.26737221157118501</v>
      </c>
      <c r="H6439">
        <v>0.126383550362928</v>
      </c>
      <c r="I6439">
        <v>0.15253146834905601</v>
      </c>
      <c r="J6439">
        <v>0.110972019517491</v>
      </c>
      <c r="K6439">
        <v>0.13121039525313999</v>
      </c>
      <c r="L6439">
        <v>0.222988969562225</v>
      </c>
      <c r="M6439">
        <v>0.28477914073999899</v>
      </c>
      <c r="N6439">
        <v>0.258883211071891</v>
      </c>
      <c r="O6439">
        <v>0.31451479716674202</v>
      </c>
    </row>
    <row r="6440" spans="2:15" x14ac:dyDescent="0.35">
      <c r="B6440">
        <v>0</v>
      </c>
      <c r="C6440">
        <v>0</v>
      </c>
      <c r="D6440">
        <v>0.30720503947448702</v>
      </c>
      <c r="E6440">
        <v>0.35523293313821402</v>
      </c>
      <c r="F6440">
        <v>0.242014995216946</v>
      </c>
      <c r="G6440">
        <v>0.28308326398209899</v>
      </c>
      <c r="H6440">
        <v>0.13191936701482301</v>
      </c>
      <c r="I6440">
        <v>0.166047220711904</v>
      </c>
      <c r="J6440">
        <v>0.115455012611135</v>
      </c>
      <c r="K6440">
        <v>0.14136252093823901</v>
      </c>
      <c r="L6440">
        <v>0.25385869188251597</v>
      </c>
      <c r="M6440">
        <v>0.34376237986692298</v>
      </c>
      <c r="N6440">
        <v>0.28669756514860101</v>
      </c>
      <c r="O6440">
        <v>0.359417135373166</v>
      </c>
    </row>
    <row r="6441" spans="2:15" x14ac:dyDescent="0.35">
      <c r="B6441">
        <v>0</v>
      </c>
      <c r="C6441">
        <v>2E-3</v>
      </c>
      <c r="D6441">
        <v>0.31316682099330601</v>
      </c>
      <c r="E6441">
        <v>0.36261834944238103</v>
      </c>
      <c r="F6441">
        <v>0.24690443662533501</v>
      </c>
      <c r="G6441">
        <v>0.28945238926415301</v>
      </c>
      <c r="H6441">
        <v>0.13526186946315499</v>
      </c>
      <c r="I6441">
        <v>0.171526390269024</v>
      </c>
      <c r="J6441">
        <v>0.118161824692101</v>
      </c>
      <c r="K6441">
        <v>0.14547810522097199</v>
      </c>
      <c r="L6441">
        <v>0.273845444635543</v>
      </c>
      <c r="M6441">
        <v>0.37743836278285697</v>
      </c>
      <c r="N6441">
        <v>0.30467842115695898</v>
      </c>
      <c r="O6441">
        <v>0.38419786586002702</v>
      </c>
    </row>
    <row r="6442" spans="2:15" x14ac:dyDescent="0.35">
      <c r="B6442">
        <v>5.8000000000000003E-2</v>
      </c>
      <c r="C6442">
        <v>0.10100000000000001</v>
      </c>
      <c r="D6442">
        <v>0.30624612791318701</v>
      </c>
      <c r="E6442">
        <v>0.35140399191286498</v>
      </c>
      <c r="F6442">
        <v>0.241228562188496</v>
      </c>
      <c r="G6442">
        <v>0.27978121500374797</v>
      </c>
      <c r="H6442">
        <v>0.13138174848062201</v>
      </c>
      <c r="I6442">
        <v>0.16320656592226099</v>
      </c>
      <c r="J6442">
        <v>0.11501964050122</v>
      </c>
      <c r="K6442">
        <v>0.13922881179070401</v>
      </c>
      <c r="L6442">
        <v>0.35360264623527998</v>
      </c>
      <c r="M6442">
        <v>0.41579492521608902</v>
      </c>
      <c r="N6442">
        <v>0.366740704336047</v>
      </c>
      <c r="O6442">
        <v>0.41186513032473898</v>
      </c>
    </row>
    <row r="6443" spans="2:15" x14ac:dyDescent="0.35">
      <c r="B6443">
        <v>0.187</v>
      </c>
      <c r="C6443">
        <v>0.26300000000000001</v>
      </c>
      <c r="D6443">
        <v>0.38346458864980099</v>
      </c>
      <c r="E6443">
        <v>0.32914675338885602</v>
      </c>
      <c r="F6443">
        <v>0.307430022982217</v>
      </c>
      <c r="G6443">
        <v>0.26058674650614999</v>
      </c>
      <c r="H6443">
        <v>0.18699201529835299</v>
      </c>
      <c r="I6443">
        <v>0.14669413402624101</v>
      </c>
      <c r="J6443">
        <v>0.157094844332585</v>
      </c>
      <c r="K6443">
        <v>0.12682578164671901</v>
      </c>
      <c r="L6443">
        <v>0.44221682602159301</v>
      </c>
      <c r="M6443">
        <v>0.44734227948910299</v>
      </c>
      <c r="N6443">
        <v>0.43092371302538601</v>
      </c>
      <c r="O6443">
        <v>0.43465767064341498</v>
      </c>
    </row>
    <row r="6444" spans="2:15" x14ac:dyDescent="0.35">
      <c r="B6444">
        <v>0.32400000000000001</v>
      </c>
      <c r="C6444">
        <v>0.38500000000000001</v>
      </c>
      <c r="D6444">
        <v>0.51305725199500296</v>
      </c>
      <c r="E6444">
        <v>0.38624590946813803</v>
      </c>
      <c r="F6444">
        <v>0.42949517630102801</v>
      </c>
      <c r="G6444">
        <v>0.30982861231178299</v>
      </c>
      <c r="H6444">
        <v>0.30343978153171097</v>
      </c>
      <c r="I6444">
        <v>0.18905545055085499</v>
      </c>
      <c r="J6444">
        <v>0.244504611274592</v>
      </c>
      <c r="K6444">
        <v>0.15864475834877001</v>
      </c>
      <c r="L6444">
        <v>0.50732485428533702</v>
      </c>
      <c r="M6444">
        <v>0.457811853218626</v>
      </c>
      <c r="N6444">
        <v>0.47859321116204501</v>
      </c>
      <c r="O6444">
        <v>0.44232633745821698</v>
      </c>
    </row>
    <row r="6445" spans="2:15" x14ac:dyDescent="0.35">
      <c r="B6445">
        <v>0.432</v>
      </c>
      <c r="C6445">
        <v>0.45700000000000002</v>
      </c>
      <c r="D6445">
        <v>0.57823937538867598</v>
      </c>
      <c r="E6445">
        <v>0.53737202918661897</v>
      </c>
      <c r="F6445">
        <v>0.49853970860256702</v>
      </c>
      <c r="G6445">
        <v>0.45553634373525798</v>
      </c>
      <c r="H6445">
        <v>0.37562416480085198</v>
      </c>
      <c r="I6445">
        <v>0.33140964812874102</v>
      </c>
      <c r="J6445">
        <v>0.297783928146785</v>
      </c>
      <c r="K6445">
        <v>0.26551606618750201</v>
      </c>
      <c r="L6445">
        <v>0.49434449513613699</v>
      </c>
      <c r="M6445">
        <v>0.49966261504431297</v>
      </c>
      <c r="N6445">
        <v>0.46908546499937298</v>
      </c>
      <c r="O6445">
        <v>0.47298083750551101</v>
      </c>
    </row>
    <row r="6446" spans="2:15" x14ac:dyDescent="0.35">
      <c r="B6446">
        <v>0.44800000000000001</v>
      </c>
      <c r="C6446">
        <v>0.438</v>
      </c>
      <c r="D6446">
        <v>0.480012098691317</v>
      </c>
      <c r="E6446">
        <v>0.43534087068923699</v>
      </c>
      <c r="F6446">
        <v>0.39410376130719399</v>
      </c>
      <c r="G6446">
        <v>0.35219029929884299</v>
      </c>
      <c r="H6446">
        <v>0.26542715561708002</v>
      </c>
      <c r="I6446">
        <v>0.22560204941492401</v>
      </c>
      <c r="J6446">
        <v>0.21594885922065299</v>
      </c>
      <c r="K6446">
        <v>0.18605700453985999</v>
      </c>
      <c r="L6446">
        <v>0.45197434923074098</v>
      </c>
      <c r="M6446">
        <v>0.49988452823270602</v>
      </c>
      <c r="N6446">
        <v>0.43805053079505502</v>
      </c>
      <c r="O6446">
        <v>0.47314338264321798</v>
      </c>
    </row>
    <row r="6447" spans="2:15" x14ac:dyDescent="0.35">
      <c r="B6447">
        <v>0.35899999999999999</v>
      </c>
      <c r="C6447">
        <v>0.35199999999999998</v>
      </c>
      <c r="D6447">
        <v>0.31006639895120902</v>
      </c>
      <c r="E6447">
        <v>0.40516987898838203</v>
      </c>
      <c r="F6447">
        <v>0.244361684619368</v>
      </c>
      <c r="G6447">
        <v>0.32615660144629999</v>
      </c>
      <c r="H6447">
        <v>0.13352360243108399</v>
      </c>
      <c r="I6447">
        <v>0.20313930989024401</v>
      </c>
      <c r="J6447">
        <v>0.116754148175753</v>
      </c>
      <c r="K6447">
        <v>0.169209567601213</v>
      </c>
      <c r="L6447">
        <v>0.50608579250438801</v>
      </c>
      <c r="M6447">
        <v>0.57082628116554202</v>
      </c>
      <c r="N6447">
        <v>0.47768563343189702</v>
      </c>
      <c r="O6447">
        <v>0.52268897581892404</v>
      </c>
    </row>
    <row r="6448" spans="2:15" x14ac:dyDescent="0.35">
      <c r="B6448">
        <v>0.26300000000000001</v>
      </c>
      <c r="C6448">
        <v>0.23</v>
      </c>
      <c r="D6448">
        <v>0.45584875394000901</v>
      </c>
      <c r="E6448">
        <v>0.45703727377813302</v>
      </c>
      <c r="F6448">
        <v>0.369885973390017</v>
      </c>
      <c r="G6448">
        <v>0.370911513639547</v>
      </c>
      <c r="H6448">
        <v>0.24087046499211601</v>
      </c>
      <c r="I6448">
        <v>0.241755335194872</v>
      </c>
      <c r="J6448">
        <v>0.19750857607712299</v>
      </c>
      <c r="K6448">
        <v>0.198172243788866</v>
      </c>
      <c r="L6448">
        <v>0.59628747874533095</v>
      </c>
      <c r="M6448">
        <v>0.61975525017907496</v>
      </c>
      <c r="N6448">
        <v>0.54005647996364103</v>
      </c>
      <c r="O6448">
        <v>0.55631956533329896</v>
      </c>
    </row>
    <row r="6449" spans="2:15" x14ac:dyDescent="0.35">
      <c r="B6449">
        <v>0.22600000000000001</v>
      </c>
      <c r="C6449">
        <v>0.20300000000000001</v>
      </c>
      <c r="D6449">
        <v>0.51180111786911398</v>
      </c>
      <c r="E6449">
        <v>0.47838360924439899</v>
      </c>
      <c r="F6449">
        <v>0.428149854530882</v>
      </c>
      <c r="G6449">
        <v>0.39235964635940501</v>
      </c>
      <c r="H6449">
        <v>0.30199482056611299</v>
      </c>
      <c r="I6449">
        <v>0.26355386546821302</v>
      </c>
      <c r="J6449">
        <v>0.24341913122504499</v>
      </c>
      <c r="K6449">
        <v>0.214541610767566</v>
      </c>
      <c r="L6449">
        <v>0.67748390793104296</v>
      </c>
      <c r="M6449">
        <v>0.62951131229966295</v>
      </c>
      <c r="N6449">
        <v>0.60818113080965397</v>
      </c>
      <c r="O6449">
        <v>0.56508409709553298</v>
      </c>
    </row>
    <row r="6450" spans="2:15" x14ac:dyDescent="0.35">
      <c r="B6450">
        <v>0.16200000000000001</v>
      </c>
      <c r="C6450">
        <v>0.154</v>
      </c>
      <c r="D6450">
        <v>0.57910546156118103</v>
      </c>
      <c r="E6450">
        <v>0.51196956757731704</v>
      </c>
      <c r="F6450">
        <v>0.49945005937846498</v>
      </c>
      <c r="G6450">
        <v>0.42833026445284</v>
      </c>
      <c r="H6450">
        <v>0.37655752239146101</v>
      </c>
      <c r="I6450">
        <v>0.302188592272497</v>
      </c>
      <c r="J6450">
        <v>0.29846377562904702</v>
      </c>
      <c r="K6450">
        <v>0.24356469593333399</v>
      </c>
      <c r="L6450">
        <v>0.64118809851563596</v>
      </c>
      <c r="M6450">
        <v>0.64855919232689996</v>
      </c>
      <c r="N6450">
        <v>0.57557414547834795</v>
      </c>
      <c r="O6450">
        <v>0.58219609858121901</v>
      </c>
    </row>
    <row r="6451" spans="2:15" x14ac:dyDescent="0.35">
      <c r="B6451">
        <v>5.6000000000000001E-2</v>
      </c>
      <c r="C6451">
        <v>4.9000000000000002E-2</v>
      </c>
      <c r="D6451">
        <v>0.53605877020126003</v>
      </c>
      <c r="E6451">
        <v>0.50818720822570396</v>
      </c>
      <c r="F6451">
        <v>0.454129841144149</v>
      </c>
      <c r="G6451">
        <v>0.42427935119973598</v>
      </c>
      <c r="H6451">
        <v>0.32989897507842297</v>
      </c>
      <c r="I6451">
        <v>0.297837654336568</v>
      </c>
      <c r="J6451">
        <v>0.26438122206606901</v>
      </c>
      <c r="K6451">
        <v>0.240296194957382</v>
      </c>
      <c r="L6451">
        <v>0.66498851548347404</v>
      </c>
      <c r="M6451">
        <v>0.709535958857612</v>
      </c>
      <c r="N6451">
        <v>0.59695567297281005</v>
      </c>
      <c r="O6451">
        <v>0.63995267260344901</v>
      </c>
    </row>
    <row r="6452" spans="2:15" x14ac:dyDescent="0.35">
      <c r="B6452">
        <v>0.01</v>
      </c>
      <c r="C6452">
        <v>8.9999999999999993E-3</v>
      </c>
      <c r="D6452">
        <v>0.49339194086309601</v>
      </c>
      <c r="E6452">
        <v>0.47376296774704901</v>
      </c>
      <c r="F6452">
        <v>0.40843359486861502</v>
      </c>
      <c r="G6452">
        <v>0.38741093151255401</v>
      </c>
      <c r="H6452">
        <v>0.28081830634343802</v>
      </c>
      <c r="I6452">
        <v>0.25823863163920802</v>
      </c>
      <c r="J6452">
        <v>0.22751096190079201</v>
      </c>
      <c r="K6452">
        <v>0.21054871378458301</v>
      </c>
      <c r="L6452">
        <v>0.74747890443931997</v>
      </c>
      <c r="M6452">
        <v>0.80789271303080201</v>
      </c>
      <c r="N6452">
        <v>0.68777719023171802</v>
      </c>
      <c r="O6452">
        <v>0.75931471179524501</v>
      </c>
    </row>
    <row r="6453" spans="2:15" x14ac:dyDescent="0.35">
      <c r="B6453">
        <v>0</v>
      </c>
      <c r="C6453">
        <v>0</v>
      </c>
      <c r="D6453">
        <v>0.60751506023403401</v>
      </c>
      <c r="E6453">
        <v>0.60804031155207505</v>
      </c>
      <c r="F6453">
        <v>0.52931163784009205</v>
      </c>
      <c r="G6453">
        <v>0.52986373410960996</v>
      </c>
      <c r="H6453">
        <v>0.40717377676576599</v>
      </c>
      <c r="I6453">
        <v>0.40773982587292901</v>
      </c>
      <c r="J6453">
        <v>0.32076432116707398</v>
      </c>
      <c r="K6453">
        <v>0.321176625158827</v>
      </c>
      <c r="L6453">
        <v>0.86484165145366498</v>
      </c>
      <c r="M6453">
        <v>0.90417860924698901</v>
      </c>
      <c r="N6453">
        <v>0.82201637891286805</v>
      </c>
      <c r="O6453">
        <v>0.87002163246303899</v>
      </c>
    </row>
    <row r="6454" spans="2:15" x14ac:dyDescent="0.35">
      <c r="B6454">
        <v>0</v>
      </c>
      <c r="C6454">
        <v>0</v>
      </c>
      <c r="D6454">
        <v>0.68419870243626502</v>
      </c>
      <c r="E6454">
        <v>0.695786494009076</v>
      </c>
      <c r="F6454">
        <v>0.62816066559219097</v>
      </c>
      <c r="G6454">
        <v>0.64405784180567904</v>
      </c>
      <c r="H6454">
        <v>0.50273984570808705</v>
      </c>
      <c r="I6454">
        <v>0.517861042292733</v>
      </c>
      <c r="J6454">
        <v>0.40578768300951101</v>
      </c>
      <c r="K6454">
        <v>0.41994198383029102</v>
      </c>
      <c r="L6454">
        <v>0.91989777642818005</v>
      </c>
      <c r="M6454">
        <v>0.93835309160006997</v>
      </c>
      <c r="N6454">
        <v>0.89339144506772905</v>
      </c>
      <c r="O6454">
        <v>0.92381929568816801</v>
      </c>
    </row>
    <row r="6455" spans="2:15" x14ac:dyDescent="0.35">
      <c r="B6455">
        <v>0</v>
      </c>
      <c r="C6455">
        <v>0</v>
      </c>
      <c r="D6455">
        <v>0.76606849686023404</v>
      </c>
      <c r="E6455">
        <v>0.76741649723519501</v>
      </c>
      <c r="F6455">
        <v>0.72910945132843696</v>
      </c>
      <c r="G6455">
        <v>0.73073175144135105</v>
      </c>
      <c r="H6455">
        <v>0.61950109670411602</v>
      </c>
      <c r="I6455">
        <v>0.621458382598301</v>
      </c>
      <c r="J6455">
        <v>0.50506200067006102</v>
      </c>
      <c r="K6455">
        <v>0.50669401705400097</v>
      </c>
      <c r="L6455">
        <v>0.93679125799589802</v>
      </c>
      <c r="M6455">
        <v>0.94646317332866403</v>
      </c>
      <c r="N6455">
        <v>0.92147553773148305</v>
      </c>
      <c r="O6455">
        <v>0.93717003935790399</v>
      </c>
    </row>
    <row r="6456" spans="2:15" x14ac:dyDescent="0.35">
      <c r="B6456">
        <v>0</v>
      </c>
      <c r="C6456">
        <v>0</v>
      </c>
      <c r="D6456">
        <v>0.802048069233532</v>
      </c>
      <c r="E6456">
        <v>0.80314301059020698</v>
      </c>
      <c r="F6456">
        <v>0.76450711316580899</v>
      </c>
      <c r="G6456">
        <v>0.76551832252501295</v>
      </c>
      <c r="H6456">
        <v>0.66868110322141505</v>
      </c>
      <c r="I6456">
        <v>0.670152184168471</v>
      </c>
      <c r="J6456">
        <v>0.55783445375671104</v>
      </c>
      <c r="K6456">
        <v>0.55951739895543096</v>
      </c>
      <c r="L6456">
        <v>0.93231832895453504</v>
      </c>
      <c r="M6456">
        <v>0.94504078750101494</v>
      </c>
      <c r="N6456">
        <v>0.91445272476168404</v>
      </c>
      <c r="O6456">
        <v>0.93449082344333201</v>
      </c>
    </row>
    <row r="6457" spans="2:15" x14ac:dyDescent="0.35">
      <c r="B6457">
        <v>0</v>
      </c>
      <c r="C6457">
        <v>0</v>
      </c>
      <c r="D6457">
        <v>0.75722190046842797</v>
      </c>
      <c r="E6457">
        <v>0.74482852922293696</v>
      </c>
      <c r="F6457">
        <v>0.71846269292101195</v>
      </c>
      <c r="G6457">
        <v>0.70354743922791096</v>
      </c>
      <c r="H6457">
        <v>0.60665590863825203</v>
      </c>
      <c r="I6457">
        <v>0.58866083150713799</v>
      </c>
      <c r="J6457">
        <v>0.49435147675499902</v>
      </c>
      <c r="K6457">
        <v>0.47934689270547598</v>
      </c>
      <c r="L6457">
        <v>0.82705819843369699</v>
      </c>
      <c r="M6457">
        <v>0.89587585311603601</v>
      </c>
      <c r="N6457">
        <v>0.78124773590709296</v>
      </c>
      <c r="O6457">
        <v>0.85820677868038298</v>
      </c>
    </row>
    <row r="6458" spans="2:15" x14ac:dyDescent="0.35">
      <c r="B6458">
        <v>0</v>
      </c>
      <c r="C6458">
        <v>0</v>
      </c>
      <c r="D6458">
        <v>0.71420232233485403</v>
      </c>
      <c r="E6458">
        <v>0.74098123599321097</v>
      </c>
      <c r="F6458">
        <v>0.66668921588054098</v>
      </c>
      <c r="G6458">
        <v>0.69891727416495497</v>
      </c>
      <c r="H6458">
        <v>0.54419182107665998</v>
      </c>
      <c r="I6458">
        <v>0.58307459213420598</v>
      </c>
      <c r="J6458">
        <v>0.44226791828699202</v>
      </c>
      <c r="K6458">
        <v>0.47468899668306902</v>
      </c>
      <c r="L6458">
        <v>0.699364690838289</v>
      </c>
      <c r="M6458">
        <v>0.74910432534401095</v>
      </c>
      <c r="N6458">
        <v>0.62783812093566105</v>
      </c>
      <c r="O6458">
        <v>0.68982592338930504</v>
      </c>
    </row>
    <row r="6459" spans="2:15" x14ac:dyDescent="0.35">
      <c r="B6459">
        <v>0</v>
      </c>
      <c r="C6459">
        <v>0</v>
      </c>
      <c r="D6459">
        <v>0.49181980272917297</v>
      </c>
      <c r="E6459">
        <v>0.54572242514869196</v>
      </c>
      <c r="F6459">
        <v>0.40674983227220701</v>
      </c>
      <c r="G6459">
        <v>0.46436085686637601</v>
      </c>
      <c r="H6459">
        <v>0.27900983845037902</v>
      </c>
      <c r="I6459">
        <v>0.34058152898300298</v>
      </c>
      <c r="J6459">
        <v>0.226152409064488</v>
      </c>
      <c r="K6459">
        <v>0.27225925467515699</v>
      </c>
      <c r="L6459">
        <v>0.35783611057332299</v>
      </c>
      <c r="M6459">
        <v>0.38151227119373898</v>
      </c>
      <c r="N6459">
        <v>0.36989143896770899</v>
      </c>
      <c r="O6459">
        <v>0.387136447793825</v>
      </c>
    </row>
    <row r="6460" spans="2:15" x14ac:dyDescent="0.35">
      <c r="B6460">
        <v>0</v>
      </c>
      <c r="C6460">
        <v>0</v>
      </c>
      <c r="D6460">
        <v>0.39758782722177</v>
      </c>
      <c r="E6460">
        <v>0.44525882809488199</v>
      </c>
      <c r="F6460">
        <v>0.319614262806873</v>
      </c>
      <c r="G6460">
        <v>0.36074822503668502</v>
      </c>
      <c r="H6460">
        <v>0.19749436273090901</v>
      </c>
      <c r="I6460">
        <v>0.23298611209436099</v>
      </c>
      <c r="J6460">
        <v>0.164975761159911</v>
      </c>
      <c r="K6460">
        <v>0.19159517721938299</v>
      </c>
      <c r="L6460">
        <v>0.22336542256427599</v>
      </c>
      <c r="M6460">
        <v>0.22489828662109901</v>
      </c>
      <c r="N6460">
        <v>0.25922304156457499</v>
      </c>
      <c r="O6460">
        <v>0.260606783877186</v>
      </c>
    </row>
    <row r="6461" spans="2:15" x14ac:dyDescent="0.35">
      <c r="B6461">
        <v>0</v>
      </c>
      <c r="C6461">
        <v>0</v>
      </c>
      <c r="D6461">
        <v>0.23889383273617401</v>
      </c>
      <c r="E6461">
        <v>0.27271026347972299</v>
      </c>
      <c r="F6461">
        <v>0.185967839093444</v>
      </c>
      <c r="G6461">
        <v>0.21372476257599801</v>
      </c>
      <c r="H6461">
        <v>9.3665462483338402E-2</v>
      </c>
      <c r="I6461">
        <v>0.11257969935790101</v>
      </c>
      <c r="J6461">
        <v>8.5256290135533097E-2</v>
      </c>
      <c r="K6461">
        <v>9.9793439623583793E-2</v>
      </c>
      <c r="L6461">
        <v>0.169523422864712</v>
      </c>
      <c r="M6461">
        <v>0.155399560172471</v>
      </c>
      <c r="N6461">
        <v>0.20793131075959301</v>
      </c>
      <c r="O6461">
        <v>0.19247975570079201</v>
      </c>
    </row>
    <row r="6462" spans="2:15" x14ac:dyDescent="0.35">
      <c r="B6462">
        <v>0</v>
      </c>
      <c r="C6462">
        <v>0</v>
      </c>
      <c r="D6462">
        <v>0.21371258988325501</v>
      </c>
      <c r="E6462">
        <v>0.221964298051572</v>
      </c>
      <c r="F6462">
        <v>0.165284712527558</v>
      </c>
      <c r="G6462">
        <v>0.17206242105556599</v>
      </c>
      <c r="H6462">
        <v>7.96086305221229E-2</v>
      </c>
      <c r="I6462">
        <v>8.4214951019984496E-2</v>
      </c>
      <c r="J6462">
        <v>7.4930107131766996E-2</v>
      </c>
      <c r="K6462">
        <v>7.83139213913496E-2</v>
      </c>
      <c r="L6462">
        <v>0.17837963057211101</v>
      </c>
      <c r="M6462">
        <v>0.140092694794689</v>
      </c>
      <c r="N6462">
        <v>0.21762003288786899</v>
      </c>
      <c r="O6462">
        <v>0.175840322011422</v>
      </c>
    </row>
    <row r="6463" spans="2:15" x14ac:dyDescent="0.35">
      <c r="B6463">
        <v>0</v>
      </c>
      <c r="C6463">
        <v>0</v>
      </c>
      <c r="D6463">
        <v>0.17139954829052001</v>
      </c>
      <c r="E6463">
        <v>0.155764551136957</v>
      </c>
      <c r="F6463">
        <v>0.131540689670092</v>
      </c>
      <c r="G6463">
        <v>0.119288296394535</v>
      </c>
      <c r="H6463">
        <v>5.7346607233684101E-2</v>
      </c>
      <c r="I6463">
        <v>4.9463180545130998E-2</v>
      </c>
      <c r="J6463">
        <v>5.4438237011446199E-2</v>
      </c>
      <c r="K6463">
        <v>4.6414089074769099E-2</v>
      </c>
      <c r="L6463">
        <v>0.18186084933991001</v>
      </c>
      <c r="M6463">
        <v>0.15918320717086501</v>
      </c>
      <c r="N6463">
        <v>0.221428498364663</v>
      </c>
      <c r="O6463">
        <v>0.19661907871692799</v>
      </c>
    </row>
    <row r="6464" spans="2:15" x14ac:dyDescent="0.35">
      <c r="B6464">
        <v>0</v>
      </c>
      <c r="C6464">
        <v>0</v>
      </c>
      <c r="D6464">
        <v>0.15175414481961799</v>
      </c>
      <c r="E6464">
        <v>0.14835314073338099</v>
      </c>
      <c r="F6464">
        <v>0.116215432383378</v>
      </c>
      <c r="G6464">
        <v>0.113609506142635</v>
      </c>
      <c r="H6464">
        <v>4.76239265014426E-2</v>
      </c>
      <c r="I6464">
        <v>4.6064156736676701E-2</v>
      </c>
      <c r="J6464">
        <v>4.4515331687062801E-2</v>
      </c>
      <c r="K6464">
        <v>4.2905100422853601E-2</v>
      </c>
      <c r="L6464">
        <v>0.15566947509693199</v>
      </c>
      <c r="M6464">
        <v>0.16172707091031999</v>
      </c>
      <c r="N6464">
        <v>0.192775043569796</v>
      </c>
      <c r="O6464">
        <v>0.19940207452259201</v>
      </c>
    </row>
    <row r="6465" spans="2:15" x14ac:dyDescent="0.35">
      <c r="B6465">
        <v>0</v>
      </c>
      <c r="C6465">
        <v>8.0000000000000002E-3</v>
      </c>
      <c r="D6465">
        <v>0.17657393999763801</v>
      </c>
      <c r="E6465">
        <v>0.176461782379877</v>
      </c>
      <c r="F6465">
        <v>0.13560911133624301</v>
      </c>
      <c r="G6465">
        <v>0.13552092619140799</v>
      </c>
      <c r="H6465">
        <v>5.9990940318607001E-2</v>
      </c>
      <c r="I6465">
        <v>5.99336230306707E-2</v>
      </c>
      <c r="J6465">
        <v>5.7124620556158599E-2</v>
      </c>
      <c r="K6465">
        <v>5.7066391802747099E-2</v>
      </c>
      <c r="L6465">
        <v>0.121811456746374</v>
      </c>
      <c r="M6465">
        <v>0.12901082275425199</v>
      </c>
      <c r="N6465">
        <v>0.15612396556951899</v>
      </c>
      <c r="O6465">
        <v>0.163888498036735</v>
      </c>
    </row>
    <row r="6466" spans="2:15" x14ac:dyDescent="0.35">
      <c r="B6466">
        <v>0.09</v>
      </c>
      <c r="C6466">
        <v>0.22600000000000001</v>
      </c>
      <c r="D6466">
        <v>0.177291611840078</v>
      </c>
      <c r="E6466">
        <v>0.16129468304480299</v>
      </c>
      <c r="F6466">
        <v>0.136173388615242</v>
      </c>
      <c r="G6466">
        <v>0.123595629646388</v>
      </c>
      <c r="H6466">
        <v>6.0357700993966902E-2</v>
      </c>
      <c r="I6466">
        <v>5.21825935678501E-2</v>
      </c>
      <c r="J6466">
        <v>5.7497213497929897E-2</v>
      </c>
      <c r="K6466">
        <v>4.9192104663118998E-2</v>
      </c>
      <c r="L6466">
        <v>0.131058177681463</v>
      </c>
      <c r="M6466">
        <v>0.13789454752560801</v>
      </c>
      <c r="N6466">
        <v>0.16609657494056901</v>
      </c>
      <c r="O6466">
        <v>0.17346961522698801</v>
      </c>
    </row>
    <row r="6467" spans="2:15" x14ac:dyDescent="0.35">
      <c r="B6467">
        <v>0.251</v>
      </c>
      <c r="C6467">
        <v>0.41099999999999998</v>
      </c>
      <c r="D6467">
        <v>0.170547944058632</v>
      </c>
      <c r="E6467">
        <v>0.18232086529967501</v>
      </c>
      <c r="F6467">
        <v>0.13087110659557699</v>
      </c>
      <c r="G6467">
        <v>0.14012769375828699</v>
      </c>
      <c r="H6467">
        <v>5.6911401440790002E-2</v>
      </c>
      <c r="I6467">
        <v>6.2927862293773396E-2</v>
      </c>
      <c r="J6467">
        <v>5.39961105307619E-2</v>
      </c>
      <c r="K6467">
        <v>6.0108245770083203E-2</v>
      </c>
      <c r="L6467">
        <v>0.17936117903394599</v>
      </c>
      <c r="M6467">
        <v>0.196886955028276</v>
      </c>
      <c r="N6467">
        <v>0.21869385032941499</v>
      </c>
      <c r="O6467">
        <v>0.235320481034447</v>
      </c>
    </row>
    <row r="6468" spans="2:15" x14ac:dyDescent="0.35">
      <c r="B6468">
        <v>0.38400000000000001</v>
      </c>
      <c r="C6468">
        <v>0.48699999999999999</v>
      </c>
      <c r="D6468">
        <v>0.14067305211746201</v>
      </c>
      <c r="E6468">
        <v>0.184050062372768</v>
      </c>
      <c r="F6468">
        <v>0.107724848568583</v>
      </c>
      <c r="G6468">
        <v>0.14148729373359301</v>
      </c>
      <c r="H6468">
        <v>4.2541911626090001E-2</v>
      </c>
      <c r="I6468">
        <v>6.3811555158471506E-2</v>
      </c>
      <c r="J6468">
        <v>3.9268904026825903E-2</v>
      </c>
      <c r="K6468">
        <v>6.1005991210640702E-2</v>
      </c>
      <c r="L6468">
        <v>0.17264554378022401</v>
      </c>
      <c r="M6468">
        <v>0.192185002830978</v>
      </c>
      <c r="N6468">
        <v>0.211346921933211</v>
      </c>
      <c r="O6468">
        <v>0.23107594925205099</v>
      </c>
    </row>
    <row r="6469" spans="2:15" x14ac:dyDescent="0.35">
      <c r="B6469">
        <v>0.45700000000000002</v>
      </c>
      <c r="C6469">
        <v>0.495</v>
      </c>
      <c r="D6469">
        <v>0.13841408747184</v>
      </c>
      <c r="E6469">
        <v>0.19570083074961001</v>
      </c>
      <c r="F6469">
        <v>0.105993978773172</v>
      </c>
      <c r="G6469">
        <v>0.15064783688042099</v>
      </c>
      <c r="H6469">
        <v>4.1505904416285301E-2</v>
      </c>
      <c r="I6469">
        <v>6.97655907297004E-2</v>
      </c>
      <c r="J6469">
        <v>3.8199380026003898E-2</v>
      </c>
      <c r="K6469">
        <v>6.7054708474883304E-2</v>
      </c>
      <c r="L6469">
        <v>0.198914486520544</v>
      </c>
      <c r="M6469">
        <v>0.21708637373901199</v>
      </c>
      <c r="N6469">
        <v>0.23715076800837301</v>
      </c>
      <c r="O6469">
        <v>0.25355483797939898</v>
      </c>
    </row>
    <row r="6470" spans="2:15" x14ac:dyDescent="0.35">
      <c r="B6470">
        <v>0.49199999999999999</v>
      </c>
      <c r="C6470">
        <v>0.49399999999999999</v>
      </c>
      <c r="D6470">
        <v>0.197087538693518</v>
      </c>
      <c r="E6470">
        <v>0.215466563507274</v>
      </c>
      <c r="F6470">
        <v>0.15173815105896701</v>
      </c>
      <c r="G6470">
        <v>0.16672537447862701</v>
      </c>
      <c r="H6470">
        <v>7.0474257159062303E-2</v>
      </c>
      <c r="I6470">
        <v>8.0587744723961796E-2</v>
      </c>
      <c r="J6470">
        <v>6.7774644191522904E-2</v>
      </c>
      <c r="K6470">
        <v>7.5649366809742102E-2</v>
      </c>
      <c r="L6470">
        <v>0.18925356875399901</v>
      </c>
      <c r="M6470">
        <v>0.225427910065642</v>
      </c>
      <c r="N6470">
        <v>0.22842969412532299</v>
      </c>
      <c r="O6470">
        <v>0.26108488391919799</v>
      </c>
    </row>
    <row r="6471" spans="2:15" x14ac:dyDescent="0.35">
      <c r="B6471">
        <v>0.47499999999999998</v>
      </c>
      <c r="C6471">
        <v>0.47299999999999998</v>
      </c>
      <c r="D6471">
        <v>0.18168381871900499</v>
      </c>
      <c r="E6471">
        <v>0.158800464424114</v>
      </c>
      <c r="F6471">
        <v>0.139626808966829</v>
      </c>
      <c r="G6471">
        <v>0.121634523172255</v>
      </c>
      <c r="H6471">
        <v>6.26023045383403E-2</v>
      </c>
      <c r="I6471">
        <v>5.0907942325145603E-2</v>
      </c>
      <c r="J6471">
        <v>5.9777510961357597E-2</v>
      </c>
      <c r="K6471">
        <v>4.7897183783759303E-2</v>
      </c>
      <c r="L6471">
        <v>0.17539295220895401</v>
      </c>
      <c r="M6471">
        <v>0.19861548922052399</v>
      </c>
      <c r="N6471">
        <v>0.214352596339042</v>
      </c>
      <c r="O6471">
        <v>0.23688085808808201</v>
      </c>
    </row>
    <row r="6472" spans="2:15" x14ac:dyDescent="0.35">
      <c r="B6472">
        <v>0.43</v>
      </c>
      <c r="C6472">
        <v>0.42899999999999999</v>
      </c>
      <c r="D6472">
        <v>0.25133044460041198</v>
      </c>
      <c r="E6472">
        <v>0.20938751844553199</v>
      </c>
      <c r="F6472">
        <v>0.196182903486463</v>
      </c>
      <c r="G6472">
        <v>0.16173222703367601</v>
      </c>
      <c r="H6472">
        <v>0.10060790627626499</v>
      </c>
      <c r="I6472">
        <v>7.7194261907538295E-2</v>
      </c>
      <c r="J6472">
        <v>9.0356226258901801E-2</v>
      </c>
      <c r="K6472">
        <v>7.3156506065642099E-2</v>
      </c>
      <c r="L6472">
        <v>0.29161560978606799</v>
      </c>
      <c r="M6472">
        <v>0.33670795723722802</v>
      </c>
      <c r="N6472">
        <v>0.32060716290059799</v>
      </c>
      <c r="O6472">
        <v>0.35416691666079197</v>
      </c>
    </row>
    <row r="6473" spans="2:15" x14ac:dyDescent="0.35">
      <c r="B6473">
        <v>0.35499999999999998</v>
      </c>
      <c r="C6473">
        <v>0.379</v>
      </c>
      <c r="D6473">
        <v>0.291828114285903</v>
      </c>
      <c r="E6473">
        <v>0.26253898148917698</v>
      </c>
      <c r="F6473">
        <v>0.22940390329527299</v>
      </c>
      <c r="G6473">
        <v>0.20538297964014399</v>
      </c>
      <c r="H6473">
        <v>0.123298217459374</v>
      </c>
      <c r="I6473">
        <v>0.106877119541994</v>
      </c>
      <c r="J6473">
        <v>0.10847346745769799</v>
      </c>
      <c r="K6473">
        <v>9.5175399045610995E-2</v>
      </c>
      <c r="L6473">
        <v>0.301838834077575</v>
      </c>
      <c r="M6473">
        <v>0.37070207606038003</v>
      </c>
      <c r="N6473">
        <v>0.328215746379864</v>
      </c>
      <c r="O6473">
        <v>0.379338863529322</v>
      </c>
    </row>
    <row r="6474" spans="2:15" x14ac:dyDescent="0.35">
      <c r="B6474">
        <v>0.22700000000000001</v>
      </c>
      <c r="C6474">
        <v>0.26200000000000001</v>
      </c>
      <c r="D6474">
        <v>0.29493480132400102</v>
      </c>
      <c r="E6474">
        <v>0.26620725506953302</v>
      </c>
      <c r="F6474">
        <v>0.231951793418222</v>
      </c>
      <c r="G6474">
        <v>0.208391444255037</v>
      </c>
      <c r="H6474">
        <v>0.12503999699259999</v>
      </c>
      <c r="I6474">
        <v>0.10893375536214001</v>
      </c>
      <c r="J6474">
        <v>0.10988398845380599</v>
      </c>
      <c r="K6474">
        <v>9.6840895711708397E-2</v>
      </c>
      <c r="L6474">
        <v>0.35840828536869201</v>
      </c>
      <c r="M6474">
        <v>0.41323926595679</v>
      </c>
      <c r="N6474">
        <v>0.37031727719361102</v>
      </c>
      <c r="O6474">
        <v>0.41002168826103003</v>
      </c>
    </row>
    <row r="6475" spans="2:15" x14ac:dyDescent="0.35">
      <c r="B6475">
        <v>0.10199999999999999</v>
      </c>
      <c r="C6475">
        <v>0.126</v>
      </c>
      <c r="D6475">
        <v>0.26969556849209603</v>
      </c>
      <c r="E6475">
        <v>0.26111594920668102</v>
      </c>
      <c r="F6475">
        <v>0.21125231797875199</v>
      </c>
      <c r="G6475">
        <v>0.20421590685400701</v>
      </c>
      <c r="H6475">
        <v>0.110889495625123</v>
      </c>
      <c r="I6475">
        <v>0.10607928941801401</v>
      </c>
      <c r="J6475">
        <v>9.8424685537716203E-2</v>
      </c>
      <c r="K6475">
        <v>9.4529303417700994E-2</v>
      </c>
      <c r="L6475">
        <v>0.32110397037211802</v>
      </c>
      <c r="M6475">
        <v>0.38729038264973298</v>
      </c>
      <c r="N6475">
        <v>0.342553727583919</v>
      </c>
      <c r="O6475">
        <v>0.39130430141829498</v>
      </c>
    </row>
    <row r="6476" spans="2:15" x14ac:dyDescent="0.35">
      <c r="B6476">
        <v>0.03</v>
      </c>
      <c r="C6476">
        <v>5.5E-2</v>
      </c>
      <c r="D6476">
        <v>0.28096130379655099</v>
      </c>
      <c r="E6476">
        <v>0.28482897089890202</v>
      </c>
      <c r="F6476">
        <v>0.22049169592637999</v>
      </c>
      <c r="G6476">
        <v>0.22366368933546399</v>
      </c>
      <c r="H6476">
        <v>0.117205686132697</v>
      </c>
      <c r="I6476">
        <v>0.11937411292226199</v>
      </c>
      <c r="J6476">
        <v>0.10353963789328199</v>
      </c>
      <c r="K6476">
        <v>0.105295664679026</v>
      </c>
      <c r="L6476">
        <v>0.32281491592133799</v>
      </c>
      <c r="M6476">
        <v>0.376238374458436</v>
      </c>
      <c r="N6476">
        <v>0.34382709024021302</v>
      </c>
      <c r="O6476">
        <v>0.383332293133479</v>
      </c>
    </row>
    <row r="6477" spans="2:15" x14ac:dyDescent="0.35">
      <c r="B6477">
        <v>0</v>
      </c>
      <c r="C6477">
        <v>0</v>
      </c>
      <c r="D6477">
        <v>0.29742230642397399</v>
      </c>
      <c r="E6477">
        <v>0.31062406360838701</v>
      </c>
      <c r="F6477">
        <v>0.23399187328377799</v>
      </c>
      <c r="G6477">
        <v>0.244819042652063</v>
      </c>
      <c r="H6477">
        <v>0.12643462909386899</v>
      </c>
      <c r="I6477">
        <v>0.13383625989363701</v>
      </c>
      <c r="J6477">
        <v>0.111013383892874</v>
      </c>
      <c r="K6477">
        <v>0.117007343202509</v>
      </c>
      <c r="L6477">
        <v>0.38623332814192202</v>
      </c>
      <c r="M6477">
        <v>0.42597251789634799</v>
      </c>
      <c r="N6477">
        <v>0.390541829372681</v>
      </c>
      <c r="O6477">
        <v>0.419206407291073</v>
      </c>
    </row>
    <row r="6478" spans="2:15" x14ac:dyDescent="0.35">
      <c r="B6478">
        <v>0</v>
      </c>
      <c r="C6478">
        <v>0</v>
      </c>
      <c r="D6478">
        <v>0.38178958403160101</v>
      </c>
      <c r="E6478">
        <v>0.38733707443964199</v>
      </c>
      <c r="F6478">
        <v>0.30598551209454899</v>
      </c>
      <c r="G6478">
        <v>0.31076962445255801</v>
      </c>
      <c r="H6478">
        <v>0.18574934542923599</v>
      </c>
      <c r="I6478">
        <v>0.18986497538295999</v>
      </c>
      <c r="J6478">
        <v>0.156161434163644</v>
      </c>
      <c r="K6478">
        <v>0.15925281904861899</v>
      </c>
      <c r="L6478">
        <v>0.445667326696571</v>
      </c>
      <c r="M6478">
        <v>0.48390560283909301</v>
      </c>
      <c r="N6478">
        <v>0.43343081506855802</v>
      </c>
      <c r="O6478">
        <v>0.46143927146659502</v>
      </c>
    </row>
    <row r="6479" spans="2:15" x14ac:dyDescent="0.35">
      <c r="B6479">
        <v>0</v>
      </c>
      <c r="C6479">
        <v>0</v>
      </c>
      <c r="D6479">
        <v>0.37113234416156399</v>
      </c>
      <c r="E6479">
        <v>0.388635907151614</v>
      </c>
      <c r="F6479">
        <v>0.29679479174817203</v>
      </c>
      <c r="G6479">
        <v>0.31188990344151801</v>
      </c>
      <c r="H6479">
        <v>0.177842841333334</v>
      </c>
      <c r="I6479">
        <v>0.19082952881442999</v>
      </c>
      <c r="J6479">
        <v>0.15022259915420899</v>
      </c>
      <c r="K6479">
        <v>0.159977022293217</v>
      </c>
      <c r="L6479">
        <v>0.43387843398265902</v>
      </c>
      <c r="M6479">
        <v>0.492695078643901</v>
      </c>
      <c r="N6479">
        <v>0.42490908389501902</v>
      </c>
      <c r="O6479">
        <v>0.46787731404265098</v>
      </c>
    </row>
    <row r="6480" spans="2:15" x14ac:dyDescent="0.35">
      <c r="B6480">
        <v>0</v>
      </c>
      <c r="C6480">
        <v>0</v>
      </c>
      <c r="D6480">
        <v>0.49434731713327201</v>
      </c>
      <c r="E6480">
        <v>0.48698806312305898</v>
      </c>
      <c r="F6480">
        <v>0.40945680446738097</v>
      </c>
      <c r="G6480">
        <v>0.40157503099437297</v>
      </c>
      <c r="H6480">
        <v>0.28191729839326102</v>
      </c>
      <c r="I6480">
        <v>0.27345177344531701</v>
      </c>
      <c r="J6480">
        <v>0.228336544025912</v>
      </c>
      <c r="K6480">
        <v>0.22197709303815799</v>
      </c>
      <c r="L6480">
        <v>0.64170012808377197</v>
      </c>
      <c r="M6480">
        <v>0.70001224355291403</v>
      </c>
      <c r="N6480">
        <v>0.576034136339175</v>
      </c>
      <c r="O6480">
        <v>0.62841986142325701</v>
      </c>
    </row>
    <row r="6481" spans="2:15" x14ac:dyDescent="0.35">
      <c r="B6481">
        <v>0</v>
      </c>
      <c r="C6481">
        <v>0</v>
      </c>
      <c r="D6481">
        <v>0.56654326636116303</v>
      </c>
      <c r="E6481">
        <v>0.524606736860602</v>
      </c>
      <c r="F6481">
        <v>0.48624582576941899</v>
      </c>
      <c r="G6481">
        <v>0.44186469409648099</v>
      </c>
      <c r="H6481">
        <v>0.36301958515509503</v>
      </c>
      <c r="I6481">
        <v>0.31672542870871201</v>
      </c>
      <c r="J6481">
        <v>0.288602889900193</v>
      </c>
      <c r="K6481">
        <v>0.25448502271774298</v>
      </c>
      <c r="L6481">
        <v>0.75408293677582305</v>
      </c>
      <c r="M6481">
        <v>0.808998852310023</v>
      </c>
      <c r="N6481">
        <v>0.69610112650109901</v>
      </c>
      <c r="O6481">
        <v>0.76058058004602103</v>
      </c>
    </row>
    <row r="6482" spans="2:15" x14ac:dyDescent="0.35">
      <c r="B6482">
        <v>0</v>
      </c>
      <c r="C6482">
        <v>0</v>
      </c>
      <c r="D6482">
        <v>0.70900357018190396</v>
      </c>
      <c r="E6482">
        <v>0.72734953616106401</v>
      </c>
      <c r="F6482">
        <v>0.66043258838888796</v>
      </c>
      <c r="G6482">
        <v>0.682511708864177</v>
      </c>
      <c r="H6482">
        <v>0.53664327402478995</v>
      </c>
      <c r="I6482">
        <v>0.56328147167903198</v>
      </c>
      <c r="J6482">
        <v>0.43597381863594198</v>
      </c>
      <c r="K6482">
        <v>0.458185175259682</v>
      </c>
      <c r="L6482">
        <v>0.94157025877670897</v>
      </c>
      <c r="M6482">
        <v>0.94655674629381603</v>
      </c>
      <c r="N6482">
        <v>0.928647121871503</v>
      </c>
      <c r="O6482">
        <v>0.93734629405092396</v>
      </c>
    </row>
    <row r="6483" spans="2:15" x14ac:dyDescent="0.35">
      <c r="B6483">
        <v>0</v>
      </c>
      <c r="C6483">
        <v>0</v>
      </c>
      <c r="D6483">
        <v>0.78202785054377399</v>
      </c>
      <c r="E6483">
        <v>0.76776721849781004</v>
      </c>
      <c r="F6483">
        <v>0.74601787409470999</v>
      </c>
      <c r="G6483">
        <v>0.73115383970965597</v>
      </c>
      <c r="H6483">
        <v>0.64178344145089095</v>
      </c>
      <c r="I6483">
        <v>0.62196762710064502</v>
      </c>
      <c r="J6483">
        <v>0.52706300584687604</v>
      </c>
      <c r="K6483">
        <v>0.50711863329107099</v>
      </c>
      <c r="L6483">
        <v>0.93718065785351101</v>
      </c>
      <c r="M6483">
        <v>0.94026667692732402</v>
      </c>
      <c r="N6483">
        <v>0.922059888722636</v>
      </c>
      <c r="O6483">
        <v>0.92669090814711796</v>
      </c>
    </row>
    <row r="6484" spans="2:15" x14ac:dyDescent="0.35">
      <c r="B6484">
        <v>0</v>
      </c>
      <c r="C6484">
        <v>0</v>
      </c>
      <c r="D6484">
        <v>0.78999386972976404</v>
      </c>
      <c r="E6484">
        <v>0.80725467695688302</v>
      </c>
      <c r="F6484">
        <v>0.75337471846574999</v>
      </c>
      <c r="G6484">
        <v>0.76931556288547798</v>
      </c>
      <c r="H6484">
        <v>0.65248598636524302</v>
      </c>
      <c r="I6484">
        <v>0.67567631020115404</v>
      </c>
      <c r="J6484">
        <v>0.53930692526798796</v>
      </c>
      <c r="K6484">
        <v>0.565837106516343</v>
      </c>
      <c r="L6484">
        <v>0.91516395169822895</v>
      </c>
      <c r="M6484">
        <v>0.92555065843272399</v>
      </c>
      <c r="N6484">
        <v>0.88565381685659905</v>
      </c>
      <c r="O6484">
        <v>0.90297692274450603</v>
      </c>
    </row>
    <row r="6485" spans="2:15" x14ac:dyDescent="0.35">
      <c r="B6485">
        <v>0</v>
      </c>
      <c r="C6485">
        <v>0</v>
      </c>
      <c r="D6485">
        <v>0.73899918568060197</v>
      </c>
      <c r="E6485">
        <v>0.77682360734275602</v>
      </c>
      <c r="F6485">
        <v>0.69653190357776995</v>
      </c>
      <c r="G6485">
        <v>0.74121160807839603</v>
      </c>
      <c r="H6485">
        <v>0.58019667074004599</v>
      </c>
      <c r="I6485">
        <v>0.63479141126572003</v>
      </c>
      <c r="J6485">
        <v>0.47228933964731701</v>
      </c>
      <c r="K6485">
        <v>0.51906398740198101</v>
      </c>
      <c r="L6485">
        <v>0.88757842473682402</v>
      </c>
      <c r="M6485">
        <v>0.9108316562473</v>
      </c>
      <c r="N6485">
        <v>0.84639950630886296</v>
      </c>
      <c r="O6485">
        <v>0.87948894383266696</v>
      </c>
    </row>
    <row r="6486" spans="2:15" x14ac:dyDescent="0.35">
      <c r="B6486">
        <v>0</v>
      </c>
      <c r="C6486">
        <v>0</v>
      </c>
      <c r="D6486">
        <v>0.78592297439475201</v>
      </c>
      <c r="E6486">
        <v>0.84094738085082299</v>
      </c>
      <c r="F6486">
        <v>0.74961513130794599</v>
      </c>
      <c r="G6486">
        <v>0.80043172934201501</v>
      </c>
      <c r="H6486">
        <v>0.64701663722769498</v>
      </c>
      <c r="I6486">
        <v>0.72094329591781003</v>
      </c>
      <c r="J6486">
        <v>0.53304988353987903</v>
      </c>
      <c r="K6486">
        <v>0.61762341808866605</v>
      </c>
      <c r="L6486">
        <v>0.85038935375797098</v>
      </c>
      <c r="M6486">
        <v>0.88161585555714095</v>
      </c>
      <c r="N6486">
        <v>0.80673569773771803</v>
      </c>
      <c r="O6486">
        <v>0.83975205460051106</v>
      </c>
    </row>
    <row r="6487" spans="2:15" x14ac:dyDescent="0.35">
      <c r="B6487">
        <v>0</v>
      </c>
      <c r="C6487">
        <v>0</v>
      </c>
      <c r="D6487">
        <v>0.81811172027731205</v>
      </c>
      <c r="E6487">
        <v>0.828708080102323</v>
      </c>
      <c r="F6487">
        <v>0.77934234993847695</v>
      </c>
      <c r="G6487">
        <v>0.78912838839909805</v>
      </c>
      <c r="H6487">
        <v>0.69026301794826805</v>
      </c>
      <c r="I6487">
        <v>0.70449949093533504</v>
      </c>
      <c r="J6487">
        <v>0.58252458371959104</v>
      </c>
      <c r="K6487">
        <v>0.59881138554938396</v>
      </c>
      <c r="L6487">
        <v>0.90184414862265605</v>
      </c>
      <c r="M6487">
        <v>0.90316853633641303</v>
      </c>
      <c r="N6487">
        <v>0.86669968605116798</v>
      </c>
      <c r="O6487">
        <v>0.86858429484164501</v>
      </c>
    </row>
    <row r="6488" spans="2:15" x14ac:dyDescent="0.35">
      <c r="B6488">
        <v>0</v>
      </c>
      <c r="C6488">
        <v>0</v>
      </c>
      <c r="D6488">
        <v>0.88678711997494897</v>
      </c>
      <c r="E6488">
        <v>0.90058995084818305</v>
      </c>
      <c r="F6488">
        <v>0.84828452360565998</v>
      </c>
      <c r="G6488">
        <v>0.86305724554304597</v>
      </c>
      <c r="H6488">
        <v>0.78470192162093599</v>
      </c>
      <c r="I6488">
        <v>0.80441375753030098</v>
      </c>
      <c r="J6488">
        <v>0.69845753149519996</v>
      </c>
      <c r="K6488">
        <v>0.72384942324205603</v>
      </c>
      <c r="L6488">
        <v>0.91308986430449102</v>
      </c>
      <c r="M6488">
        <v>0.91621937202125103</v>
      </c>
      <c r="N6488">
        <v>0.88270238254936795</v>
      </c>
      <c r="O6488">
        <v>0.88715568401963296</v>
      </c>
    </row>
    <row r="6489" spans="2:15" x14ac:dyDescent="0.35">
      <c r="B6489">
        <v>0</v>
      </c>
      <c r="C6489">
        <v>0</v>
      </c>
      <c r="D6489">
        <v>0.80191516452624401</v>
      </c>
      <c r="E6489">
        <v>0.85232261465607495</v>
      </c>
      <c r="F6489">
        <v>0.764384371903848</v>
      </c>
      <c r="G6489">
        <v>0.81194099705735601</v>
      </c>
      <c r="H6489">
        <v>0.66850254244144902</v>
      </c>
      <c r="I6489">
        <v>0.73662129551490996</v>
      </c>
      <c r="J6489">
        <v>0.55763017675351501</v>
      </c>
      <c r="K6489">
        <v>0.63699523885522402</v>
      </c>
      <c r="L6489">
        <v>0.87889890581060004</v>
      </c>
      <c r="M6489">
        <v>0.88777788338709196</v>
      </c>
      <c r="N6489">
        <v>0.83687937347257202</v>
      </c>
      <c r="O6489">
        <v>0.84668333673233198</v>
      </c>
    </row>
    <row r="6490" spans="2:15" x14ac:dyDescent="0.35">
      <c r="B6490">
        <v>3.7999999999999999E-2</v>
      </c>
      <c r="C6490">
        <v>4.9000000000000002E-2</v>
      </c>
      <c r="D6490">
        <v>0.73268195007458103</v>
      </c>
      <c r="E6490">
        <v>0.775929134420275</v>
      </c>
      <c r="F6490">
        <v>0.688929196466323</v>
      </c>
      <c r="G6490">
        <v>0.74038553699682297</v>
      </c>
      <c r="H6490">
        <v>0.57102409455121195</v>
      </c>
      <c r="I6490">
        <v>0.63358966464623401</v>
      </c>
      <c r="J6490">
        <v>0.46464109844372398</v>
      </c>
      <c r="K6490">
        <v>0.51768916590939795</v>
      </c>
      <c r="L6490">
        <v>0.78484800487118001</v>
      </c>
      <c r="M6490">
        <v>0.80714355243253599</v>
      </c>
      <c r="N6490">
        <v>0.73294229653468002</v>
      </c>
      <c r="O6490">
        <v>0.75845737074074104</v>
      </c>
    </row>
    <row r="6491" spans="2:15" x14ac:dyDescent="0.35">
      <c r="B6491">
        <v>0.124</v>
      </c>
      <c r="C6491">
        <v>0.13800000000000001</v>
      </c>
      <c r="D6491">
        <v>0.65388765542990002</v>
      </c>
      <c r="E6491">
        <v>0.679903539176959</v>
      </c>
      <c r="F6491">
        <v>0.58657724113657095</v>
      </c>
      <c r="G6491">
        <v>0.62226817375974497</v>
      </c>
      <c r="H6491">
        <v>0.46318620879722999</v>
      </c>
      <c r="I6491">
        <v>0.497134980656881</v>
      </c>
      <c r="J6491">
        <v>0.36876322715654902</v>
      </c>
      <c r="K6491">
        <v>0.400541210248539</v>
      </c>
      <c r="L6491">
        <v>0.72788849624080998</v>
      </c>
      <c r="M6491">
        <v>0.74003243917606598</v>
      </c>
      <c r="N6491">
        <v>0.66308480518171997</v>
      </c>
      <c r="O6491">
        <v>0.67839142421405696</v>
      </c>
    </row>
    <row r="6492" spans="2:15" x14ac:dyDescent="0.35">
      <c r="B6492">
        <v>0.249</v>
      </c>
      <c r="C6492">
        <v>0.26300000000000001</v>
      </c>
      <c r="D6492">
        <v>0.55115686480225801</v>
      </c>
      <c r="E6492">
        <v>0.58537291432384497</v>
      </c>
      <c r="F6492">
        <v>0.47007304407389899</v>
      </c>
      <c r="G6492">
        <v>0.50603783397472002</v>
      </c>
      <c r="H6492">
        <v>0.34643807728315101</v>
      </c>
      <c r="I6492">
        <v>0.38331178633831597</v>
      </c>
      <c r="J6492">
        <v>0.27652510053815499</v>
      </c>
      <c r="K6492">
        <v>0.30338350777136602</v>
      </c>
      <c r="L6492">
        <v>0.77606075048640999</v>
      </c>
      <c r="M6492">
        <v>0.79443298541840401</v>
      </c>
      <c r="N6492">
        <v>0.72288614307722598</v>
      </c>
      <c r="O6492">
        <v>0.74391136958628601</v>
      </c>
    </row>
    <row r="6493" spans="2:15" x14ac:dyDescent="0.35">
      <c r="B6493">
        <v>0.28100000000000003</v>
      </c>
      <c r="C6493">
        <v>0.26200000000000001</v>
      </c>
      <c r="D6493">
        <v>0.64645504732068904</v>
      </c>
      <c r="E6493">
        <v>0.68582294824992196</v>
      </c>
      <c r="F6493">
        <v>0.576380519863541</v>
      </c>
      <c r="G6493">
        <v>0.63038895229820202</v>
      </c>
      <c r="H6493">
        <v>0.453487214157068</v>
      </c>
      <c r="I6493">
        <v>0.50485936434938905</v>
      </c>
      <c r="J6493">
        <v>0.359684416030226</v>
      </c>
      <c r="K6493">
        <v>0.40777167311745599</v>
      </c>
      <c r="L6493">
        <v>0.86137748148815896</v>
      </c>
      <c r="M6493">
        <v>0.89000029120566704</v>
      </c>
      <c r="N6493">
        <v>0.818353648052072</v>
      </c>
      <c r="O6493">
        <v>0.84984583157232996</v>
      </c>
    </row>
    <row r="6494" spans="2:15" x14ac:dyDescent="0.35">
      <c r="B6494">
        <v>0.28399999999999997</v>
      </c>
      <c r="C6494">
        <v>0.254</v>
      </c>
      <c r="D6494">
        <v>0.59749898238801802</v>
      </c>
      <c r="E6494">
        <v>0.69987221492791496</v>
      </c>
      <c r="F6494">
        <v>0.51878365052422803</v>
      </c>
      <c r="G6494">
        <v>0.64944312656471803</v>
      </c>
      <c r="H6494">
        <v>0.39637972118273201</v>
      </c>
      <c r="I6494">
        <v>0.52338461834085503</v>
      </c>
      <c r="J6494">
        <v>0.31290204888756701</v>
      </c>
      <c r="K6494">
        <v>0.424918538786693</v>
      </c>
      <c r="L6494">
        <v>0.82546610373028495</v>
      </c>
      <c r="M6494">
        <v>0.87436092466373205</v>
      </c>
      <c r="N6494">
        <v>0.77942573918829305</v>
      </c>
      <c r="O6494">
        <v>0.83208128222478395</v>
      </c>
    </row>
    <row r="6495" spans="2:15" x14ac:dyDescent="0.35">
      <c r="B6495">
        <v>0.18</v>
      </c>
      <c r="C6495">
        <v>0.17599999999999999</v>
      </c>
      <c r="D6495">
        <v>0.49223663716121402</v>
      </c>
      <c r="E6495">
        <v>0.65196451258825205</v>
      </c>
      <c r="F6495">
        <v>0.40719626265285902</v>
      </c>
      <c r="G6495">
        <v>0.58393890056535103</v>
      </c>
      <c r="H6495">
        <v>0.27948933301310303</v>
      </c>
      <c r="I6495">
        <v>0.46067665201186803</v>
      </c>
      <c r="J6495">
        <v>0.226512613799491</v>
      </c>
      <c r="K6495">
        <v>0.366414139141721</v>
      </c>
      <c r="L6495">
        <v>0.828014954036425</v>
      </c>
      <c r="M6495">
        <v>0.87697562483243596</v>
      </c>
      <c r="N6495">
        <v>0.78234264914631602</v>
      </c>
      <c r="O6495">
        <v>0.83484585298632197</v>
      </c>
    </row>
    <row r="6496" spans="2:15" x14ac:dyDescent="0.35">
      <c r="B6496">
        <v>0.11600000000000001</v>
      </c>
      <c r="C6496">
        <v>0.09</v>
      </c>
      <c r="D6496">
        <v>0.48054422355224702</v>
      </c>
      <c r="E6496">
        <v>0.65551324484920304</v>
      </c>
      <c r="F6496">
        <v>0.39467366793188502</v>
      </c>
      <c r="G6496">
        <v>0.58880737112182802</v>
      </c>
      <c r="H6496">
        <v>0.266039271502653</v>
      </c>
      <c r="I6496">
        <v>0.46530748074285899</v>
      </c>
      <c r="J6496">
        <v>0.21640869142208899</v>
      </c>
      <c r="K6496">
        <v>0.37074885845715599</v>
      </c>
      <c r="L6496">
        <v>0.77913465068631105</v>
      </c>
      <c r="M6496">
        <v>0.84123106025057903</v>
      </c>
      <c r="N6496">
        <v>0.72640392130118203</v>
      </c>
      <c r="O6496">
        <v>0.79705246492992698</v>
      </c>
    </row>
    <row r="6497" spans="2:15" x14ac:dyDescent="0.35">
      <c r="B6497">
        <v>7.8E-2</v>
      </c>
      <c r="C6497">
        <v>5.7000000000000002E-2</v>
      </c>
      <c r="D6497">
        <v>0.66083163360655495</v>
      </c>
      <c r="E6497">
        <v>0.82257685626031196</v>
      </c>
      <c r="F6497">
        <v>0.59610361585631499</v>
      </c>
      <c r="G6497">
        <v>0.78346602950232203</v>
      </c>
      <c r="H6497">
        <v>0.47224757812104901</v>
      </c>
      <c r="I6497">
        <v>0.69626203920229601</v>
      </c>
      <c r="J6497">
        <v>0.37724518468812102</v>
      </c>
      <c r="K6497">
        <v>0.58938758064487096</v>
      </c>
      <c r="L6497">
        <v>0.79566177460266496</v>
      </c>
      <c r="M6497">
        <v>0.85804843594113001</v>
      </c>
      <c r="N6497">
        <v>0.74531759866111502</v>
      </c>
      <c r="O6497">
        <v>0.81483378673362905</v>
      </c>
    </row>
    <row r="6498" spans="2:15" x14ac:dyDescent="0.35">
      <c r="B6498">
        <v>4.9000000000000002E-2</v>
      </c>
      <c r="C6498">
        <v>3.5000000000000003E-2</v>
      </c>
      <c r="D6498">
        <v>0.57539220921343903</v>
      </c>
      <c r="E6498">
        <v>0.69628726033529198</v>
      </c>
      <c r="F6498">
        <v>0.495547027251656</v>
      </c>
      <c r="G6498">
        <v>0.64474483815693395</v>
      </c>
      <c r="H6498">
        <v>0.37255585099358002</v>
      </c>
      <c r="I6498">
        <v>0.51851450469012705</v>
      </c>
      <c r="J6498">
        <v>0.29554900185738697</v>
      </c>
      <c r="K6498">
        <v>0.42055366183447601</v>
      </c>
      <c r="L6498">
        <v>0.88176661436081005</v>
      </c>
      <c r="M6498">
        <v>0.92399396465521</v>
      </c>
      <c r="N6498">
        <v>0.83991145466697303</v>
      </c>
      <c r="O6498">
        <v>0.90033726859252905</v>
      </c>
    </row>
    <row r="6499" spans="2:15" x14ac:dyDescent="0.35">
      <c r="B6499">
        <v>1.6E-2</v>
      </c>
      <c r="C6499">
        <v>1.0999999999999999E-2</v>
      </c>
      <c r="D6499">
        <v>0.77955772507607002</v>
      </c>
      <c r="E6499">
        <v>0.85442134294566996</v>
      </c>
      <c r="F6499">
        <v>0.74373664325424205</v>
      </c>
      <c r="G6499">
        <v>0.81415414901195005</v>
      </c>
      <c r="H6499">
        <v>0.63846476644585604</v>
      </c>
      <c r="I6499">
        <v>0.73954918231486599</v>
      </c>
      <c r="J6499">
        <v>0.52326637713177204</v>
      </c>
      <c r="K6499">
        <v>0.64073800699053896</v>
      </c>
      <c r="L6499">
        <v>0.91260758981534296</v>
      </c>
      <c r="M6499">
        <v>0.94173848284261796</v>
      </c>
      <c r="N6499">
        <v>0.88201610410369002</v>
      </c>
      <c r="O6499">
        <v>0.92889956649295702</v>
      </c>
    </row>
    <row r="6500" spans="2:15" x14ac:dyDescent="0.35">
      <c r="B6500">
        <v>2E-3</v>
      </c>
      <c r="C6500">
        <v>1E-3</v>
      </c>
      <c r="D6500">
        <v>0.78656783367209904</v>
      </c>
      <c r="E6500">
        <v>0.85560623259755297</v>
      </c>
      <c r="F6500">
        <v>0.75021067711745204</v>
      </c>
      <c r="G6500">
        <v>0.81540363941146699</v>
      </c>
      <c r="H6500">
        <v>0.64788302170632905</v>
      </c>
      <c r="I6500">
        <v>0.74120219418322197</v>
      </c>
      <c r="J6500">
        <v>0.53404104422446297</v>
      </c>
      <c r="K6500">
        <v>0.64285108053841999</v>
      </c>
      <c r="L6500">
        <v>0.94810999706712096</v>
      </c>
      <c r="M6500">
        <v>0.95</v>
      </c>
      <c r="N6500">
        <v>0.94029380510902205</v>
      </c>
      <c r="O6500">
        <v>0.94741283043198898</v>
      </c>
    </row>
    <row r="6501" spans="2:15" x14ac:dyDescent="0.35">
      <c r="B6501">
        <v>0</v>
      </c>
      <c r="C6501">
        <v>0</v>
      </c>
      <c r="D6501">
        <v>0.86314164283352601</v>
      </c>
      <c r="E6501">
        <v>0.92730792285904395</v>
      </c>
      <c r="F6501">
        <v>0.82334988379912299</v>
      </c>
      <c r="G6501">
        <v>0.89667179674229902</v>
      </c>
      <c r="H6501">
        <v>0.75171466893831196</v>
      </c>
      <c r="I6501">
        <v>0.85309578775433503</v>
      </c>
      <c r="J6501">
        <v>0.65628935811706302</v>
      </c>
      <c r="K6501">
        <v>0.79093370564700705</v>
      </c>
      <c r="L6501">
        <v>0.94553721891620801</v>
      </c>
      <c r="M6501">
        <v>0.95</v>
      </c>
      <c r="N6501">
        <v>0.93542590513651502</v>
      </c>
      <c r="O6501">
        <v>0.94649516865730099</v>
      </c>
    </row>
    <row r="6502" spans="2:15" x14ac:dyDescent="0.35">
      <c r="B6502">
        <v>0</v>
      </c>
      <c r="C6502">
        <v>0</v>
      </c>
      <c r="D6502">
        <v>0.81023845544804196</v>
      </c>
      <c r="E6502">
        <v>0.90755528447120004</v>
      </c>
      <c r="F6502">
        <v>0.77207116684331401</v>
      </c>
      <c r="G6502">
        <v>0.87182050660176702</v>
      </c>
      <c r="H6502">
        <v>0.679685090819241</v>
      </c>
      <c r="I6502">
        <v>0.81710508686541405</v>
      </c>
      <c r="J6502">
        <v>0.570423229467246</v>
      </c>
      <c r="K6502">
        <v>0.74133819101309795</v>
      </c>
      <c r="L6502">
        <v>0.94021572677032195</v>
      </c>
      <c r="M6502">
        <v>0.94906677449753796</v>
      </c>
      <c r="N6502">
        <v>0.92661445004329202</v>
      </c>
      <c r="O6502">
        <v>0.94281542593478795</v>
      </c>
    </row>
    <row r="6503" spans="2:15" x14ac:dyDescent="0.35">
      <c r="B6503">
        <v>0</v>
      </c>
      <c r="C6503">
        <v>0</v>
      </c>
      <c r="D6503">
        <v>0.84558007324819096</v>
      </c>
      <c r="E6503">
        <v>0.91889546032357206</v>
      </c>
      <c r="F6503">
        <v>0.80483084908357205</v>
      </c>
      <c r="G6503">
        <v>0.88608786647635396</v>
      </c>
      <c r="H6503">
        <v>0.72721493353648003</v>
      </c>
      <c r="I6503">
        <v>0.83776768743130403</v>
      </c>
      <c r="J6503">
        <v>0.62497092429407497</v>
      </c>
      <c r="K6503">
        <v>0.769811443365226</v>
      </c>
      <c r="L6503">
        <v>0.92260444631669103</v>
      </c>
      <c r="M6503">
        <v>0.93613964313105302</v>
      </c>
      <c r="N6503">
        <v>0.89798109045107</v>
      </c>
      <c r="O6503">
        <v>0.92049769507264101</v>
      </c>
    </row>
    <row r="6504" spans="2:15" x14ac:dyDescent="0.35">
      <c r="B6504">
        <v>0</v>
      </c>
      <c r="C6504">
        <v>0</v>
      </c>
      <c r="D6504">
        <v>0.89140912680352702</v>
      </c>
      <c r="E6504">
        <v>0.934747443638685</v>
      </c>
      <c r="F6504">
        <v>0.85315852444584805</v>
      </c>
      <c r="G6504">
        <v>0.90629841922968601</v>
      </c>
      <c r="H6504">
        <v>0.791149975354138</v>
      </c>
      <c r="I6504">
        <v>0.86704287310098505</v>
      </c>
      <c r="J6504">
        <v>0.70670018966347004</v>
      </c>
      <c r="K6504">
        <v>0.80997726399175796</v>
      </c>
      <c r="L6504">
        <v>0.92304329700750598</v>
      </c>
      <c r="M6504">
        <v>0.92497681309881097</v>
      </c>
      <c r="N6504">
        <v>0.89872524069104698</v>
      </c>
      <c r="O6504">
        <v>0.90200386481870398</v>
      </c>
    </row>
    <row r="6505" spans="2:15" x14ac:dyDescent="0.35">
      <c r="B6505">
        <v>0</v>
      </c>
      <c r="C6505">
        <v>0</v>
      </c>
      <c r="D6505">
        <v>0.81020815851374495</v>
      </c>
      <c r="E6505">
        <v>0.88492088217246201</v>
      </c>
      <c r="F6505">
        <v>0.77204318676627204</v>
      </c>
      <c r="G6505">
        <v>0.84631653763015902</v>
      </c>
      <c r="H6505">
        <v>0.67964438613444</v>
      </c>
      <c r="I6505">
        <v>0.78209837686739503</v>
      </c>
      <c r="J6505">
        <v>0.57037666251660502</v>
      </c>
      <c r="K6505">
        <v>0.69512937538528397</v>
      </c>
      <c r="L6505">
        <v>0.92474327690491198</v>
      </c>
      <c r="M6505">
        <v>0.92464864883942299</v>
      </c>
      <c r="N6505">
        <v>0.90160786221834299</v>
      </c>
      <c r="O6505">
        <v>0.90144740332169304</v>
      </c>
    </row>
    <row r="6506" spans="2:15" x14ac:dyDescent="0.35">
      <c r="B6506">
        <v>0</v>
      </c>
      <c r="C6506">
        <v>0</v>
      </c>
      <c r="D6506">
        <v>0.76287844417364303</v>
      </c>
      <c r="E6506">
        <v>0.83947983056985997</v>
      </c>
      <c r="F6506">
        <v>0.72527026631796798</v>
      </c>
      <c r="G6506">
        <v>0.79907640508636801</v>
      </c>
      <c r="H6506">
        <v>0.61486916540710002</v>
      </c>
      <c r="I6506">
        <v>0.71897160561310902</v>
      </c>
      <c r="J6506">
        <v>0.50119982203357605</v>
      </c>
      <c r="K6506">
        <v>0.61536776605381405</v>
      </c>
      <c r="L6506">
        <v>0.89301842635434103</v>
      </c>
      <c r="M6506">
        <v>0.90281408985521905</v>
      </c>
      <c r="N6506">
        <v>0.85414064945153201</v>
      </c>
      <c r="O6506">
        <v>0.86807991614100199</v>
      </c>
    </row>
    <row r="6507" spans="2:15" x14ac:dyDescent="0.35">
      <c r="B6507">
        <v>0</v>
      </c>
      <c r="C6507">
        <v>0</v>
      </c>
      <c r="D6507">
        <v>0.71825549223519902</v>
      </c>
      <c r="E6507">
        <v>0.80116518149484806</v>
      </c>
      <c r="F6507">
        <v>0.67156715071581696</v>
      </c>
      <c r="G6507">
        <v>0.76369174132964501</v>
      </c>
      <c r="H6507">
        <v>0.55007699174874403</v>
      </c>
      <c r="I6507">
        <v>0.66749492158451795</v>
      </c>
      <c r="J6507">
        <v>0.44717506802309298</v>
      </c>
      <c r="K6507">
        <v>0.55647743890676604</v>
      </c>
      <c r="L6507">
        <v>0.89754043142032702</v>
      </c>
      <c r="M6507">
        <v>0.90311883636632895</v>
      </c>
      <c r="N6507">
        <v>0.86057547998447903</v>
      </c>
      <c r="O6507">
        <v>0.86851357159381304</v>
      </c>
    </row>
    <row r="6508" spans="2:15" x14ac:dyDescent="0.35">
      <c r="B6508">
        <v>0</v>
      </c>
      <c r="C6508">
        <v>0</v>
      </c>
      <c r="D6508">
        <v>0.73849688132305802</v>
      </c>
      <c r="E6508">
        <v>0.83077211928801897</v>
      </c>
      <c r="F6508">
        <v>0.69592738711687196</v>
      </c>
      <c r="G6508">
        <v>0.79103458705495899</v>
      </c>
      <c r="H6508">
        <v>0.57946732878148999</v>
      </c>
      <c r="I6508">
        <v>0.70727257891995199</v>
      </c>
      <c r="J6508">
        <v>0.47168120261971402</v>
      </c>
      <c r="K6508">
        <v>0.60198385210785399</v>
      </c>
      <c r="L6508">
        <v>0.86546693635159</v>
      </c>
      <c r="M6508">
        <v>0.883351947137204</v>
      </c>
      <c r="N6508">
        <v>0.82267750417959196</v>
      </c>
      <c r="O6508">
        <v>0.84158765628021603</v>
      </c>
    </row>
    <row r="6509" spans="2:15" x14ac:dyDescent="0.35">
      <c r="B6509">
        <v>0</v>
      </c>
      <c r="C6509">
        <v>0</v>
      </c>
      <c r="D6509">
        <v>0.72163205844573397</v>
      </c>
      <c r="E6509">
        <v>0.82174133609052202</v>
      </c>
      <c r="F6509">
        <v>0.67563080221500105</v>
      </c>
      <c r="G6509">
        <v>0.78269440295780901</v>
      </c>
      <c r="H6509">
        <v>0.55497973920892296</v>
      </c>
      <c r="I6509">
        <v>0.69513949707237599</v>
      </c>
      <c r="J6509">
        <v>0.45126305752176898</v>
      </c>
      <c r="K6509">
        <v>0.58810337062795104</v>
      </c>
      <c r="L6509">
        <v>0.84491275639378105</v>
      </c>
      <c r="M6509">
        <v>0.85980774650611203</v>
      </c>
      <c r="N6509">
        <v>0.80094519023441701</v>
      </c>
      <c r="O6509">
        <v>0.816693938274762</v>
      </c>
    </row>
    <row r="6510" spans="2:15" x14ac:dyDescent="0.35">
      <c r="B6510">
        <v>0</v>
      </c>
      <c r="C6510">
        <v>0</v>
      </c>
      <c r="D6510">
        <v>0.715934272881667</v>
      </c>
      <c r="E6510">
        <v>0.82171700376533996</v>
      </c>
      <c r="F6510">
        <v>0.66877359480197596</v>
      </c>
      <c r="G6510">
        <v>0.78267193136624302</v>
      </c>
      <c r="H6510">
        <v>0.54670659958686596</v>
      </c>
      <c r="I6510">
        <v>0.69510680598827801</v>
      </c>
      <c r="J6510">
        <v>0.44436478095934401</v>
      </c>
      <c r="K6510">
        <v>0.588065971392284</v>
      </c>
      <c r="L6510">
        <v>0.85001246719425405</v>
      </c>
      <c r="M6510">
        <v>0.87142992168033395</v>
      </c>
      <c r="N6510">
        <v>0.80633720861573699</v>
      </c>
      <c r="O6510">
        <v>0.82898227865761598</v>
      </c>
    </row>
    <row r="6511" spans="2:15" x14ac:dyDescent="0.35">
      <c r="B6511">
        <v>0</v>
      </c>
      <c r="C6511">
        <v>0</v>
      </c>
      <c r="D6511">
        <v>0.70987165932350305</v>
      </c>
      <c r="E6511">
        <v>0.81838685200322003</v>
      </c>
      <c r="F6511">
        <v>0.66147732186121699</v>
      </c>
      <c r="G6511">
        <v>0.77959644188098698</v>
      </c>
      <c r="H6511">
        <v>0.53790373259980695</v>
      </c>
      <c r="I6511">
        <v>0.69063266426534997</v>
      </c>
      <c r="J6511">
        <v>0.43702480922031101</v>
      </c>
      <c r="K6511">
        <v>0.58294746629162197</v>
      </c>
      <c r="L6511">
        <v>0.81894146630289499</v>
      </c>
      <c r="M6511">
        <v>0.84964752281470701</v>
      </c>
      <c r="N6511">
        <v>0.771958929608068</v>
      </c>
      <c r="O6511">
        <v>0.80595134618555897</v>
      </c>
    </row>
    <row r="6512" spans="2:15" x14ac:dyDescent="0.35">
      <c r="B6512">
        <v>0</v>
      </c>
      <c r="C6512">
        <v>0</v>
      </c>
      <c r="D6512">
        <v>0.64202261757674595</v>
      </c>
      <c r="E6512">
        <v>0.75905467764221002</v>
      </c>
      <c r="F6512">
        <v>0.57029971350362096</v>
      </c>
      <c r="G6512">
        <v>0.72066841531634795</v>
      </c>
      <c r="H6512">
        <v>0.44770322666603801</v>
      </c>
      <c r="I6512">
        <v>0.60931708661420902</v>
      </c>
      <c r="J6512">
        <v>0.354270274468519</v>
      </c>
      <c r="K6512">
        <v>0.49657040965092702</v>
      </c>
      <c r="L6512">
        <v>0.74033424289504002</v>
      </c>
      <c r="M6512">
        <v>0.761208567786264</v>
      </c>
      <c r="N6512">
        <v>0.67877182739723296</v>
      </c>
      <c r="O6512">
        <v>0.70508250263431305</v>
      </c>
    </row>
    <row r="6513" spans="2:15" x14ac:dyDescent="0.35">
      <c r="B6513">
        <v>0</v>
      </c>
      <c r="C6513">
        <v>0</v>
      </c>
      <c r="D6513">
        <v>0.582221908946014</v>
      </c>
      <c r="E6513">
        <v>0.69832632652198501</v>
      </c>
      <c r="F6513">
        <v>0.50272578457174799</v>
      </c>
      <c r="G6513">
        <v>0.64754221281431701</v>
      </c>
      <c r="H6513">
        <v>0.37991603325875301</v>
      </c>
      <c r="I6513">
        <v>0.52117533272317795</v>
      </c>
      <c r="J6513">
        <v>0.30091007828972999</v>
      </c>
      <c r="K6513">
        <v>0.42304434834869098</v>
      </c>
      <c r="L6513">
        <v>0.63920018818102198</v>
      </c>
      <c r="M6513">
        <v>0.67030662726382095</v>
      </c>
      <c r="N6513">
        <v>0.573788270905919</v>
      </c>
      <c r="O6513">
        <v>0.60173329318861402</v>
      </c>
    </row>
    <row r="6514" spans="2:15" x14ac:dyDescent="0.35">
      <c r="B6514">
        <v>1.7000000000000001E-2</v>
      </c>
      <c r="C6514">
        <v>1.4999999999999999E-2</v>
      </c>
      <c r="D6514">
        <v>0.48768689893617101</v>
      </c>
      <c r="E6514">
        <v>0.61591676451921795</v>
      </c>
      <c r="F6514">
        <v>0.40232348533038698</v>
      </c>
      <c r="G6514">
        <v>0.53814274293990305</v>
      </c>
      <c r="H6514">
        <v>0.27425566090486198</v>
      </c>
      <c r="I6514">
        <v>0.41622806572405002</v>
      </c>
      <c r="J6514">
        <v>0.22258098741329499</v>
      </c>
      <c r="K6514">
        <v>0.32735936642506402</v>
      </c>
      <c r="L6514">
        <v>0.42423212099371699</v>
      </c>
      <c r="M6514">
        <v>0.46458559819051498</v>
      </c>
      <c r="N6514">
        <v>0.41795102833310499</v>
      </c>
      <c r="O6514">
        <v>0.44728791417756097</v>
      </c>
    </row>
    <row r="6515" spans="2:15" x14ac:dyDescent="0.35">
      <c r="B6515">
        <v>4.5999999999999999E-2</v>
      </c>
      <c r="C6515">
        <v>3.5000000000000003E-2</v>
      </c>
      <c r="D6515">
        <v>0.32033873252529399</v>
      </c>
      <c r="E6515">
        <v>0.42738069396818101</v>
      </c>
      <c r="F6515">
        <v>0.25299077817389398</v>
      </c>
      <c r="G6515">
        <v>0.345321687300154</v>
      </c>
      <c r="H6515">
        <v>0.14015954778404399</v>
      </c>
      <c r="I6515">
        <v>0.21967558276018601</v>
      </c>
      <c r="J6515">
        <v>0.12191743921413201</v>
      </c>
      <c r="K6515">
        <v>0.18161205368580199</v>
      </c>
      <c r="L6515">
        <v>0.26096628079134099</v>
      </c>
      <c r="M6515">
        <v>0.30816020603056898</v>
      </c>
      <c r="N6515">
        <v>0.29309182710377701</v>
      </c>
      <c r="O6515">
        <v>0.332920395797348</v>
      </c>
    </row>
    <row r="6516" spans="2:15" x14ac:dyDescent="0.35">
      <c r="B6516">
        <v>6.8000000000000005E-2</v>
      </c>
      <c r="C6516">
        <v>5.0999999999999997E-2</v>
      </c>
      <c r="D6516">
        <v>0.23772585239030899</v>
      </c>
      <c r="E6516">
        <v>0.33510272990009099</v>
      </c>
      <c r="F6516">
        <v>0.185008494653573</v>
      </c>
      <c r="G6516">
        <v>0.26572313408603798</v>
      </c>
      <c r="H6516">
        <v>9.3013465139453397E-2</v>
      </c>
      <c r="I6516">
        <v>0.15111281590404699</v>
      </c>
      <c r="J6516">
        <v>8.4777331298328304E-2</v>
      </c>
      <c r="K6516">
        <v>0.13014479878921101</v>
      </c>
      <c r="L6516">
        <v>0.171138783691101</v>
      </c>
      <c r="M6516">
        <v>0.220421283097924</v>
      </c>
      <c r="N6516">
        <v>0.20969852113912199</v>
      </c>
      <c r="O6516">
        <v>0.256565317067945</v>
      </c>
    </row>
    <row r="6517" spans="2:15" x14ac:dyDescent="0.35">
      <c r="B6517">
        <v>0.183</v>
      </c>
      <c r="C6517">
        <v>0.151</v>
      </c>
      <c r="D6517">
        <v>0.29111559289627598</v>
      </c>
      <c r="E6517">
        <v>0.39282716975269999</v>
      </c>
      <c r="F6517">
        <v>0.22881954246691899</v>
      </c>
      <c r="G6517">
        <v>0.315506425737477</v>
      </c>
      <c r="H6517">
        <v>0.122898738799884</v>
      </c>
      <c r="I6517">
        <v>0.19394998441698999</v>
      </c>
      <c r="J6517">
        <v>0.10814996323345</v>
      </c>
      <c r="K6517">
        <v>0.16231741710241701</v>
      </c>
      <c r="L6517">
        <v>0.153149809260614</v>
      </c>
      <c r="M6517">
        <v>0.18210749784189101</v>
      </c>
      <c r="N6517">
        <v>0.190018520354583</v>
      </c>
      <c r="O6517">
        <v>0.22169833268630601</v>
      </c>
    </row>
    <row r="6518" spans="2:15" x14ac:dyDescent="0.35">
      <c r="B6518">
        <v>0.27500000000000002</v>
      </c>
      <c r="C6518">
        <v>0.24399999999999999</v>
      </c>
      <c r="D6518">
        <v>0.103159129533809</v>
      </c>
      <c r="E6518">
        <v>0.14953954008636</v>
      </c>
      <c r="F6518">
        <v>7.9808441651026796E-2</v>
      </c>
      <c r="G6518">
        <v>0.114518552155969</v>
      </c>
      <c r="H6518">
        <v>2.3231376103988802E-2</v>
      </c>
      <c r="I6518">
        <v>4.6608263651220998E-2</v>
      </c>
      <c r="J6518">
        <v>2.4947344739899902E-2</v>
      </c>
      <c r="K6518">
        <v>4.3466810224301801E-2</v>
      </c>
      <c r="L6518">
        <v>6.2179431858276797E-2</v>
      </c>
      <c r="M6518">
        <v>9.34671359213467E-2</v>
      </c>
      <c r="N6518">
        <v>9.0867966563486502E-2</v>
      </c>
      <c r="O6518">
        <v>0.124027247456188</v>
      </c>
    </row>
    <row r="6519" spans="2:15" x14ac:dyDescent="0.35">
      <c r="B6519">
        <v>0.125</v>
      </c>
      <c r="C6519">
        <v>0.124</v>
      </c>
      <c r="D6519">
        <v>0.133354690619927</v>
      </c>
      <c r="E6519">
        <v>0.18868964447456699</v>
      </c>
      <c r="F6519">
        <v>0.102117354492687</v>
      </c>
      <c r="G6519">
        <v>0.14513521554030001</v>
      </c>
      <c r="H6519">
        <v>3.91855619416904E-2</v>
      </c>
      <c r="I6519">
        <v>6.6182577907894197E-2</v>
      </c>
      <c r="J6519">
        <v>3.5803970087521099E-2</v>
      </c>
      <c r="K6519">
        <v>6.3414718210466903E-2</v>
      </c>
      <c r="L6519">
        <v>0.156516594159192</v>
      </c>
      <c r="M6519">
        <v>0.21391321373115299</v>
      </c>
      <c r="N6519">
        <v>0.193701794779227</v>
      </c>
      <c r="O6519">
        <v>0.25069037276605199</v>
      </c>
    </row>
    <row r="6520" spans="2:15" x14ac:dyDescent="0.35">
      <c r="B6520">
        <v>8.2000000000000003E-2</v>
      </c>
      <c r="C6520">
        <v>6.2E-2</v>
      </c>
      <c r="D6520">
        <v>0.23526648776478201</v>
      </c>
      <c r="E6520">
        <v>0.30502469346077499</v>
      </c>
      <c r="F6520">
        <v>0.182988445440016</v>
      </c>
      <c r="G6520">
        <v>0.240226826017789</v>
      </c>
      <c r="H6520">
        <v>9.1640583130637804E-2</v>
      </c>
      <c r="I6520">
        <v>0.13069694518235001</v>
      </c>
      <c r="J6520">
        <v>8.3768808830056496E-2</v>
      </c>
      <c r="K6520">
        <v>0.114465075809196</v>
      </c>
      <c r="L6520">
        <v>0.21900925140708799</v>
      </c>
      <c r="M6520">
        <v>0.30371874601378301</v>
      </c>
      <c r="N6520">
        <v>0.255290652176</v>
      </c>
      <c r="O6520">
        <v>0.32961486142346103</v>
      </c>
    </row>
    <row r="6521" spans="2:15" x14ac:dyDescent="0.35">
      <c r="B6521">
        <v>6.4000000000000001E-2</v>
      </c>
      <c r="C6521">
        <v>4.5999999999999999E-2</v>
      </c>
      <c r="D6521">
        <v>0.284048677134419</v>
      </c>
      <c r="E6521">
        <v>0.32390987073488398</v>
      </c>
      <c r="F6521">
        <v>0.22302374628644001</v>
      </c>
      <c r="G6521">
        <v>0.25607049984694102</v>
      </c>
      <c r="H6521">
        <v>0.118936637343868</v>
      </c>
      <c r="I6521">
        <v>0.14280894098767599</v>
      </c>
      <c r="J6521">
        <v>0.10494138994055401</v>
      </c>
      <c r="K6521">
        <v>0.123907485500157</v>
      </c>
      <c r="L6521">
        <v>0.496149414313794</v>
      </c>
      <c r="M6521">
        <v>0.60035380588218801</v>
      </c>
      <c r="N6521">
        <v>0.470407517277592</v>
      </c>
      <c r="O6521">
        <v>0.54283018898427204</v>
      </c>
    </row>
    <row r="6522" spans="2:15" x14ac:dyDescent="0.35">
      <c r="B6522">
        <v>4.3999999999999997E-2</v>
      </c>
      <c r="C6522">
        <v>3.1E-2</v>
      </c>
      <c r="D6522">
        <v>0.30877839927835399</v>
      </c>
      <c r="E6522">
        <v>0.40130383007187398</v>
      </c>
      <c r="F6522">
        <v>0.24330535625265901</v>
      </c>
      <c r="G6522">
        <v>0.32282069686704501</v>
      </c>
      <c r="H6522">
        <v>0.13280147901103301</v>
      </c>
      <c r="I6522">
        <v>0.20026098057769601</v>
      </c>
      <c r="J6522">
        <v>0.116169361050669</v>
      </c>
      <c r="K6522">
        <v>0.167050771630289</v>
      </c>
      <c r="L6522">
        <v>0.55021046156539999</v>
      </c>
      <c r="M6522">
        <v>0.72546979356794805</v>
      </c>
      <c r="N6522">
        <v>0.50862658416471596</v>
      </c>
      <c r="O6522">
        <v>0.66003619398819302</v>
      </c>
    </row>
    <row r="6523" spans="2:15" x14ac:dyDescent="0.35">
      <c r="B6523">
        <v>2.3E-2</v>
      </c>
      <c r="C6523">
        <v>1.6E-2</v>
      </c>
      <c r="D6523">
        <v>0.293181093391572</v>
      </c>
      <c r="E6523">
        <v>0.388620264384132</v>
      </c>
      <c r="F6523">
        <v>0.230513523304504</v>
      </c>
      <c r="G6523">
        <v>0.31187640573861702</v>
      </c>
      <c r="H6523">
        <v>0.12405677192148699</v>
      </c>
      <c r="I6523">
        <v>0.19081788254788101</v>
      </c>
      <c r="J6523">
        <v>0.10908775702482899</v>
      </c>
      <c r="K6523">
        <v>0.159968287395096</v>
      </c>
      <c r="L6523">
        <v>0.62638879236881495</v>
      </c>
      <c r="M6523">
        <v>0.76218060354322403</v>
      </c>
      <c r="N6523">
        <v>0.56227892583136296</v>
      </c>
      <c r="O6523">
        <v>0.70630768798777799</v>
      </c>
    </row>
    <row r="6524" spans="2:15" x14ac:dyDescent="0.35">
      <c r="B6524">
        <v>6.0000000000000001E-3</v>
      </c>
      <c r="C6524">
        <v>5.0000000000000001E-3</v>
      </c>
      <c r="D6524">
        <v>0.28761398648971398</v>
      </c>
      <c r="E6524">
        <v>0.36508158029487903</v>
      </c>
      <c r="F6524">
        <v>0.225947766755903</v>
      </c>
      <c r="G6524">
        <v>0.29157666029398399</v>
      </c>
      <c r="H6524">
        <v>0.120935545759333</v>
      </c>
      <c r="I6524">
        <v>0.17335383762518</v>
      </c>
      <c r="J6524">
        <v>0.10656013802866</v>
      </c>
      <c r="K6524">
        <v>0.14685076097438801</v>
      </c>
      <c r="L6524">
        <v>0.50881210177262404</v>
      </c>
      <c r="M6524">
        <v>0.62818449546329203</v>
      </c>
      <c r="N6524">
        <v>0.47968257790665197</v>
      </c>
      <c r="O6524">
        <v>0.56389212761427099</v>
      </c>
    </row>
    <row r="6525" spans="2:15" x14ac:dyDescent="0.35">
      <c r="B6525">
        <v>0</v>
      </c>
      <c r="C6525">
        <v>0</v>
      </c>
      <c r="D6525">
        <v>0.26500830188200802</v>
      </c>
      <c r="E6525">
        <v>0.30438374851984301</v>
      </c>
      <c r="F6525">
        <v>0.20740814566495999</v>
      </c>
      <c r="G6525">
        <v>0.23970116724871099</v>
      </c>
      <c r="H6525">
        <v>0.108261556296796</v>
      </c>
      <c r="I6525">
        <v>0.130337596214672</v>
      </c>
      <c r="J6525">
        <v>9.6296538129623105E-2</v>
      </c>
      <c r="K6525">
        <v>0.114174069252872</v>
      </c>
      <c r="L6525">
        <v>0.26248084574208203</v>
      </c>
      <c r="M6525">
        <v>0.32750531171097602</v>
      </c>
      <c r="N6525">
        <v>0.294454388327759</v>
      </c>
      <c r="O6525">
        <v>0.34731789381633099</v>
      </c>
    </row>
    <row r="6526" spans="2:15" x14ac:dyDescent="0.35">
      <c r="B6526">
        <v>0</v>
      </c>
      <c r="C6526">
        <v>0</v>
      </c>
      <c r="D6526">
        <v>0.28018534151277302</v>
      </c>
      <c r="E6526">
        <v>0.27230551760356803</v>
      </c>
      <c r="F6526">
        <v>0.219855305258644</v>
      </c>
      <c r="G6526">
        <v>0.21339281796506199</v>
      </c>
      <c r="H6526">
        <v>0.116770639020495</v>
      </c>
      <c r="I6526">
        <v>0.112352776570186</v>
      </c>
      <c r="J6526">
        <v>0.103187329765674</v>
      </c>
      <c r="K6526">
        <v>9.9609673911298199E-2</v>
      </c>
      <c r="L6526">
        <v>0.114344416349708</v>
      </c>
      <c r="M6526">
        <v>0.13817634449257299</v>
      </c>
      <c r="N6526">
        <v>0.14807074567064299</v>
      </c>
      <c r="O6526">
        <v>0.173773533891044</v>
      </c>
    </row>
    <row r="6527" spans="2:15" x14ac:dyDescent="0.35">
      <c r="B6527">
        <v>0</v>
      </c>
      <c r="C6527">
        <v>0</v>
      </c>
      <c r="D6527">
        <v>0.20504381362587901</v>
      </c>
      <c r="E6527">
        <v>0.16425373975836699</v>
      </c>
      <c r="F6527">
        <v>0.15816443663212701</v>
      </c>
      <c r="G6527">
        <v>0.125922220118515</v>
      </c>
      <c r="H6527">
        <v>7.4769491649151504E-2</v>
      </c>
      <c r="I6527">
        <v>5.3694796742781298E-2</v>
      </c>
      <c r="J6527">
        <v>7.1375263926639801E-2</v>
      </c>
      <c r="K6527">
        <v>5.0728355050242702E-2</v>
      </c>
      <c r="L6527">
        <v>3.1054083154849799E-2</v>
      </c>
      <c r="M6527">
        <v>3.7943774551223802E-2</v>
      </c>
      <c r="N6527">
        <v>5.3322636704576799E-2</v>
      </c>
      <c r="O6527">
        <v>6.1518743489554002E-2</v>
      </c>
    </row>
    <row r="6528" spans="2:15" x14ac:dyDescent="0.35">
      <c r="B6528">
        <v>0</v>
      </c>
      <c r="C6528">
        <v>0</v>
      </c>
      <c r="D6528">
        <v>0.13476883922567101</v>
      </c>
      <c r="E6528">
        <v>7.9206358602971996E-2</v>
      </c>
      <c r="F6528">
        <v>0.10320090713378299</v>
      </c>
      <c r="G6528">
        <v>6.32221051263714E-2</v>
      </c>
      <c r="H6528">
        <v>3.9834119303633099E-2</v>
      </c>
      <c r="I6528">
        <v>6.0222684403840902E-3</v>
      </c>
      <c r="J6528">
        <v>3.6473509505724797E-2</v>
      </c>
      <c r="K6528">
        <v>1.7176571724236301E-2</v>
      </c>
      <c r="L6528">
        <v>0</v>
      </c>
      <c r="M6528">
        <v>0</v>
      </c>
      <c r="N6528">
        <v>6.3945232679207299E-3</v>
      </c>
      <c r="O6528">
        <v>9.150815299004E-3</v>
      </c>
    </row>
    <row r="6529" spans="2:15" x14ac:dyDescent="0.35">
      <c r="B6529">
        <v>0</v>
      </c>
      <c r="C6529">
        <v>0</v>
      </c>
      <c r="D6529">
        <v>0.16173281753164201</v>
      </c>
      <c r="E6529">
        <v>8.3443666307846096E-2</v>
      </c>
      <c r="F6529">
        <v>0.12394011764417399</v>
      </c>
      <c r="G6529">
        <v>6.6102842922502195E-2</v>
      </c>
      <c r="H6529">
        <v>5.2406498827593302E-2</v>
      </c>
      <c r="I6529">
        <v>9.6027690229557993E-3</v>
      </c>
      <c r="J6529">
        <v>4.94195704875941E-2</v>
      </c>
      <c r="K6529">
        <v>1.92030469693492E-2</v>
      </c>
      <c r="L6529">
        <v>0</v>
      </c>
      <c r="M6529">
        <v>0</v>
      </c>
      <c r="N6529">
        <v>0</v>
      </c>
      <c r="O6529">
        <v>0</v>
      </c>
    </row>
    <row r="6530" spans="2:15" x14ac:dyDescent="0.35">
      <c r="B6530">
        <v>0</v>
      </c>
      <c r="C6530">
        <v>0</v>
      </c>
      <c r="D6530">
        <v>0.16006995840070701</v>
      </c>
      <c r="E6530">
        <v>8.7776726993161594E-2</v>
      </c>
      <c r="F6530">
        <v>0.122632676596225</v>
      </c>
      <c r="G6530">
        <v>6.9048678476233402E-2</v>
      </c>
      <c r="H6530">
        <v>5.1556707458020497E-2</v>
      </c>
      <c r="I6530">
        <v>1.32641803219853E-2</v>
      </c>
      <c r="J6530">
        <v>4.8556265647264001E-2</v>
      </c>
      <c r="K6530">
        <v>2.1275315689476298E-2</v>
      </c>
      <c r="L6530">
        <v>3.6411055597003E-2</v>
      </c>
      <c r="M6530">
        <v>1.9040326147874501E-2</v>
      </c>
      <c r="N6530">
        <v>5.9695392123371799E-2</v>
      </c>
      <c r="O6530">
        <v>3.8896298989045501E-2</v>
      </c>
    </row>
    <row r="6531" spans="2:15" x14ac:dyDescent="0.35">
      <c r="B6531">
        <v>0</v>
      </c>
      <c r="C6531">
        <v>0</v>
      </c>
      <c r="D6531">
        <v>0.246875656799914</v>
      </c>
      <c r="E6531">
        <v>0.17781242342999801</v>
      </c>
      <c r="F6531">
        <v>0.19252387281668901</v>
      </c>
      <c r="G6531">
        <v>0.136582882383079</v>
      </c>
      <c r="H6531">
        <v>9.8121126576779294E-2</v>
      </c>
      <c r="I6531">
        <v>6.0623857751357903E-2</v>
      </c>
      <c r="J6531">
        <v>8.8529431833401201E-2</v>
      </c>
      <c r="K6531">
        <v>5.7767602707763502E-2</v>
      </c>
      <c r="L6531">
        <v>0.24559601601881101</v>
      </c>
      <c r="M6531">
        <v>0.19058163885639701</v>
      </c>
      <c r="N6531">
        <v>0.27926414228172303</v>
      </c>
      <c r="O6531">
        <v>0.229628565471168</v>
      </c>
    </row>
    <row r="6532" spans="2:15" x14ac:dyDescent="0.35">
      <c r="B6532">
        <v>0</v>
      </c>
      <c r="C6532">
        <v>0</v>
      </c>
      <c r="D6532">
        <v>0.31100918789323001</v>
      </c>
      <c r="E6532">
        <v>0.284166549217852</v>
      </c>
      <c r="F6532">
        <v>0.24513489498911101</v>
      </c>
      <c r="G6532">
        <v>0.22312041682758799</v>
      </c>
      <c r="H6532">
        <v>0.13405218173863201</v>
      </c>
      <c r="I6532">
        <v>0.11900272291346201</v>
      </c>
      <c r="J6532">
        <v>0.11718220017497601</v>
      </c>
      <c r="K6532">
        <v>0.104994907094519</v>
      </c>
      <c r="L6532">
        <v>0.56314054106081401</v>
      </c>
      <c r="M6532">
        <v>0.58949180316902206</v>
      </c>
      <c r="N6532">
        <v>0.51744640532687403</v>
      </c>
      <c r="O6532">
        <v>0.53542103721324297</v>
      </c>
    </row>
    <row r="6533" spans="2:15" x14ac:dyDescent="0.35">
      <c r="B6533">
        <v>0</v>
      </c>
      <c r="C6533">
        <v>0</v>
      </c>
      <c r="D6533">
        <v>0.55138894358882995</v>
      </c>
      <c r="E6533">
        <v>0.58254460913892103</v>
      </c>
      <c r="F6533">
        <v>0.47031698412297601</v>
      </c>
      <c r="G6533">
        <v>0.50306497757623403</v>
      </c>
      <c r="H6533">
        <v>0.34668818230034698</v>
      </c>
      <c r="I6533">
        <v>0.38026379850902797</v>
      </c>
      <c r="J6533">
        <v>0.27670727430301401</v>
      </c>
      <c r="K6533">
        <v>0.30116338670249299</v>
      </c>
      <c r="L6533">
        <v>0.78422683056411402</v>
      </c>
      <c r="M6533">
        <v>0.88610857788514097</v>
      </c>
      <c r="N6533">
        <v>0.73223142327641699</v>
      </c>
      <c r="O6533">
        <v>0.84450229286353196</v>
      </c>
    </row>
    <row r="6534" spans="2:15" x14ac:dyDescent="0.35">
      <c r="B6534">
        <v>0</v>
      </c>
      <c r="C6534">
        <v>0</v>
      </c>
      <c r="D6534">
        <v>0.63314523950438695</v>
      </c>
      <c r="E6534">
        <v>0.72726307527660905</v>
      </c>
      <c r="F6534">
        <v>0.55812092666203195</v>
      </c>
      <c r="G6534">
        <v>0.68240765436595896</v>
      </c>
      <c r="H6534">
        <v>0.436118915872658</v>
      </c>
      <c r="I6534">
        <v>0.56315593115791196</v>
      </c>
      <c r="J6534">
        <v>0.343426700095747</v>
      </c>
      <c r="K6534">
        <v>0.45808049755882801</v>
      </c>
      <c r="L6534">
        <v>0.76691583379947204</v>
      </c>
      <c r="M6534">
        <v>0.86682781945063403</v>
      </c>
      <c r="N6534">
        <v>0.71227612558248699</v>
      </c>
      <c r="O6534">
        <v>0.82411639100513301</v>
      </c>
    </row>
    <row r="6535" spans="2:15" x14ac:dyDescent="0.35">
      <c r="B6535">
        <v>0</v>
      </c>
      <c r="C6535">
        <v>0</v>
      </c>
      <c r="D6535">
        <v>0.55752893125020297</v>
      </c>
      <c r="E6535">
        <v>0.659627314385689</v>
      </c>
      <c r="F6535">
        <v>0.476770779032748</v>
      </c>
      <c r="G6535">
        <v>0.59445142227386205</v>
      </c>
      <c r="H6535">
        <v>0.35330508056281001</v>
      </c>
      <c r="I6535">
        <v>0.47067603210428199</v>
      </c>
      <c r="J6535">
        <v>0.28152695078004197</v>
      </c>
      <c r="K6535">
        <v>0.37577412815165601</v>
      </c>
      <c r="L6535">
        <v>0.751702585223336</v>
      </c>
      <c r="M6535">
        <v>0.81923147146810305</v>
      </c>
      <c r="N6535">
        <v>0.69310085430193002</v>
      </c>
      <c r="O6535">
        <v>0.77229081216399298</v>
      </c>
    </row>
    <row r="6536" spans="2:15" x14ac:dyDescent="0.35">
      <c r="B6536">
        <v>0</v>
      </c>
      <c r="C6536">
        <v>0</v>
      </c>
      <c r="D6536">
        <v>0.64296689593790002</v>
      </c>
      <c r="E6536">
        <v>0.71675874065534895</v>
      </c>
      <c r="F6536">
        <v>0.57159515961235896</v>
      </c>
      <c r="G6536">
        <v>0.669765830551449</v>
      </c>
      <c r="H6536">
        <v>0.44893543891631299</v>
      </c>
      <c r="I6536">
        <v>0.54790372028031198</v>
      </c>
      <c r="J6536">
        <v>0.35542369528199902</v>
      </c>
      <c r="K6536">
        <v>0.445362959401779</v>
      </c>
      <c r="L6536">
        <v>0.936712239889821</v>
      </c>
      <c r="M6536">
        <v>0.94696229617198302</v>
      </c>
      <c r="N6536">
        <v>0.92135695959720298</v>
      </c>
      <c r="O6536">
        <v>0.93811019064397105</v>
      </c>
    </row>
    <row r="6537" spans="2:15" x14ac:dyDescent="0.35">
      <c r="B6537">
        <v>0</v>
      </c>
      <c r="C6537">
        <v>0</v>
      </c>
      <c r="D6537">
        <v>0.83282845180998599</v>
      </c>
      <c r="E6537">
        <v>0.91151729870918297</v>
      </c>
      <c r="F6537">
        <v>0.79293366838855905</v>
      </c>
      <c r="G6537">
        <v>0.87680521615983897</v>
      </c>
      <c r="H6537">
        <v>0.71003531281016097</v>
      </c>
      <c r="I6537">
        <v>0.82432415636676504</v>
      </c>
      <c r="J6537">
        <v>0.60514447338105504</v>
      </c>
      <c r="K6537">
        <v>0.751286134738964</v>
      </c>
      <c r="L6537">
        <v>0.94903541216736098</v>
      </c>
      <c r="M6537">
        <v>0.95</v>
      </c>
      <c r="N6537">
        <v>0.94273276940213402</v>
      </c>
      <c r="O6537">
        <v>0.94872003565410501</v>
      </c>
    </row>
    <row r="6538" spans="2:15" x14ac:dyDescent="0.35">
      <c r="B6538">
        <v>8.9999999999999993E-3</v>
      </c>
      <c r="C6538">
        <v>7.0000000000000001E-3</v>
      </c>
      <c r="D6538">
        <v>0.89742276017200195</v>
      </c>
      <c r="E6538">
        <v>0.94470531681397296</v>
      </c>
      <c r="F6538">
        <v>0.85950002396707403</v>
      </c>
      <c r="G6538">
        <v>0.92347376887453902</v>
      </c>
      <c r="H6538">
        <v>0.79953945475774901</v>
      </c>
      <c r="I6538">
        <v>0.89201099838689302</v>
      </c>
      <c r="J6538">
        <v>0.71742460571131295</v>
      </c>
      <c r="K6538">
        <v>0.84132377486180998</v>
      </c>
      <c r="L6538">
        <v>0.94969784445773597</v>
      </c>
      <c r="M6538">
        <v>0.95</v>
      </c>
      <c r="N6538">
        <v>0.94447863317981595</v>
      </c>
      <c r="O6538">
        <v>0.94918856163161003</v>
      </c>
    </row>
    <row r="6539" spans="2:15" x14ac:dyDescent="0.35">
      <c r="B6539">
        <v>5.8999999999999997E-2</v>
      </c>
      <c r="C6539">
        <v>5.1999999999999998E-2</v>
      </c>
      <c r="D6539">
        <v>0.89900106307158201</v>
      </c>
      <c r="E6539">
        <v>0.94489068746102001</v>
      </c>
      <c r="F6539">
        <v>0.86116437669175205</v>
      </c>
      <c r="G6539">
        <v>0.92379349635257402</v>
      </c>
      <c r="H6539">
        <v>0.80174130825585299</v>
      </c>
      <c r="I6539">
        <v>0.89247579216949402</v>
      </c>
      <c r="J6539">
        <v>0.72023927296943802</v>
      </c>
      <c r="K6539">
        <v>0.84190730539090597</v>
      </c>
      <c r="L6539">
        <v>0.95</v>
      </c>
      <c r="M6539">
        <v>0.95</v>
      </c>
      <c r="N6539">
        <v>0.94667963353742701</v>
      </c>
      <c r="O6539">
        <v>0.95</v>
      </c>
    </row>
    <row r="6540" spans="2:15" x14ac:dyDescent="0.35">
      <c r="B6540">
        <v>0.20399999999999999</v>
      </c>
      <c r="C6540">
        <v>0.21199999999999999</v>
      </c>
      <c r="D6540">
        <v>0.94692980052541798</v>
      </c>
      <c r="E6540">
        <v>0.95</v>
      </c>
      <c r="F6540">
        <v>0.92731056061217298</v>
      </c>
      <c r="G6540">
        <v>0.94896726790946295</v>
      </c>
      <c r="H6540">
        <v>0.89758861391042299</v>
      </c>
      <c r="I6540">
        <v>0.94254184482567205</v>
      </c>
      <c r="J6540">
        <v>0.84832625436858999</v>
      </c>
      <c r="K6540">
        <v>0.92149614038682104</v>
      </c>
      <c r="L6540">
        <v>0.95</v>
      </c>
      <c r="M6540">
        <v>0.95</v>
      </c>
      <c r="N6540">
        <v>0.95</v>
      </c>
      <c r="O6540">
        <v>0.95</v>
      </c>
    </row>
    <row r="6541" spans="2:15" x14ac:dyDescent="0.35">
      <c r="B6541">
        <v>0.47</v>
      </c>
      <c r="C6541">
        <v>0.51200000000000001</v>
      </c>
      <c r="D6541">
        <v>0.95</v>
      </c>
      <c r="E6541">
        <v>0.94980103414591499</v>
      </c>
      <c r="F6541">
        <v>0.93782318961469702</v>
      </c>
      <c r="G6541">
        <v>0.94955897499960396</v>
      </c>
      <c r="H6541">
        <v>0.91567768945687</v>
      </c>
      <c r="I6541">
        <v>0.94514974332091195</v>
      </c>
      <c r="J6541">
        <v>0.87430156669333103</v>
      </c>
      <c r="K6541">
        <v>0.92736900151450896</v>
      </c>
      <c r="L6541">
        <v>0.95</v>
      </c>
      <c r="M6541">
        <v>0.95</v>
      </c>
      <c r="N6541">
        <v>0.94719765068782702</v>
      </c>
      <c r="O6541">
        <v>0.94929562248982502</v>
      </c>
    </row>
    <row r="6542" spans="2:15" x14ac:dyDescent="0.35">
      <c r="B6542">
        <v>0.61699999999999999</v>
      </c>
      <c r="C6542">
        <v>0.63500000000000001</v>
      </c>
      <c r="D6542">
        <v>0.95</v>
      </c>
      <c r="E6542">
        <v>0.95</v>
      </c>
      <c r="F6542">
        <v>0.93492022778668105</v>
      </c>
      <c r="G6542">
        <v>0.94659407355345404</v>
      </c>
      <c r="H6542">
        <v>0.90989589166722695</v>
      </c>
      <c r="I6542">
        <v>0.93484636583037894</v>
      </c>
      <c r="J6542">
        <v>0.86522590876988004</v>
      </c>
      <c r="K6542">
        <v>0.90622047822132301</v>
      </c>
      <c r="L6542">
        <v>0.94280013710154997</v>
      </c>
      <c r="M6542">
        <v>0.945709660128361</v>
      </c>
      <c r="N6542">
        <v>0.93049273276238098</v>
      </c>
      <c r="O6542">
        <v>0.93575071661237996</v>
      </c>
    </row>
    <row r="6543" spans="2:15" x14ac:dyDescent="0.35">
      <c r="B6543">
        <v>0.64700000000000002</v>
      </c>
      <c r="C6543">
        <v>0.64800000000000002</v>
      </c>
      <c r="D6543">
        <v>0.95</v>
      </c>
      <c r="E6543">
        <v>0.95</v>
      </c>
      <c r="F6543">
        <v>0.94048774950343506</v>
      </c>
      <c r="G6543">
        <v>0.94565079355479797</v>
      </c>
      <c r="H6543">
        <v>0.92098466467314599</v>
      </c>
      <c r="I6543">
        <v>0.93178762291791595</v>
      </c>
      <c r="J6543">
        <v>0.88263189809257703</v>
      </c>
      <c r="K6543">
        <v>0.90014881934076896</v>
      </c>
      <c r="L6543">
        <v>0.94476734554849495</v>
      </c>
      <c r="M6543">
        <v>0.945688885399806</v>
      </c>
      <c r="N6543">
        <v>0.93397576626498802</v>
      </c>
      <c r="O6543">
        <v>0.93571158518806197</v>
      </c>
    </row>
    <row r="6544" spans="2:15" x14ac:dyDescent="0.35">
      <c r="B6544">
        <v>0.60499999999999998</v>
      </c>
      <c r="C6544">
        <v>0.64</v>
      </c>
      <c r="D6544">
        <v>0.95</v>
      </c>
      <c r="E6544">
        <v>0.95</v>
      </c>
      <c r="F6544">
        <v>0.94750000381862598</v>
      </c>
      <c r="G6544">
        <v>0.94723696440099903</v>
      </c>
      <c r="H6544">
        <v>0.93778399599504503</v>
      </c>
      <c r="I6544">
        <v>0.93693104675885797</v>
      </c>
      <c r="J6544">
        <v>0.91205172615144803</v>
      </c>
      <c r="K6544">
        <v>0.91035860680380498</v>
      </c>
      <c r="L6544">
        <v>0.94894161569077995</v>
      </c>
      <c r="M6544">
        <v>0.94869028432677605</v>
      </c>
      <c r="N6544">
        <v>0.94248556546398599</v>
      </c>
      <c r="O6544">
        <v>0.94182317274704797</v>
      </c>
    </row>
    <row r="6545" spans="2:15" x14ac:dyDescent="0.35">
      <c r="B6545">
        <v>0.52600000000000002</v>
      </c>
      <c r="C6545">
        <v>0.61899999999999999</v>
      </c>
      <c r="D6545">
        <v>0.95</v>
      </c>
      <c r="E6545">
        <v>0.95</v>
      </c>
      <c r="F6545">
        <v>0.94876253978659197</v>
      </c>
      <c r="G6545">
        <v>0.94693150714586904</v>
      </c>
      <c r="H6545">
        <v>0.94187797970004095</v>
      </c>
      <c r="I6545">
        <v>0.93594055060128001</v>
      </c>
      <c r="J6545">
        <v>0.92017835634910194</v>
      </c>
      <c r="K6545">
        <v>0.90839245437994198</v>
      </c>
      <c r="L6545">
        <v>0.94832292722056299</v>
      </c>
      <c r="M6545">
        <v>0.94821440697527704</v>
      </c>
      <c r="N6545">
        <v>0.94085499007459905</v>
      </c>
      <c r="O6545">
        <v>0.94056898112222198</v>
      </c>
    </row>
    <row r="6546" spans="2:15" x14ac:dyDescent="0.35">
      <c r="B6546">
        <v>0.39300000000000002</v>
      </c>
      <c r="C6546">
        <v>0.55800000000000005</v>
      </c>
      <c r="D6546">
        <v>0.95</v>
      </c>
      <c r="E6546">
        <v>0.94872431369494004</v>
      </c>
      <c r="F6546">
        <v>0.938492079790197</v>
      </c>
      <c r="G6546">
        <v>0.93040573872764898</v>
      </c>
      <c r="H6546">
        <v>0.91700991081124605</v>
      </c>
      <c r="I6546">
        <v>0.90208813191543502</v>
      </c>
      <c r="J6546">
        <v>0.876392747625374</v>
      </c>
      <c r="K6546">
        <v>0.85397522434286799</v>
      </c>
      <c r="L6546">
        <v>0.93536008045352803</v>
      </c>
      <c r="M6546">
        <v>0.93629260980143503</v>
      </c>
      <c r="N6546">
        <v>0.91932784815469604</v>
      </c>
      <c r="O6546">
        <v>0.92072724375814596</v>
      </c>
    </row>
    <row r="6547" spans="2:15" x14ac:dyDescent="0.35">
      <c r="B6547">
        <v>0.222</v>
      </c>
      <c r="C6547">
        <v>0.43099999999999999</v>
      </c>
      <c r="D6547">
        <v>0.94547887089224902</v>
      </c>
      <c r="E6547">
        <v>0.93209528275438203</v>
      </c>
      <c r="F6547">
        <v>0.92480799572496497</v>
      </c>
      <c r="G6547">
        <v>0.90269489438779604</v>
      </c>
      <c r="H6547">
        <v>0.89395058877952505</v>
      </c>
      <c r="I6547">
        <v>0.86181869527977994</v>
      </c>
      <c r="J6547">
        <v>0.84375885521445404</v>
      </c>
      <c r="K6547">
        <v>0.80295395190905205</v>
      </c>
      <c r="L6547">
        <v>0.92790783764228302</v>
      </c>
      <c r="M6547">
        <v>0.93276956931447896</v>
      </c>
      <c r="N6547">
        <v>0.90697394385254204</v>
      </c>
      <c r="O6547">
        <v>0.91521788391300296</v>
      </c>
    </row>
    <row r="6548" spans="2:15" x14ac:dyDescent="0.35">
      <c r="B6548">
        <v>5.2999999999999999E-2</v>
      </c>
      <c r="C6548">
        <v>0.188</v>
      </c>
      <c r="D6548">
        <v>0.93580902886082695</v>
      </c>
      <c r="E6548">
        <v>0.915966108822862</v>
      </c>
      <c r="F6548">
        <v>0.90812944248607297</v>
      </c>
      <c r="G6548">
        <v>0.882402375827542</v>
      </c>
      <c r="H6548">
        <v>0.86970466567069604</v>
      </c>
      <c r="I6548">
        <v>0.83243020230195297</v>
      </c>
      <c r="J6548">
        <v>0.81331904110817499</v>
      </c>
      <c r="K6548">
        <v>0.76245634009402197</v>
      </c>
      <c r="L6548">
        <v>0.91928026455478296</v>
      </c>
      <c r="M6548">
        <v>0.92617618082144304</v>
      </c>
      <c r="N6548">
        <v>0.89234434267414597</v>
      </c>
      <c r="O6548">
        <v>0.90403760840689495</v>
      </c>
    </row>
    <row r="6549" spans="2:15" x14ac:dyDescent="0.35">
      <c r="B6549">
        <v>0</v>
      </c>
      <c r="C6549">
        <v>0</v>
      </c>
      <c r="D6549">
        <v>0.81702761089926901</v>
      </c>
      <c r="E6549">
        <v>0.78848315270187097</v>
      </c>
      <c r="F6549">
        <v>0.77834114421837697</v>
      </c>
      <c r="G6549">
        <v>0.75197952849653205</v>
      </c>
      <c r="H6549">
        <v>0.68880649003392802</v>
      </c>
      <c r="I6549">
        <v>0.65045630046235903</v>
      </c>
      <c r="J6549">
        <v>0.58085828747318502</v>
      </c>
      <c r="K6549">
        <v>0.536984925141481</v>
      </c>
      <c r="L6549">
        <v>0.83355569910347704</v>
      </c>
      <c r="M6549">
        <v>0.859750669924642</v>
      </c>
      <c r="N6549">
        <v>0.78868349012156802</v>
      </c>
      <c r="O6549">
        <v>0.81663359015141301</v>
      </c>
    </row>
    <row r="6550" spans="2:15" x14ac:dyDescent="0.35">
      <c r="B6550">
        <v>0</v>
      </c>
      <c r="C6550">
        <v>0</v>
      </c>
      <c r="D6550">
        <v>0.62632255061208297</v>
      </c>
      <c r="E6550">
        <v>0.60320687107580895</v>
      </c>
      <c r="F6550">
        <v>0.54908035601375205</v>
      </c>
      <c r="G6550">
        <v>0.52478326241116302</v>
      </c>
      <c r="H6550">
        <v>0.42744209932066701</v>
      </c>
      <c r="I6550">
        <v>0.40253095809452299</v>
      </c>
      <c r="J6550">
        <v>0.335527546105992</v>
      </c>
      <c r="K6550">
        <v>0.31738254271902999</v>
      </c>
      <c r="L6550">
        <v>0.64234483608997595</v>
      </c>
      <c r="M6550">
        <v>0.68287904961049795</v>
      </c>
      <c r="N6550">
        <v>0.57661332123241305</v>
      </c>
      <c r="O6550">
        <v>0.61302795220407202</v>
      </c>
    </row>
    <row r="6551" spans="2:15" x14ac:dyDescent="0.35">
      <c r="B6551">
        <v>0</v>
      </c>
      <c r="C6551">
        <v>0</v>
      </c>
      <c r="D6551">
        <v>0.48307725861420597</v>
      </c>
      <c r="E6551">
        <v>0.46935749343619698</v>
      </c>
      <c r="F6551">
        <v>0.39738655276095097</v>
      </c>
      <c r="G6551">
        <v>0.38269266108580902</v>
      </c>
      <c r="H6551">
        <v>0.268953081989595</v>
      </c>
      <c r="I6551">
        <v>0.25317090974317302</v>
      </c>
      <c r="J6551">
        <v>0.218597597023722</v>
      </c>
      <c r="K6551">
        <v>0.20674175211172999</v>
      </c>
      <c r="L6551">
        <v>0.45431126776882103</v>
      </c>
      <c r="M6551">
        <v>0.49932040623012203</v>
      </c>
      <c r="N6551">
        <v>0.43976225756682702</v>
      </c>
      <c r="O6551">
        <v>0.47273017922228799</v>
      </c>
    </row>
    <row r="6552" spans="2:15" x14ac:dyDescent="0.35">
      <c r="B6552">
        <v>0</v>
      </c>
      <c r="C6552">
        <v>0</v>
      </c>
      <c r="D6552">
        <v>0.39772388473715198</v>
      </c>
      <c r="E6552">
        <v>0.39137780674417499</v>
      </c>
      <c r="F6552">
        <v>0.319731662999785</v>
      </c>
      <c r="G6552">
        <v>0.31425581127253899</v>
      </c>
      <c r="H6552">
        <v>0.197595659518191</v>
      </c>
      <c r="I6552">
        <v>0.19287091270267501</v>
      </c>
      <c r="J6552">
        <v>0.16505173547435001</v>
      </c>
      <c r="K6552">
        <v>0.16150809495187499</v>
      </c>
      <c r="L6552">
        <v>0.30293048692316599</v>
      </c>
      <c r="M6552">
        <v>0.343252090869272</v>
      </c>
      <c r="N6552">
        <v>0.32902820354300799</v>
      </c>
      <c r="O6552">
        <v>0.35903735534227998</v>
      </c>
    </row>
    <row r="6553" spans="2:15" x14ac:dyDescent="0.35">
      <c r="B6553">
        <v>0</v>
      </c>
      <c r="C6553">
        <v>0</v>
      </c>
      <c r="D6553">
        <v>0.30070949303328598</v>
      </c>
      <c r="E6553">
        <v>0.29593266369605897</v>
      </c>
      <c r="F6553">
        <v>0.23668779668753501</v>
      </c>
      <c r="G6553">
        <v>0.232770171211238</v>
      </c>
      <c r="H6553">
        <v>0.128277606609074</v>
      </c>
      <c r="I6553">
        <v>0.12559945349250301</v>
      </c>
      <c r="J6553">
        <v>0.112505856637537</v>
      </c>
      <c r="K6553">
        <v>0.110337045298527</v>
      </c>
      <c r="L6553">
        <v>0.20226575635737101</v>
      </c>
      <c r="M6553">
        <v>0.22912306983956099</v>
      </c>
      <c r="N6553">
        <v>0.240176015977072</v>
      </c>
      <c r="O6553">
        <v>0.26442056715103501</v>
      </c>
    </row>
    <row r="6554" spans="2:15" x14ac:dyDescent="0.35">
      <c r="B6554">
        <v>0</v>
      </c>
      <c r="C6554">
        <v>0</v>
      </c>
      <c r="D6554">
        <v>0.26084046494881302</v>
      </c>
      <c r="E6554">
        <v>0.27280601791612902</v>
      </c>
      <c r="F6554">
        <v>0.20398997369400601</v>
      </c>
      <c r="G6554">
        <v>0.21380329375076901</v>
      </c>
      <c r="H6554">
        <v>0.10592483779923299</v>
      </c>
      <c r="I6554">
        <v>0.112633384558728</v>
      </c>
      <c r="J6554">
        <v>9.4404226020121204E-2</v>
      </c>
      <c r="K6554">
        <v>9.9836914760076501E-2</v>
      </c>
      <c r="L6554">
        <v>0.157607899577344</v>
      </c>
      <c r="M6554">
        <v>0.178543767993076</v>
      </c>
      <c r="N6554">
        <v>0.19489568671388899</v>
      </c>
      <c r="O6554">
        <v>0.21779959979902699</v>
      </c>
    </row>
    <row r="6555" spans="2:15" x14ac:dyDescent="0.35">
      <c r="B6555">
        <v>0</v>
      </c>
      <c r="C6555">
        <v>0</v>
      </c>
      <c r="D6555">
        <v>0.22386940043331999</v>
      </c>
      <c r="E6555">
        <v>0.232022736896114</v>
      </c>
      <c r="F6555">
        <v>0.17362721568912701</v>
      </c>
      <c r="G6555">
        <v>0.18032412461372699</v>
      </c>
      <c r="H6555">
        <v>8.52784292686775E-2</v>
      </c>
      <c r="I6555">
        <v>8.9829836093597695E-2</v>
      </c>
      <c r="J6555">
        <v>7.9095155103670295E-2</v>
      </c>
      <c r="K6555">
        <v>8.2438629645330302E-2</v>
      </c>
      <c r="L6555">
        <v>0.118178566648411</v>
      </c>
      <c r="M6555">
        <v>0.133107087562086</v>
      </c>
      <c r="N6555">
        <v>0.15220588541015601</v>
      </c>
      <c r="O6555">
        <v>0.168306328865163</v>
      </c>
    </row>
    <row r="6556" spans="2:15" x14ac:dyDescent="0.35">
      <c r="B6556">
        <v>0</v>
      </c>
      <c r="C6556">
        <v>0</v>
      </c>
      <c r="D6556">
        <v>0.18692206291924399</v>
      </c>
      <c r="E6556">
        <v>0.193331967491888</v>
      </c>
      <c r="F6556">
        <v>0.14374543534904199</v>
      </c>
      <c r="G6556">
        <v>0.14878529242159999</v>
      </c>
      <c r="H6556">
        <v>6.5279268948773797E-2</v>
      </c>
      <c r="I6556">
        <v>6.8555001381114006E-2</v>
      </c>
      <c r="J6556">
        <v>6.2497044738313197E-2</v>
      </c>
      <c r="K6556">
        <v>6.5824868208545897E-2</v>
      </c>
      <c r="L6556">
        <v>8.5595073004816294E-2</v>
      </c>
      <c r="M6556">
        <v>9.4368754507493005E-2</v>
      </c>
      <c r="N6556">
        <v>0.114838805803579</v>
      </c>
      <c r="O6556">
        <v>0.125079636119688</v>
      </c>
    </row>
    <row r="6557" spans="2:15" x14ac:dyDescent="0.35">
      <c r="B6557">
        <v>0</v>
      </c>
      <c r="C6557">
        <v>0</v>
      </c>
      <c r="D6557">
        <v>0.12516190392620699</v>
      </c>
      <c r="E6557">
        <v>0.138121716071646</v>
      </c>
      <c r="F6557">
        <v>9.5839856057335499E-2</v>
      </c>
      <c r="G6557">
        <v>0.10576995719469399</v>
      </c>
      <c r="H6557">
        <v>3.5428183047100097E-2</v>
      </c>
      <c r="I6557">
        <v>4.1371816935487901E-2</v>
      </c>
      <c r="J6557">
        <v>3.1925032885236501E-2</v>
      </c>
      <c r="K6557">
        <v>3.8060954561812702E-2</v>
      </c>
      <c r="L6557">
        <v>4.6360282786561902E-2</v>
      </c>
      <c r="M6557">
        <v>5.14369394946372E-2</v>
      </c>
      <c r="N6557">
        <v>7.2059481298706402E-2</v>
      </c>
      <c r="O6557">
        <v>7.8470377040122802E-2</v>
      </c>
    </row>
    <row r="6558" spans="2:15" x14ac:dyDescent="0.35">
      <c r="B6558">
        <v>0</v>
      </c>
      <c r="C6558">
        <v>0</v>
      </c>
      <c r="D6558">
        <v>8.2882116560711497E-2</v>
      </c>
      <c r="E6558">
        <v>8.7189477072828495E-2</v>
      </c>
      <c r="F6558">
        <v>6.5721072776539602E-2</v>
      </c>
      <c r="G6558">
        <v>6.8649436042333103E-2</v>
      </c>
      <c r="H6558">
        <v>9.1282627239571493E-3</v>
      </c>
      <c r="I6558">
        <v>1.27679575247951E-2</v>
      </c>
      <c r="J6558">
        <v>1.8934488077541899E-2</v>
      </c>
      <c r="K6558">
        <v>2.0994465793944601E-2</v>
      </c>
      <c r="L6558">
        <v>1.6305171065461602E-2</v>
      </c>
      <c r="M6558">
        <v>1.8135201083905299E-2</v>
      </c>
      <c r="N6558">
        <v>3.55326096250939E-2</v>
      </c>
      <c r="O6558">
        <v>3.7783177627008099E-2</v>
      </c>
    </row>
    <row r="6559" spans="2:15" x14ac:dyDescent="0.35">
      <c r="B6559">
        <v>0</v>
      </c>
      <c r="C6559">
        <v>0</v>
      </c>
      <c r="D6559">
        <v>4.2633824406435997E-2</v>
      </c>
      <c r="E6559">
        <v>5.6428298950422603E-2</v>
      </c>
      <c r="F6559">
        <v>3.2362328604520103E-2</v>
      </c>
      <c r="G6559">
        <v>4.4542774881710198E-2</v>
      </c>
      <c r="H6559">
        <v>0</v>
      </c>
      <c r="I6559">
        <v>0</v>
      </c>
      <c r="J6559">
        <v>0</v>
      </c>
      <c r="K6559">
        <v>6.1669968692308298E-3</v>
      </c>
      <c r="L6559">
        <v>3.5690126367100799E-3</v>
      </c>
      <c r="M6559">
        <v>4.7897076238946103E-3</v>
      </c>
      <c r="N6559">
        <v>1.72533557091025E-2</v>
      </c>
      <c r="O6559">
        <v>1.9221152741075199E-2</v>
      </c>
    </row>
    <row r="6560" spans="2:15" x14ac:dyDescent="0.35">
      <c r="B6560">
        <v>0</v>
      </c>
      <c r="C6560">
        <v>0</v>
      </c>
      <c r="D6560">
        <v>1.14875403787009E-2</v>
      </c>
      <c r="E6560">
        <v>1.5289501917533701E-2</v>
      </c>
      <c r="F6560">
        <v>6.5334786846199004E-3</v>
      </c>
      <c r="G6560">
        <v>8.8477161430398302E-3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 s="7">
        <v>7.6017963049187205E-5</v>
      </c>
    </row>
    <row r="6561" spans="2:15" x14ac:dyDescent="0.35">
      <c r="B6561">
        <v>0</v>
      </c>
      <c r="C6561">
        <v>0</v>
      </c>
      <c r="D6561">
        <v>0</v>
      </c>
      <c r="E6561">
        <v>3.1859027833474802E-3</v>
      </c>
      <c r="F6561">
        <v>0</v>
      </c>
      <c r="G6561">
        <v>1.7453206552251401E-3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</row>
    <row r="6562" spans="2:15" x14ac:dyDescent="0.35">
      <c r="B6562">
        <v>6.0000000000000001E-3</v>
      </c>
      <c r="C6562">
        <v>4.0000000000000001E-3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</row>
    <row r="6563" spans="2:15" x14ac:dyDescent="0.35">
      <c r="B6563">
        <v>2.9000000000000001E-2</v>
      </c>
      <c r="C6563">
        <v>2.1000000000000001E-2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</row>
    <row r="6564" spans="2:15" x14ac:dyDescent="0.35">
      <c r="B6564">
        <v>6.6000000000000003E-2</v>
      </c>
      <c r="C6564">
        <v>0.05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</row>
    <row r="6565" spans="2:15" x14ac:dyDescent="0.35">
      <c r="B6565">
        <v>0.13100000000000001</v>
      </c>
      <c r="C6565">
        <v>0.105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</row>
    <row r="6566" spans="2:15" x14ac:dyDescent="0.35">
      <c r="B6566">
        <v>0.31900000000000001</v>
      </c>
      <c r="C6566">
        <v>0.29799999999999999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</row>
    <row r="6567" spans="2:15" x14ac:dyDescent="0.35">
      <c r="B6567">
        <v>0.373</v>
      </c>
      <c r="C6567">
        <v>0.373</v>
      </c>
      <c r="D6567">
        <v>8.8688051817514008E-3</v>
      </c>
      <c r="E6567">
        <v>1.0275715183534101E-2</v>
      </c>
      <c r="F6567">
        <v>4.9394659560419102E-3</v>
      </c>
      <c r="G6567">
        <v>5.7958459571270304E-3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2.5624247082591798E-3</v>
      </c>
      <c r="O6567">
        <v>4.9632357126022202E-3</v>
      </c>
    </row>
    <row r="6568" spans="2:15" x14ac:dyDescent="0.35">
      <c r="B6568">
        <v>0.315</v>
      </c>
      <c r="C6568">
        <v>0.29399999999999998</v>
      </c>
      <c r="D6568">
        <v>2.79578323283463E-2</v>
      </c>
      <c r="E6568">
        <v>3.3281952612955697E-2</v>
      </c>
      <c r="F6568">
        <v>1.9558057255230299E-2</v>
      </c>
      <c r="G6568">
        <v>2.42031593006432E-2</v>
      </c>
      <c r="H6568">
        <v>0</v>
      </c>
      <c r="I6568">
        <v>0</v>
      </c>
      <c r="J6568">
        <v>0</v>
      </c>
      <c r="K6568">
        <v>0</v>
      </c>
      <c r="L6568">
        <v>7.8909922153222803E-3</v>
      </c>
      <c r="M6568">
        <v>9.3493659482458101E-3</v>
      </c>
      <c r="N6568">
        <v>2.4220516774173601E-2</v>
      </c>
      <c r="O6568">
        <v>2.6347337742927E-2</v>
      </c>
    </row>
    <row r="6569" spans="2:15" x14ac:dyDescent="0.35">
      <c r="B6569">
        <v>0.23599999999999999</v>
      </c>
      <c r="C6569">
        <v>0.222</v>
      </c>
      <c r="D6569">
        <v>7.2011890417140206E-2</v>
      </c>
      <c r="E6569">
        <v>7.71366176919486E-2</v>
      </c>
      <c r="F6569">
        <v>5.8317170484345503E-2</v>
      </c>
      <c r="G6569">
        <v>6.1814989739465503E-2</v>
      </c>
      <c r="H6569">
        <v>0</v>
      </c>
      <c r="I6569">
        <v>4.2733493026100404E-3</v>
      </c>
      <c r="J6569">
        <v>1.3735346101448E-2</v>
      </c>
      <c r="K6569">
        <v>1.6186726517771401E-2</v>
      </c>
      <c r="L6569">
        <v>3.4814930083949203E-2</v>
      </c>
      <c r="M6569">
        <v>4.0567123687570601E-2</v>
      </c>
      <c r="N6569">
        <v>5.7796611119319899E-2</v>
      </c>
      <c r="O6569">
        <v>6.4743773120527898E-2</v>
      </c>
    </row>
    <row r="6570" spans="2:15" x14ac:dyDescent="0.35">
      <c r="B6570">
        <v>0.19500000000000001</v>
      </c>
      <c r="C6570">
        <v>0.21199999999999999</v>
      </c>
      <c r="D6570">
        <v>0.14120280859214501</v>
      </c>
      <c r="E6570">
        <v>0.15825388780386601</v>
      </c>
      <c r="F6570">
        <v>0.108130759959329</v>
      </c>
      <c r="G6570">
        <v>0.121204771369552</v>
      </c>
      <c r="H6570">
        <v>4.2784868738444802E-2</v>
      </c>
      <c r="I6570">
        <v>5.0628618547168401E-2</v>
      </c>
      <c r="J6570">
        <v>3.9519721260890199E-2</v>
      </c>
      <c r="K6570">
        <v>4.7613418170008498E-2</v>
      </c>
      <c r="L6570">
        <v>8.1624888944114293E-2</v>
      </c>
      <c r="M6570">
        <v>9.0562194715829394E-2</v>
      </c>
      <c r="N6570">
        <v>0.11057488490278899</v>
      </c>
      <c r="O6570">
        <v>0.12063653741560799</v>
      </c>
    </row>
    <row r="6571" spans="2:15" x14ac:dyDescent="0.35">
      <c r="B6571">
        <v>0.17299999999999999</v>
      </c>
      <c r="C6571">
        <v>0.29699999999999999</v>
      </c>
      <c r="D6571">
        <v>0.257021073536436</v>
      </c>
      <c r="E6571">
        <v>0.28084073195140502</v>
      </c>
      <c r="F6571">
        <v>0.20085701743750001</v>
      </c>
      <c r="G6571">
        <v>0.22039281122715301</v>
      </c>
      <c r="H6571">
        <v>0.103784564996986</v>
      </c>
      <c r="I6571">
        <v>0.117138086928277</v>
      </c>
      <c r="J6571">
        <v>9.2689807494074905E-2</v>
      </c>
      <c r="K6571">
        <v>0.103484894973564</v>
      </c>
      <c r="L6571">
        <v>0.18682781615536101</v>
      </c>
      <c r="M6571">
        <v>0.19807121713416201</v>
      </c>
      <c r="N6571">
        <v>0.22623992622273401</v>
      </c>
      <c r="O6571">
        <v>0.23638953446931801</v>
      </c>
    </row>
    <row r="6572" spans="2:15" x14ac:dyDescent="0.35">
      <c r="B6572">
        <v>5.8000000000000003E-2</v>
      </c>
      <c r="C6572">
        <v>0.218</v>
      </c>
      <c r="D6572">
        <v>0.33982987065134601</v>
      </c>
      <c r="E6572">
        <v>0.39632345065785501</v>
      </c>
      <c r="F6572">
        <v>0.26979978331347099</v>
      </c>
      <c r="G6572">
        <v>0.31852326792797903</v>
      </c>
      <c r="H6572">
        <v>0.154619836311534</v>
      </c>
      <c r="I6572">
        <v>0.19655301609908701</v>
      </c>
      <c r="J6572">
        <v>0.132779037047</v>
      </c>
      <c r="K6572">
        <v>0.164269735165192</v>
      </c>
      <c r="L6572">
        <v>0.34415448269594801</v>
      </c>
      <c r="M6572">
        <v>0.361702395487001</v>
      </c>
      <c r="N6572">
        <v>0.35970895593994801</v>
      </c>
      <c r="O6572">
        <v>0.37276890215168501</v>
      </c>
    </row>
    <row r="6573" spans="2:15" x14ac:dyDescent="0.35">
      <c r="B6573">
        <v>0</v>
      </c>
      <c r="C6573">
        <v>0</v>
      </c>
      <c r="D6573">
        <v>0.39569209570807501</v>
      </c>
      <c r="E6573">
        <v>0.47347131682888699</v>
      </c>
      <c r="F6573">
        <v>0.31797848954736502</v>
      </c>
      <c r="G6573">
        <v>0.38709857288667099</v>
      </c>
      <c r="H6573">
        <v>0.19608296321103</v>
      </c>
      <c r="I6573">
        <v>0.25790313865033099</v>
      </c>
      <c r="J6573">
        <v>0.163917187499282</v>
      </c>
      <c r="K6573">
        <v>0.210296685560389</v>
      </c>
      <c r="L6573">
        <v>0.44247235380084798</v>
      </c>
      <c r="M6573">
        <v>0.46448995345604199</v>
      </c>
      <c r="N6573">
        <v>0.43110802971588802</v>
      </c>
      <c r="O6573">
        <v>0.447217857113137</v>
      </c>
    </row>
    <row r="6574" spans="2:15" x14ac:dyDescent="0.35">
      <c r="B6574">
        <v>0</v>
      </c>
      <c r="C6574">
        <v>0</v>
      </c>
      <c r="D6574">
        <v>0.351433007833377</v>
      </c>
      <c r="E6574">
        <v>0.43709675589388802</v>
      </c>
      <c r="F6574">
        <v>0.27980623810675298</v>
      </c>
      <c r="G6574">
        <v>0.35370540312224003</v>
      </c>
      <c r="H6574">
        <v>0.163228092555533</v>
      </c>
      <c r="I6574">
        <v>0.226909331335863</v>
      </c>
      <c r="J6574">
        <v>0.13924498115225301</v>
      </c>
      <c r="K6574">
        <v>0.187037488229298</v>
      </c>
      <c r="L6574">
        <v>0.427640160552958</v>
      </c>
      <c r="M6574">
        <v>0.45193338926138199</v>
      </c>
      <c r="N6574">
        <v>0.42040930732919302</v>
      </c>
      <c r="O6574">
        <v>0.438020528775309</v>
      </c>
    </row>
    <row r="6575" spans="2:15" x14ac:dyDescent="0.35">
      <c r="B6575">
        <v>0</v>
      </c>
      <c r="C6575">
        <v>0</v>
      </c>
      <c r="D6575">
        <v>0.28163294394578903</v>
      </c>
      <c r="E6575">
        <v>0.355570106958016</v>
      </c>
      <c r="F6575">
        <v>0.22104252878512401</v>
      </c>
      <c r="G6575">
        <v>0.28337404004829497</v>
      </c>
      <c r="H6575">
        <v>0.117582244521517</v>
      </c>
      <c r="I6575">
        <v>0.16629736673655901</v>
      </c>
      <c r="J6575">
        <v>0.103844580914807</v>
      </c>
      <c r="K6575">
        <v>0.14155041383637401</v>
      </c>
      <c r="L6575">
        <v>0.334660531460857</v>
      </c>
      <c r="M6575">
        <v>0.35925665134714302</v>
      </c>
      <c r="N6575">
        <v>0.35264313028059302</v>
      </c>
      <c r="O6575">
        <v>0.37094866932430798</v>
      </c>
    </row>
    <row r="6576" spans="2:15" x14ac:dyDescent="0.35">
      <c r="B6576">
        <v>0</v>
      </c>
      <c r="C6576">
        <v>0</v>
      </c>
      <c r="D6576">
        <v>0.30515302652343501</v>
      </c>
      <c r="E6576">
        <v>0.38433139913404002</v>
      </c>
      <c r="F6576">
        <v>0.24033207593153599</v>
      </c>
      <c r="G6576">
        <v>0.30817755356716198</v>
      </c>
      <c r="H6576">
        <v>0.13076889575195599</v>
      </c>
      <c r="I6576">
        <v>0.18763509368709</v>
      </c>
      <c r="J6576">
        <v>0.114523342534218</v>
      </c>
      <c r="K6576">
        <v>0.15757788163991099</v>
      </c>
      <c r="L6576">
        <v>0.36389183270080799</v>
      </c>
      <c r="M6576">
        <v>0.38493531155168298</v>
      </c>
      <c r="N6576">
        <v>0.37439837983297802</v>
      </c>
      <c r="O6576">
        <v>0.38960554713038498</v>
      </c>
    </row>
    <row r="6577" spans="2:15" x14ac:dyDescent="0.35">
      <c r="B6577">
        <v>0</v>
      </c>
      <c r="C6577">
        <v>0</v>
      </c>
      <c r="D6577">
        <v>0.33496806149771902</v>
      </c>
      <c r="E6577">
        <v>0.41382240580771901</v>
      </c>
      <c r="F6577">
        <v>0.26560699710866098</v>
      </c>
      <c r="G6577">
        <v>0.33362262281904997</v>
      </c>
      <c r="H6577">
        <v>0.151012906707302</v>
      </c>
      <c r="I6577">
        <v>0.20958124120294799</v>
      </c>
      <c r="J6577">
        <v>0.130069753708831</v>
      </c>
      <c r="K6577">
        <v>0.17404112572147801</v>
      </c>
      <c r="L6577">
        <v>0.42655006702565201</v>
      </c>
      <c r="M6577">
        <v>0.447948782744997</v>
      </c>
      <c r="N6577">
        <v>0.41962300365654898</v>
      </c>
      <c r="O6577">
        <v>0.43510191713440999</v>
      </c>
    </row>
    <row r="6578" spans="2:15" x14ac:dyDescent="0.35">
      <c r="B6578">
        <v>0</v>
      </c>
      <c r="C6578">
        <v>0</v>
      </c>
      <c r="D6578">
        <v>0.45208014612483099</v>
      </c>
      <c r="E6578">
        <v>0.53718851335026996</v>
      </c>
      <c r="F6578">
        <v>0.36663414798905403</v>
      </c>
      <c r="G6578">
        <v>0.45533979796461199</v>
      </c>
      <c r="H6578">
        <v>0.23806468198828401</v>
      </c>
      <c r="I6578">
        <v>0.33119854549676198</v>
      </c>
      <c r="J6578">
        <v>0.195404191072406</v>
      </c>
      <c r="K6578">
        <v>0.26535748218359001</v>
      </c>
      <c r="L6578">
        <v>0.64678230210314003</v>
      </c>
      <c r="M6578">
        <v>0.65714075899281799</v>
      </c>
      <c r="N6578">
        <v>0.58059979767500702</v>
      </c>
      <c r="O6578">
        <v>0.58990550148205201</v>
      </c>
    </row>
    <row r="6579" spans="2:15" x14ac:dyDescent="0.35">
      <c r="B6579">
        <v>0</v>
      </c>
      <c r="C6579">
        <v>0</v>
      </c>
      <c r="D6579">
        <v>0.459855708889292</v>
      </c>
      <c r="E6579">
        <v>0.54420595862477605</v>
      </c>
      <c r="F6579">
        <v>0.37334346181110301</v>
      </c>
      <c r="G6579">
        <v>0.46276688559596801</v>
      </c>
      <c r="H6579">
        <v>0.24385370088324301</v>
      </c>
      <c r="I6579">
        <v>0.33894727411791498</v>
      </c>
      <c r="J6579">
        <v>0.19974605376739499</v>
      </c>
      <c r="K6579">
        <v>0.27106888126781298</v>
      </c>
      <c r="L6579">
        <v>0.65634963376273003</v>
      </c>
      <c r="M6579">
        <v>0.66766255595677004</v>
      </c>
      <c r="N6579">
        <v>0.58919478007403803</v>
      </c>
      <c r="O6579">
        <v>0.59935794474722204</v>
      </c>
    </row>
    <row r="6580" spans="2:15" x14ac:dyDescent="0.35">
      <c r="B6580">
        <v>0</v>
      </c>
      <c r="C6580">
        <v>0</v>
      </c>
      <c r="D6580">
        <v>0.368741707226247</v>
      </c>
      <c r="E6580">
        <v>0.45032609169492099</v>
      </c>
      <c r="F6580">
        <v>0.29473312514498401</v>
      </c>
      <c r="G6580">
        <v>0.36512062388955002</v>
      </c>
      <c r="H6580">
        <v>0.176069250708425</v>
      </c>
      <c r="I6580">
        <v>0.236758763105609</v>
      </c>
      <c r="J6580">
        <v>0.14889039696119699</v>
      </c>
      <c r="K6580">
        <v>0.19442472968486399</v>
      </c>
      <c r="L6580">
        <v>0.51402637817681596</v>
      </c>
      <c r="M6580">
        <v>0.52847192266788501</v>
      </c>
      <c r="N6580">
        <v>0.48350188798145199</v>
      </c>
      <c r="O6580">
        <v>0.49379836710149499</v>
      </c>
    </row>
    <row r="6581" spans="2:15" x14ac:dyDescent="0.35">
      <c r="B6581">
        <v>0</v>
      </c>
      <c r="C6581">
        <v>0</v>
      </c>
      <c r="D6581">
        <v>0.30199237844610299</v>
      </c>
      <c r="E6581">
        <v>0.368213274759848</v>
      </c>
      <c r="F6581">
        <v>0.237739930691414</v>
      </c>
      <c r="G6581">
        <v>0.29427740911720901</v>
      </c>
      <c r="H6581">
        <v>0.128996862693809</v>
      </c>
      <c r="I6581">
        <v>0.17567721172732501</v>
      </c>
      <c r="J6581">
        <v>0.113088321748502</v>
      </c>
      <c r="K6581">
        <v>0.14859592360131799</v>
      </c>
      <c r="L6581">
        <v>0.34557185262092499</v>
      </c>
      <c r="M6581">
        <v>0.36336407562484702</v>
      </c>
      <c r="N6581">
        <v>0.360763826408177</v>
      </c>
      <c r="O6581">
        <v>0.37400559927229399</v>
      </c>
    </row>
    <row r="6582" spans="2:15" x14ac:dyDescent="0.35">
      <c r="B6582">
        <v>0</v>
      </c>
      <c r="C6582">
        <v>0</v>
      </c>
      <c r="D6582">
        <v>0.301327500070521</v>
      </c>
      <c r="E6582">
        <v>0.36930286008258001</v>
      </c>
      <c r="F6582">
        <v>0.23719464337237101</v>
      </c>
      <c r="G6582">
        <v>0.29521705898123202</v>
      </c>
      <c r="H6582">
        <v>0.128624095327005</v>
      </c>
      <c r="I6582">
        <v>0.17648556463314999</v>
      </c>
      <c r="J6582">
        <v>0.112786448757397</v>
      </c>
      <c r="K6582">
        <v>0.149203104028832</v>
      </c>
      <c r="L6582">
        <v>0.28935004048895502</v>
      </c>
      <c r="M6582">
        <v>0.29903176723448199</v>
      </c>
      <c r="N6582">
        <v>0.31862695541626901</v>
      </c>
      <c r="O6582">
        <v>0.32612660094017198</v>
      </c>
    </row>
    <row r="6583" spans="2:15" x14ac:dyDescent="0.35">
      <c r="B6583">
        <v>0</v>
      </c>
      <c r="C6583">
        <v>0</v>
      </c>
      <c r="D6583">
        <v>0.36251938677463402</v>
      </c>
      <c r="E6583">
        <v>0.44201095758864101</v>
      </c>
      <c r="F6583">
        <v>0.28936704463317198</v>
      </c>
      <c r="G6583">
        <v>0.35794572917370399</v>
      </c>
      <c r="H6583">
        <v>0.17145297081451</v>
      </c>
      <c r="I6583">
        <v>0.23056802554570099</v>
      </c>
      <c r="J6583">
        <v>0.145422957456353</v>
      </c>
      <c r="K6583">
        <v>0.18978157115428201</v>
      </c>
      <c r="L6583">
        <v>0.403734786088495</v>
      </c>
      <c r="M6583">
        <v>0.41697987070350601</v>
      </c>
      <c r="N6583">
        <v>0.40316593942865198</v>
      </c>
      <c r="O6583">
        <v>0.41271985238784697</v>
      </c>
    </row>
    <row r="6584" spans="2:15" x14ac:dyDescent="0.35">
      <c r="B6584">
        <v>0</v>
      </c>
      <c r="C6584">
        <v>0</v>
      </c>
      <c r="D6584">
        <v>0.43543249368758102</v>
      </c>
      <c r="E6584">
        <v>0.520265100991675</v>
      </c>
      <c r="F6584">
        <v>0.35226935820015098</v>
      </c>
      <c r="G6584">
        <v>0.437214794748845</v>
      </c>
      <c r="H6584">
        <v>0.22567026406185001</v>
      </c>
      <c r="I6584">
        <v>0.31173114169099497</v>
      </c>
      <c r="J6584">
        <v>0.186108166686004</v>
      </c>
      <c r="K6584">
        <v>0.25073322661493103</v>
      </c>
      <c r="L6584">
        <v>0.50404228447773503</v>
      </c>
      <c r="M6584">
        <v>0.51311572824907203</v>
      </c>
      <c r="N6584">
        <v>0.47618882156594899</v>
      </c>
      <c r="O6584">
        <v>0.48283486265060299</v>
      </c>
    </row>
    <row r="6585" spans="2:15" x14ac:dyDescent="0.35">
      <c r="B6585">
        <v>0</v>
      </c>
      <c r="C6585">
        <v>0</v>
      </c>
      <c r="D6585">
        <v>0.38086320114300098</v>
      </c>
      <c r="E6585">
        <v>0.46142167768964898</v>
      </c>
      <c r="F6585">
        <v>0.30518660673381598</v>
      </c>
      <c r="G6585">
        <v>0.37469469212528</v>
      </c>
      <c r="H6585">
        <v>0.18506207084478399</v>
      </c>
      <c r="I6585">
        <v>0.245019587295428</v>
      </c>
      <c r="J6585">
        <v>0.15564519964156801</v>
      </c>
      <c r="K6585">
        <v>0.200620488418847</v>
      </c>
      <c r="L6585">
        <v>0.44339267319812897</v>
      </c>
      <c r="M6585">
        <v>0.44070729390367902</v>
      </c>
      <c r="N6585">
        <v>0.43177187231650899</v>
      </c>
      <c r="O6585">
        <v>0.42983486090530898</v>
      </c>
    </row>
    <row r="6586" spans="2:15" x14ac:dyDescent="0.35">
      <c r="B6586">
        <v>3.3000000000000002E-2</v>
      </c>
      <c r="C6586">
        <v>4.8000000000000001E-2</v>
      </c>
      <c r="D6586">
        <v>0.39455979056729101</v>
      </c>
      <c r="E6586">
        <v>0.48178166122180999</v>
      </c>
      <c r="F6586">
        <v>0.31700145537479602</v>
      </c>
      <c r="G6586">
        <v>0.39599896576573301</v>
      </c>
      <c r="H6586">
        <v>0.19523994566317901</v>
      </c>
      <c r="I6586">
        <v>0.267462725489794</v>
      </c>
      <c r="J6586">
        <v>0.163284909991011</v>
      </c>
      <c r="K6586">
        <v>0.217478015051776</v>
      </c>
      <c r="L6586">
        <v>0.486929143568548</v>
      </c>
      <c r="M6586">
        <v>0.47891921201265703</v>
      </c>
      <c r="N6586">
        <v>0.46365392958488899</v>
      </c>
      <c r="O6586">
        <v>0.457786881135889</v>
      </c>
    </row>
    <row r="6587" spans="2:15" x14ac:dyDescent="0.35">
      <c r="B6587">
        <v>0.123</v>
      </c>
      <c r="C6587">
        <v>0.14499999999999999</v>
      </c>
      <c r="D6587">
        <v>0.415112328557736</v>
      </c>
      <c r="E6587">
        <v>0.50504231367102104</v>
      </c>
      <c r="F6587">
        <v>0.33473566078147499</v>
      </c>
      <c r="G6587">
        <v>0.42091116382067501</v>
      </c>
      <c r="H6587">
        <v>0.21054160733966201</v>
      </c>
      <c r="I6587">
        <v>0.294220007320393</v>
      </c>
      <c r="J6587">
        <v>0.17476141666856099</v>
      </c>
      <c r="K6587">
        <v>0.23757855499626601</v>
      </c>
      <c r="L6587">
        <v>0.57324545234358903</v>
      </c>
      <c r="M6587">
        <v>0.56901588755508303</v>
      </c>
      <c r="N6587">
        <v>0.52433913250655995</v>
      </c>
      <c r="O6587">
        <v>0.52145407638284402</v>
      </c>
    </row>
    <row r="6588" spans="2:15" x14ac:dyDescent="0.35">
      <c r="B6588">
        <v>0.18099999999999999</v>
      </c>
      <c r="C6588">
        <v>0.17499999999999999</v>
      </c>
      <c r="D6588">
        <v>0.38173387328063801</v>
      </c>
      <c r="E6588">
        <v>0.46468036895472398</v>
      </c>
      <c r="F6588">
        <v>0.30593746757846102</v>
      </c>
      <c r="G6588">
        <v>0.37768345286757399</v>
      </c>
      <c r="H6588">
        <v>0.18570801415715699</v>
      </c>
      <c r="I6588">
        <v>0.24779070219392901</v>
      </c>
      <c r="J6588">
        <v>0.15613038888717001</v>
      </c>
      <c r="K6588">
        <v>0.20270004572922501</v>
      </c>
      <c r="L6588">
        <v>0.62594945390452295</v>
      </c>
      <c r="M6588">
        <v>0.62759619930227895</v>
      </c>
      <c r="N6588">
        <v>0.56188423831532897</v>
      </c>
      <c r="O6588">
        <v>0.56336362130454598</v>
      </c>
    </row>
    <row r="6589" spans="2:15" x14ac:dyDescent="0.35">
      <c r="B6589">
        <v>0.16500000000000001</v>
      </c>
      <c r="C6589">
        <v>0.13800000000000001</v>
      </c>
      <c r="D6589">
        <v>0.36965951414246001</v>
      </c>
      <c r="E6589">
        <v>0.45002387802410099</v>
      </c>
      <c r="F6589">
        <v>0.295524634654176</v>
      </c>
      <c r="G6589">
        <v>0.36485985223606698</v>
      </c>
      <c r="H6589">
        <v>0.17675016286117601</v>
      </c>
      <c r="I6589">
        <v>0.23653376065836601</v>
      </c>
      <c r="J6589">
        <v>0.14940185245177201</v>
      </c>
      <c r="K6589">
        <v>0.194255974020098</v>
      </c>
      <c r="L6589">
        <v>0.63201032913053801</v>
      </c>
      <c r="M6589">
        <v>0.641777245150563</v>
      </c>
      <c r="N6589">
        <v>0.56732913327076795</v>
      </c>
      <c r="O6589">
        <v>0.57610341582642599</v>
      </c>
    </row>
    <row r="6590" spans="2:15" x14ac:dyDescent="0.35">
      <c r="B6590">
        <v>0.222</v>
      </c>
      <c r="C6590">
        <v>0.19900000000000001</v>
      </c>
      <c r="D6590">
        <v>0.44668072254032698</v>
      </c>
      <c r="E6590">
        <v>0.43603406679652101</v>
      </c>
      <c r="F6590">
        <v>0.36197513765321199</v>
      </c>
      <c r="G6590">
        <v>0.35278843867021398</v>
      </c>
      <c r="H6590">
        <v>0.23404473306633</v>
      </c>
      <c r="I6590">
        <v>0.22611814393882401</v>
      </c>
      <c r="J6590">
        <v>0.19238916096511299</v>
      </c>
      <c r="K6590">
        <v>0.18644408421623801</v>
      </c>
      <c r="L6590">
        <v>0.53790674604414901</v>
      </c>
      <c r="M6590">
        <v>0.56379162241903003</v>
      </c>
      <c r="N6590">
        <v>0.500234016233019</v>
      </c>
      <c r="O6590">
        <v>0.51789051869396696</v>
      </c>
    </row>
    <row r="6591" spans="2:15" x14ac:dyDescent="0.35">
      <c r="B6591">
        <v>0.23599999999999999</v>
      </c>
      <c r="C6591">
        <v>0.23699999999999999</v>
      </c>
      <c r="D6591">
        <v>0.44875601726579201</v>
      </c>
      <c r="E6591">
        <v>0.41340087404498699</v>
      </c>
      <c r="F6591">
        <v>0.36376585094409197</v>
      </c>
      <c r="G6591">
        <v>0.33325889494908001</v>
      </c>
      <c r="H6591">
        <v>0.235589819993445</v>
      </c>
      <c r="I6591">
        <v>0.209267404711211</v>
      </c>
      <c r="J6591">
        <v>0.19354800245640499</v>
      </c>
      <c r="K6591">
        <v>0.17380574301146701</v>
      </c>
      <c r="L6591">
        <v>0.37898217782094001</v>
      </c>
      <c r="M6591">
        <v>0.39874040917574999</v>
      </c>
      <c r="N6591">
        <v>0.38531144685461199</v>
      </c>
      <c r="O6591">
        <v>0.39956340734246998</v>
      </c>
    </row>
    <row r="6592" spans="2:15" x14ac:dyDescent="0.35">
      <c r="B6592">
        <v>0.214</v>
      </c>
      <c r="C6592">
        <v>0.185</v>
      </c>
      <c r="D6592">
        <v>0.45308219369216801</v>
      </c>
      <c r="E6592">
        <v>0.40593692568448497</v>
      </c>
      <c r="F6592">
        <v>0.36749878657503698</v>
      </c>
      <c r="G6592">
        <v>0.32681846440801898</v>
      </c>
      <c r="H6592">
        <v>0.238810720889478</v>
      </c>
      <c r="I6592">
        <v>0.20371038724523</v>
      </c>
      <c r="J6592">
        <v>0.19596373294519701</v>
      </c>
      <c r="K6592">
        <v>0.16963788533666299</v>
      </c>
      <c r="L6592">
        <v>0.41834209006744399</v>
      </c>
      <c r="M6592">
        <v>0.42898102923956999</v>
      </c>
      <c r="N6592">
        <v>0.41370244522229699</v>
      </c>
      <c r="O6592">
        <v>0.42137649954381101</v>
      </c>
    </row>
    <row r="6593" spans="2:15" x14ac:dyDescent="0.35">
      <c r="B6593">
        <v>0.13</v>
      </c>
      <c r="C6593">
        <v>0.105</v>
      </c>
      <c r="D6593">
        <v>0.62428032343144202</v>
      </c>
      <c r="E6593">
        <v>0.60087484726849205</v>
      </c>
      <c r="F6593">
        <v>0.54693375310346704</v>
      </c>
      <c r="G6593">
        <v>0.52233205172358999</v>
      </c>
      <c r="H6593">
        <v>0.42524124644792399</v>
      </c>
      <c r="I6593">
        <v>0.40001779925289699</v>
      </c>
      <c r="J6593">
        <v>0.33392446889376798</v>
      </c>
      <c r="K6593">
        <v>0.31555198524760297</v>
      </c>
      <c r="L6593">
        <v>0.72048067576248098</v>
      </c>
      <c r="M6593">
        <v>0.72129022084765904</v>
      </c>
      <c r="N6593">
        <v>0.65374774830272897</v>
      </c>
      <c r="O6593">
        <v>0.65476812515021499</v>
      </c>
    </row>
    <row r="6594" spans="2:15" x14ac:dyDescent="0.35">
      <c r="B6594">
        <v>8.7999999999999995E-2</v>
      </c>
      <c r="C6594">
        <v>7.0999999999999994E-2</v>
      </c>
      <c r="D6594">
        <v>0.46378181279047898</v>
      </c>
      <c r="E6594">
        <v>0.60241839048458001</v>
      </c>
      <c r="F6594">
        <v>0.37673118614295797</v>
      </c>
      <c r="G6594">
        <v>0.52395448354274099</v>
      </c>
      <c r="H6594">
        <v>0.24677674200014099</v>
      </c>
      <c r="I6594">
        <v>0.40168123393515598</v>
      </c>
      <c r="J6594">
        <v>0.201938384352536</v>
      </c>
      <c r="K6594">
        <v>0.31676361291530403</v>
      </c>
      <c r="L6594">
        <v>0.70624150869712399</v>
      </c>
      <c r="M6594">
        <v>0.72257296322442599</v>
      </c>
      <c r="N6594">
        <v>0.63580024091001497</v>
      </c>
      <c r="O6594">
        <v>0.65638493519144103</v>
      </c>
    </row>
    <row r="6595" spans="2:15" x14ac:dyDescent="0.35">
      <c r="B6595">
        <v>4.5999999999999999E-2</v>
      </c>
      <c r="C6595">
        <v>3.9E-2</v>
      </c>
      <c r="D6595">
        <v>0.43870081811505601</v>
      </c>
      <c r="E6595">
        <v>0.47674161864498599</v>
      </c>
      <c r="F6595">
        <v>0.35508950317492</v>
      </c>
      <c r="G6595">
        <v>0.39060107165449298</v>
      </c>
      <c r="H6595">
        <v>0.22810357885058599</v>
      </c>
      <c r="I6595">
        <v>0.26166504462246798</v>
      </c>
      <c r="J6595">
        <v>0.187933194190333</v>
      </c>
      <c r="K6595">
        <v>0.21312269538227899</v>
      </c>
      <c r="L6595">
        <v>0.78452280509086303</v>
      </c>
      <c r="M6595">
        <v>0.79761555632999404</v>
      </c>
      <c r="N6595">
        <v>0.73257013718296304</v>
      </c>
      <c r="O6595">
        <v>0.74755351081433996</v>
      </c>
    </row>
    <row r="6596" spans="2:15" x14ac:dyDescent="0.35">
      <c r="B6596">
        <v>8.9999999999999993E-3</v>
      </c>
      <c r="C6596">
        <v>1.0999999999999999E-2</v>
      </c>
      <c r="D6596">
        <v>0.46402253096135299</v>
      </c>
      <c r="E6596">
        <v>0.45727779114400002</v>
      </c>
      <c r="F6596">
        <v>0.37697890726573802</v>
      </c>
      <c r="G6596">
        <v>0.37111904929145201</v>
      </c>
      <c r="H6596">
        <v>0.24703397550167799</v>
      </c>
      <c r="I6596">
        <v>0.24193440385109</v>
      </c>
      <c r="J6596">
        <v>0.20213157935057899</v>
      </c>
      <c r="K6596">
        <v>0.198306548328613</v>
      </c>
      <c r="L6596">
        <v>0.85932805185542804</v>
      </c>
      <c r="M6596">
        <v>0.87694274458504695</v>
      </c>
      <c r="N6596">
        <v>0.81618674826436599</v>
      </c>
      <c r="O6596">
        <v>0.83481108809371596</v>
      </c>
    </row>
    <row r="6597" spans="2:15" x14ac:dyDescent="0.35">
      <c r="B6597">
        <v>0</v>
      </c>
      <c r="C6597">
        <v>0</v>
      </c>
      <c r="D6597">
        <v>0.54723172363848305</v>
      </c>
      <c r="E6597">
        <v>0.53458091716623002</v>
      </c>
      <c r="F6597">
        <v>0.46594729375321497</v>
      </c>
      <c r="G6597">
        <v>0.45254705804788098</v>
      </c>
      <c r="H6597">
        <v>0.34220805905202401</v>
      </c>
      <c r="I6597">
        <v>0.32819896557744999</v>
      </c>
      <c r="J6597">
        <v>0.27344400142535402</v>
      </c>
      <c r="K6597">
        <v>0.26310414507832902</v>
      </c>
      <c r="L6597">
        <v>0.92063912220075095</v>
      </c>
      <c r="M6597">
        <v>0.93085790661100098</v>
      </c>
      <c r="N6597">
        <v>0.89464853009940504</v>
      </c>
      <c r="O6597">
        <v>0.91197631613306496</v>
      </c>
    </row>
    <row r="6598" spans="2:15" x14ac:dyDescent="0.35">
      <c r="B6598">
        <v>0</v>
      </c>
      <c r="C6598">
        <v>0</v>
      </c>
      <c r="D6598">
        <v>0.68020972620228104</v>
      </c>
      <c r="E6598">
        <v>0.69060247970753696</v>
      </c>
      <c r="F6598">
        <v>0.62268822869991602</v>
      </c>
      <c r="G6598">
        <v>0.63694594405303295</v>
      </c>
      <c r="H6598">
        <v>0.497534531699241</v>
      </c>
      <c r="I6598">
        <v>0.51109629347423302</v>
      </c>
      <c r="J6598">
        <v>0.40091521276977898</v>
      </c>
      <c r="K6598">
        <v>0.41360979383341701</v>
      </c>
      <c r="L6598">
        <v>0.93234396688574495</v>
      </c>
      <c r="M6598">
        <v>0.94113226970994202</v>
      </c>
      <c r="N6598">
        <v>0.91449619848306996</v>
      </c>
      <c r="O6598">
        <v>0.92798985572136095</v>
      </c>
    </row>
    <row r="6599" spans="2:15" x14ac:dyDescent="0.35">
      <c r="B6599">
        <v>0</v>
      </c>
      <c r="C6599">
        <v>0</v>
      </c>
      <c r="D6599">
        <v>0.71945911964975695</v>
      </c>
      <c r="E6599">
        <v>0.74337121494873404</v>
      </c>
      <c r="F6599">
        <v>0.67301569993495203</v>
      </c>
      <c r="G6599">
        <v>0.70179358132437897</v>
      </c>
      <c r="H6599">
        <v>0.55182464924508401</v>
      </c>
      <c r="I6599">
        <v>0.58654482269492003</v>
      </c>
      <c r="J6599">
        <v>0.44863229288534601</v>
      </c>
      <c r="K6599">
        <v>0.47758253060571199</v>
      </c>
      <c r="L6599">
        <v>0.91709139804137496</v>
      </c>
      <c r="M6599">
        <v>0.93171729262663305</v>
      </c>
      <c r="N6599">
        <v>0.88863272600058796</v>
      </c>
      <c r="O6599">
        <v>0.91343355961735595</v>
      </c>
    </row>
    <row r="6600" spans="2:15" x14ac:dyDescent="0.35">
      <c r="B6600">
        <v>0</v>
      </c>
      <c r="C6600">
        <v>0</v>
      </c>
      <c r="D6600">
        <v>0.68100957857649203</v>
      </c>
      <c r="E6600">
        <v>0.71126404306072599</v>
      </c>
      <c r="F6600">
        <v>0.62378553823104599</v>
      </c>
      <c r="G6600">
        <v>0.66315303674681703</v>
      </c>
      <c r="H6600">
        <v>0.49857827889758599</v>
      </c>
      <c r="I6600">
        <v>0.53992546278533304</v>
      </c>
      <c r="J6600">
        <v>0.40189221956573701</v>
      </c>
      <c r="K6600">
        <v>0.438710560288403</v>
      </c>
      <c r="L6600">
        <v>0.80045857183173597</v>
      </c>
      <c r="M6600">
        <v>0.85657900841416901</v>
      </c>
      <c r="N6600">
        <v>0.75080706407632203</v>
      </c>
      <c r="O6600">
        <v>0.81328013388047904</v>
      </c>
    </row>
    <row r="6601" spans="2:15" x14ac:dyDescent="0.35">
      <c r="B6601">
        <v>0</v>
      </c>
      <c r="C6601">
        <v>0</v>
      </c>
      <c r="D6601">
        <v>0.57811275596519696</v>
      </c>
      <c r="E6601">
        <v>0.62813201363624105</v>
      </c>
      <c r="F6601">
        <v>0.49840661781545198</v>
      </c>
      <c r="G6601">
        <v>0.55124333186554597</v>
      </c>
      <c r="H6601">
        <v>0.37548771048051399</v>
      </c>
      <c r="I6601">
        <v>0.42957703311621298</v>
      </c>
      <c r="J6601">
        <v>0.297684536309124</v>
      </c>
      <c r="K6601">
        <v>0.33730312542024699</v>
      </c>
      <c r="L6601">
        <v>0.61387651506751195</v>
      </c>
      <c r="M6601">
        <v>0.68663521637995495</v>
      </c>
      <c r="N6601">
        <v>0.55205425266344199</v>
      </c>
      <c r="O6601">
        <v>0.61640237136502396</v>
      </c>
    </row>
    <row r="6602" spans="2:15" x14ac:dyDescent="0.35">
      <c r="B6602">
        <v>0</v>
      </c>
      <c r="C6602">
        <v>0</v>
      </c>
      <c r="D6602">
        <v>0.466500500414396</v>
      </c>
      <c r="E6602">
        <v>0.52432661451009799</v>
      </c>
      <c r="F6602">
        <v>0.37963281673466198</v>
      </c>
      <c r="G6602">
        <v>0.44156468258602999</v>
      </c>
      <c r="H6602">
        <v>0.24988444270879701</v>
      </c>
      <c r="I6602">
        <v>0.31640319730545202</v>
      </c>
      <c r="J6602">
        <v>0.20427290036815801</v>
      </c>
      <c r="K6602">
        <v>0.25424295682952502</v>
      </c>
      <c r="L6602">
        <v>0.39234498681441399</v>
      </c>
      <c r="M6602">
        <v>0.45766698204405898</v>
      </c>
      <c r="N6602">
        <v>0.39495027648272102</v>
      </c>
      <c r="O6602">
        <v>0.44222022341790201</v>
      </c>
    </row>
    <row r="6603" spans="2:15" x14ac:dyDescent="0.35">
      <c r="B6603">
        <v>0</v>
      </c>
      <c r="C6603">
        <v>0</v>
      </c>
      <c r="D6603">
        <v>0.42039632005899003</v>
      </c>
      <c r="E6603">
        <v>0.48798758022929201</v>
      </c>
      <c r="F6603">
        <v>0.33929506802811099</v>
      </c>
      <c r="G6603">
        <v>0.40264551550310101</v>
      </c>
      <c r="H6603">
        <v>0.214475615406754</v>
      </c>
      <c r="I6603">
        <v>0.27460154174886697</v>
      </c>
      <c r="J6603">
        <v>0.177711989672073</v>
      </c>
      <c r="K6603">
        <v>0.22284081917666199</v>
      </c>
      <c r="L6603">
        <v>0.32652610762218698</v>
      </c>
      <c r="M6603">
        <v>0.38471169221925899</v>
      </c>
      <c r="N6603">
        <v>0.34658912607727499</v>
      </c>
      <c r="O6603">
        <v>0.38944424656492499</v>
      </c>
    </row>
    <row r="6604" spans="2:15" x14ac:dyDescent="0.35">
      <c r="B6604">
        <v>0</v>
      </c>
      <c r="C6604">
        <v>0</v>
      </c>
      <c r="D6604">
        <v>0.37257744714052099</v>
      </c>
      <c r="E6604">
        <v>0.44562085019120801</v>
      </c>
      <c r="F6604">
        <v>0.29804103725951198</v>
      </c>
      <c r="G6604">
        <v>0.36106060369381099</v>
      </c>
      <c r="H6604">
        <v>0.17891494938020699</v>
      </c>
      <c r="I6604">
        <v>0.233255642779085</v>
      </c>
      <c r="J6604">
        <v>0.15102789473433401</v>
      </c>
      <c r="K6604">
        <v>0.19179732982009001</v>
      </c>
      <c r="L6604">
        <v>0.25898232411162603</v>
      </c>
      <c r="M6604">
        <v>0.30178936074559398</v>
      </c>
      <c r="N6604">
        <v>0.29130698292095403</v>
      </c>
      <c r="O6604">
        <v>0.32817892610030802</v>
      </c>
    </row>
    <row r="6605" spans="2:15" x14ac:dyDescent="0.35">
      <c r="B6605">
        <v>0</v>
      </c>
      <c r="C6605">
        <v>0</v>
      </c>
      <c r="D6605">
        <v>0.35724845687745299</v>
      </c>
      <c r="E6605">
        <v>0.45230161204235098</v>
      </c>
      <c r="F6605">
        <v>0.28482143589759701</v>
      </c>
      <c r="G6605">
        <v>0.366825244683472</v>
      </c>
      <c r="H6605">
        <v>0.16754251845259499</v>
      </c>
      <c r="I6605">
        <v>0.23822956656576699</v>
      </c>
      <c r="J6605">
        <v>0.14248568820208099</v>
      </c>
      <c r="K6605">
        <v>0.195527857311703</v>
      </c>
      <c r="L6605">
        <v>0.220274092874855</v>
      </c>
      <c r="M6605">
        <v>0.25928583756641099</v>
      </c>
      <c r="N6605">
        <v>0.25643244596384701</v>
      </c>
      <c r="O6605">
        <v>0.29158003536696803</v>
      </c>
    </row>
    <row r="6606" spans="2:15" x14ac:dyDescent="0.35">
      <c r="B6606">
        <v>0</v>
      </c>
      <c r="C6606">
        <v>0</v>
      </c>
      <c r="D6606">
        <v>0.33413536617056</v>
      </c>
      <c r="E6606">
        <v>0.44816833043105098</v>
      </c>
      <c r="F6606">
        <v>0.26488888716847198</v>
      </c>
      <c r="G6606">
        <v>0.363258752548412</v>
      </c>
      <c r="H6606">
        <v>0.15039513802656401</v>
      </c>
      <c r="I6606">
        <v>0.23515227864837501</v>
      </c>
      <c r="J6606">
        <v>0.12960572735478201</v>
      </c>
      <c r="K6606">
        <v>0.193219839001053</v>
      </c>
      <c r="L6606">
        <v>0.15997660464715399</v>
      </c>
      <c r="M6606">
        <v>0.187862746470736</v>
      </c>
      <c r="N6606">
        <v>0.19748705832389099</v>
      </c>
      <c r="O6606">
        <v>0.227174175324351</v>
      </c>
    </row>
    <row r="6607" spans="2:15" x14ac:dyDescent="0.35">
      <c r="B6607">
        <v>0</v>
      </c>
      <c r="C6607">
        <v>0</v>
      </c>
      <c r="D6607">
        <v>0.27947057436495898</v>
      </c>
      <c r="E6607">
        <v>0.396975029296809</v>
      </c>
      <c r="F6607">
        <v>0.21926910261454399</v>
      </c>
      <c r="G6607">
        <v>0.31908549675962899</v>
      </c>
      <c r="H6607">
        <v>0.116369901265511</v>
      </c>
      <c r="I6607">
        <v>0.19703812581612201</v>
      </c>
      <c r="J6607">
        <v>0.102862805905705</v>
      </c>
      <c r="K6607">
        <v>0.16463357570908899</v>
      </c>
      <c r="L6607">
        <v>8.9225158146833503E-2</v>
      </c>
      <c r="M6607">
        <v>0.107742772923655</v>
      </c>
      <c r="N6607">
        <v>0.119075919489674</v>
      </c>
      <c r="O6607">
        <v>0.14069007891985799</v>
      </c>
    </row>
    <row r="6608" spans="2:15" x14ac:dyDescent="0.35">
      <c r="B6608">
        <v>0</v>
      </c>
      <c r="C6608">
        <v>0</v>
      </c>
      <c r="D6608">
        <v>0.19405402199184599</v>
      </c>
      <c r="E6608">
        <v>0.28197772530330201</v>
      </c>
      <c r="F6608">
        <v>0.14935301561266201</v>
      </c>
      <c r="G6608">
        <v>0.22132529463975001</v>
      </c>
      <c r="H6608">
        <v>6.8924001779891095E-2</v>
      </c>
      <c r="I6608">
        <v>0.117775547903734</v>
      </c>
      <c r="J6608">
        <v>6.6199736490048997E-2</v>
      </c>
      <c r="K6608">
        <v>0.10400112109342</v>
      </c>
      <c r="L6608">
        <v>5.0807463040564597E-2</v>
      </c>
      <c r="M6608">
        <v>6.4974165621747307E-2</v>
      </c>
      <c r="N6608">
        <v>7.7675462561797498E-2</v>
      </c>
      <c r="O6608">
        <v>9.3700277977596599E-2</v>
      </c>
    </row>
    <row r="6609" spans="2:15" x14ac:dyDescent="0.35">
      <c r="B6609">
        <v>0</v>
      </c>
      <c r="C6609">
        <v>0</v>
      </c>
      <c r="D6609">
        <v>0.16582007106234201</v>
      </c>
      <c r="E6609">
        <v>0.229504238367537</v>
      </c>
      <c r="F6609">
        <v>0.12715376511436399</v>
      </c>
      <c r="G6609">
        <v>0.178255504564796</v>
      </c>
      <c r="H6609">
        <v>5.4495258308795501E-2</v>
      </c>
      <c r="I6609">
        <v>8.8423943985032699E-2</v>
      </c>
      <c r="J6609">
        <v>5.1541545639346598E-2</v>
      </c>
      <c r="K6609">
        <v>8.1405857877363694E-2</v>
      </c>
      <c r="L6609">
        <v>4.9208448991747297E-2</v>
      </c>
      <c r="M6609">
        <v>6.3787714370963394E-2</v>
      </c>
      <c r="N6609">
        <v>7.5656198123506505E-2</v>
      </c>
      <c r="O6609">
        <v>9.2497873847441694E-2</v>
      </c>
    </row>
    <row r="6610" spans="2:15" x14ac:dyDescent="0.35">
      <c r="B6610">
        <v>5.0999999999999997E-2</v>
      </c>
      <c r="C6610">
        <v>0.121</v>
      </c>
      <c r="D6610">
        <v>0.14650158593774301</v>
      </c>
      <c r="E6610">
        <v>0.195856800777303</v>
      </c>
      <c r="F6610">
        <v>0.11219080298739501</v>
      </c>
      <c r="G6610">
        <v>0.15077047000830399</v>
      </c>
      <c r="H6610">
        <v>4.5214995984494598E-2</v>
      </c>
      <c r="I6610">
        <v>6.9845298012765095E-2</v>
      </c>
      <c r="J6610">
        <v>4.20284677156487E-2</v>
      </c>
      <c r="K6610">
        <v>6.7135683271454694E-2</v>
      </c>
      <c r="L6610">
        <v>4.5875612344005001E-2</v>
      </c>
      <c r="M6610">
        <v>5.9672307768119999E-2</v>
      </c>
      <c r="N6610">
        <v>7.1447430522998803E-2</v>
      </c>
      <c r="O6610">
        <v>8.8327131987414598E-2</v>
      </c>
    </row>
    <row r="6611" spans="2:15" x14ac:dyDescent="0.35">
      <c r="B6611">
        <v>0.23699999999999999</v>
      </c>
      <c r="C6611">
        <v>0.39800000000000002</v>
      </c>
      <c r="D6611">
        <v>0.115715462450786</v>
      </c>
      <c r="E6611">
        <v>0.16021757040312701</v>
      </c>
      <c r="F6611">
        <v>8.8624139000510499E-2</v>
      </c>
      <c r="G6611">
        <v>0.122748738135981</v>
      </c>
      <c r="H6611">
        <v>3.1038956492865599E-2</v>
      </c>
      <c r="I6611">
        <v>5.1632143436551897E-2</v>
      </c>
      <c r="J6611">
        <v>2.7545475598230701E-2</v>
      </c>
      <c r="K6611">
        <v>4.8632901216573099E-2</v>
      </c>
      <c r="L6611">
        <v>3.7322537814695203E-2</v>
      </c>
      <c r="M6611">
        <v>4.9486276681508998E-2</v>
      </c>
      <c r="N6611">
        <v>6.0779708554837102E-2</v>
      </c>
      <c r="O6611">
        <v>7.6007044055300094E-2</v>
      </c>
    </row>
    <row r="6612" spans="2:15" x14ac:dyDescent="0.35">
      <c r="B6612">
        <v>0.42399999999999999</v>
      </c>
      <c r="C6612">
        <v>0.55400000000000005</v>
      </c>
      <c r="D6612">
        <v>6.0966166880400102E-2</v>
      </c>
      <c r="E6612">
        <v>9.1109657908691896E-2</v>
      </c>
      <c r="F6612">
        <v>4.8553813556172297E-2</v>
      </c>
      <c r="G6612">
        <v>7.1348607416733101E-2</v>
      </c>
      <c r="H6612">
        <v>0</v>
      </c>
      <c r="I6612">
        <v>1.5738964188930501E-2</v>
      </c>
      <c r="J6612">
        <v>8.3708642727814194E-3</v>
      </c>
      <c r="K6612">
        <v>2.2454092588750599E-2</v>
      </c>
      <c r="L6612">
        <v>1.6869928915543599E-2</v>
      </c>
      <c r="M6612">
        <v>2.2153225556713299E-2</v>
      </c>
      <c r="N6612">
        <v>3.6227147929610397E-2</v>
      </c>
      <c r="O6612">
        <v>4.27245377239861E-2</v>
      </c>
    </row>
    <row r="6613" spans="2:15" x14ac:dyDescent="0.35">
      <c r="B6613">
        <v>0.54900000000000004</v>
      </c>
      <c r="C6613">
        <v>0.61399999999999999</v>
      </c>
      <c r="D6613">
        <v>4.5508676379322703E-2</v>
      </c>
      <c r="E6613">
        <v>5.54944432741925E-2</v>
      </c>
      <c r="F6613">
        <v>3.4890879075340199E-2</v>
      </c>
      <c r="G6613">
        <v>4.3717336307577202E-2</v>
      </c>
      <c r="H6613">
        <v>0</v>
      </c>
      <c r="I6613">
        <v>0</v>
      </c>
      <c r="J6613">
        <v>8.63757415181402E-4</v>
      </c>
      <c r="K6613">
        <v>5.7134591911357701E-3</v>
      </c>
      <c r="L6613">
        <v>2.45460921891646E-3</v>
      </c>
      <c r="M6613">
        <v>4.4802016064335697E-3</v>
      </c>
      <c r="N6613">
        <v>1.54569038837269E-2</v>
      </c>
      <c r="O6613">
        <v>1.87222197324763E-2</v>
      </c>
    </row>
    <row r="6614" spans="2:15" x14ac:dyDescent="0.35">
      <c r="B6614">
        <v>0.63200000000000001</v>
      </c>
      <c r="C6614">
        <v>0.65100000000000002</v>
      </c>
      <c r="D6614">
        <v>2.2400947314934701E-2</v>
      </c>
      <c r="E6614">
        <v>2.4659659007340701E-2</v>
      </c>
      <c r="F6614">
        <v>1.47098764174423E-2</v>
      </c>
      <c r="G6614">
        <v>1.66805205316863E-2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</row>
    <row r="6615" spans="2:15" x14ac:dyDescent="0.35">
      <c r="B6615">
        <v>0.65700000000000003</v>
      </c>
      <c r="C6615">
        <v>0.65800000000000003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</row>
    <row r="6616" spans="2:15" x14ac:dyDescent="0.35">
      <c r="B6616">
        <v>0.63200000000000001</v>
      </c>
      <c r="C6616">
        <v>0.67400000000000004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</row>
    <row r="6617" spans="2:15" x14ac:dyDescent="0.35">
      <c r="B6617">
        <v>0.55300000000000005</v>
      </c>
      <c r="C6617">
        <v>0.66100000000000003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</row>
    <row r="6618" spans="2:15" x14ac:dyDescent="0.35">
      <c r="B6618">
        <v>0.42</v>
      </c>
      <c r="C6618">
        <v>0.61599999999999999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</row>
    <row r="6619" spans="2:15" x14ac:dyDescent="0.35">
      <c r="B6619">
        <v>0.24399999999999999</v>
      </c>
      <c r="C6619">
        <v>0.51300000000000001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</row>
    <row r="6620" spans="2:15" x14ac:dyDescent="0.35">
      <c r="B6620">
        <v>0.06</v>
      </c>
      <c r="C6620">
        <v>0.28699999999999998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</row>
    <row r="6621" spans="2:15" x14ac:dyDescent="0.35"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</row>
    <row r="6622" spans="2:15" x14ac:dyDescent="0.35"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</row>
    <row r="6623" spans="2:15" x14ac:dyDescent="0.35">
      <c r="B6623">
        <v>0</v>
      </c>
      <c r="C6623">
        <v>0</v>
      </c>
      <c r="D6623">
        <v>3.0463376283744901E-3</v>
      </c>
      <c r="E6623">
        <v>0</v>
      </c>
      <c r="F6623">
        <v>1.6688632225008099E-3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</row>
    <row r="6624" spans="2:15" x14ac:dyDescent="0.35">
      <c r="B6624">
        <v>0</v>
      </c>
      <c r="C6624">
        <v>0</v>
      </c>
      <c r="D6624">
        <v>4.5145968720627302E-2</v>
      </c>
      <c r="E6624">
        <v>3.10613103372064E-2</v>
      </c>
      <c r="F6624">
        <v>3.4570280400147403E-2</v>
      </c>
      <c r="G6624">
        <v>2.2265729373105302E-2</v>
      </c>
      <c r="H6624">
        <v>0</v>
      </c>
      <c r="I6624">
        <v>0</v>
      </c>
      <c r="J6624">
        <v>6.8760429694356996E-4</v>
      </c>
      <c r="K6624">
        <v>0</v>
      </c>
      <c r="L6624">
        <v>7.8269690495453795E-3</v>
      </c>
      <c r="M6624">
        <v>8.5374841134108603E-3</v>
      </c>
      <c r="N6624">
        <v>2.4117309505432501E-2</v>
      </c>
      <c r="O6624">
        <v>2.5214050239039401E-2</v>
      </c>
    </row>
    <row r="6625" spans="2:15" x14ac:dyDescent="0.35">
      <c r="B6625">
        <v>0</v>
      </c>
      <c r="C6625">
        <v>0</v>
      </c>
      <c r="D6625">
        <v>8.7443246235500705E-2</v>
      </c>
      <c r="E6625">
        <v>8.1990950954003994E-2</v>
      </c>
      <c r="F6625">
        <v>6.8821961256294195E-2</v>
      </c>
      <c r="G6625">
        <v>6.5115212965390898E-2</v>
      </c>
      <c r="H6625">
        <v>1.29823910042759E-2</v>
      </c>
      <c r="I6625">
        <v>8.3752329238523208E-3</v>
      </c>
      <c r="J6625">
        <v>2.1115829868009101E-2</v>
      </c>
      <c r="K6625">
        <v>1.8508291736121799E-2</v>
      </c>
      <c r="L6625">
        <v>2.24109968316131E-2</v>
      </c>
      <c r="M6625">
        <v>2.5366701235246199E-2</v>
      </c>
      <c r="N6625">
        <v>4.3040658255686197E-2</v>
      </c>
      <c r="O6625">
        <v>4.6556819941789299E-2</v>
      </c>
    </row>
    <row r="6626" spans="2:15" x14ac:dyDescent="0.35">
      <c r="B6626">
        <v>0</v>
      </c>
      <c r="C6626">
        <v>0</v>
      </c>
      <c r="D6626">
        <v>0.15180261027950201</v>
      </c>
      <c r="E6626">
        <v>0.131898922768622</v>
      </c>
      <c r="F6626">
        <v>0.116252567714732</v>
      </c>
      <c r="G6626">
        <v>0.10100191224447</v>
      </c>
      <c r="H6626">
        <v>4.7646153748763E-2</v>
      </c>
      <c r="I6626">
        <v>3.8517917145798199E-2</v>
      </c>
      <c r="J6626">
        <v>4.4538278027837601E-2</v>
      </c>
      <c r="K6626">
        <v>3.5114725720809398E-2</v>
      </c>
      <c r="L6626">
        <v>5.57509076604778E-2</v>
      </c>
      <c r="M6626">
        <v>6.1905990113386801E-2</v>
      </c>
      <c r="N6626">
        <v>8.3918135620883502E-2</v>
      </c>
      <c r="O6626">
        <v>9.0590848154116402E-2</v>
      </c>
    </row>
    <row r="6627" spans="2:15" x14ac:dyDescent="0.35">
      <c r="B6627">
        <v>0</v>
      </c>
      <c r="C6627">
        <v>0</v>
      </c>
      <c r="D6627">
        <v>0.21103520453360999</v>
      </c>
      <c r="E6627">
        <v>0.21005634411546401</v>
      </c>
      <c r="F6627">
        <v>0.163085587552838</v>
      </c>
      <c r="G6627">
        <v>0.16228158061652001</v>
      </c>
      <c r="H6627">
        <v>7.8114043611731201E-2</v>
      </c>
      <c r="I6627">
        <v>7.7567617984857201E-2</v>
      </c>
      <c r="J6627">
        <v>7.3832179946301493E-2</v>
      </c>
      <c r="K6627">
        <v>7.3430774349605404E-2</v>
      </c>
      <c r="L6627">
        <v>0.11482781238452699</v>
      </c>
      <c r="M6627">
        <v>0.13048745840402601</v>
      </c>
      <c r="N6627">
        <v>0.14859208938379401</v>
      </c>
      <c r="O6627">
        <v>0.16548105291342499</v>
      </c>
    </row>
    <row r="6628" spans="2:15" x14ac:dyDescent="0.35">
      <c r="B6628">
        <v>0</v>
      </c>
      <c r="C6628">
        <v>0</v>
      </c>
      <c r="D6628">
        <v>0.294087834242313</v>
      </c>
      <c r="E6628">
        <v>0.32007212206116598</v>
      </c>
      <c r="F6628">
        <v>0.23125716951969799</v>
      </c>
      <c r="G6628">
        <v>0.25276085539397197</v>
      </c>
      <c r="H6628">
        <v>0.12456514068744</v>
      </c>
      <c r="I6628">
        <v>0.139961752036519</v>
      </c>
      <c r="J6628">
        <v>0.10949944220338501</v>
      </c>
      <c r="K6628">
        <v>0.121768868329217</v>
      </c>
      <c r="L6628">
        <v>0.208618792055074</v>
      </c>
      <c r="M6628">
        <v>0.24837342963324699</v>
      </c>
      <c r="N6628">
        <v>0.24591100876349201</v>
      </c>
      <c r="O6628">
        <v>0.281762811019658</v>
      </c>
    </row>
    <row r="6629" spans="2:15" x14ac:dyDescent="0.35">
      <c r="B6629">
        <v>0</v>
      </c>
      <c r="C6629">
        <v>0</v>
      </c>
      <c r="D6629">
        <v>0.32309015112959</v>
      </c>
      <c r="E6629">
        <v>0.38138832166292702</v>
      </c>
      <c r="F6629">
        <v>0.25536358006784399</v>
      </c>
      <c r="G6629">
        <v>0.30563946656484497</v>
      </c>
      <c r="H6629">
        <v>0.1422007988706</v>
      </c>
      <c r="I6629">
        <v>0.185451652724545</v>
      </c>
      <c r="J6629">
        <v>0.123450689974373</v>
      </c>
      <c r="K6629">
        <v>0.15593782739190001</v>
      </c>
      <c r="L6629">
        <v>0.25747151214358899</v>
      </c>
      <c r="M6629">
        <v>0.31147667510513499</v>
      </c>
      <c r="N6629">
        <v>0.28994779802540499</v>
      </c>
      <c r="O6629">
        <v>0.33538866129663902</v>
      </c>
    </row>
    <row r="6630" spans="2:15" x14ac:dyDescent="0.35">
      <c r="B6630">
        <v>0</v>
      </c>
      <c r="C6630">
        <v>0</v>
      </c>
      <c r="D6630">
        <v>0.32572430756176701</v>
      </c>
      <c r="E6630">
        <v>0.38314748853293601</v>
      </c>
      <c r="F6630">
        <v>0.25763525598130699</v>
      </c>
      <c r="G6630">
        <v>0.30715655832049898</v>
      </c>
      <c r="H6630">
        <v>0.14415505427577399</v>
      </c>
      <c r="I6630">
        <v>0.18675676176147299</v>
      </c>
      <c r="J6630">
        <v>0.12491859541992199</v>
      </c>
      <c r="K6630">
        <v>0.156918137671339</v>
      </c>
      <c r="L6630">
        <v>0.26201362714918902</v>
      </c>
      <c r="M6630">
        <v>0.31715894561240199</v>
      </c>
      <c r="N6630">
        <v>0.294034060406207</v>
      </c>
      <c r="O6630">
        <v>0.339617662663872</v>
      </c>
    </row>
    <row r="6631" spans="2:15" x14ac:dyDescent="0.35">
      <c r="B6631">
        <v>0</v>
      </c>
      <c r="C6631">
        <v>0</v>
      </c>
      <c r="D6631">
        <v>0.31103965436022202</v>
      </c>
      <c r="E6631">
        <v>0.34977413989907402</v>
      </c>
      <c r="F6631">
        <v>0.245159881480952</v>
      </c>
      <c r="G6631">
        <v>0.27837564336912202</v>
      </c>
      <c r="H6631">
        <v>0.13406926291481899</v>
      </c>
      <c r="I6631">
        <v>0.16199739433750801</v>
      </c>
      <c r="J6631">
        <v>0.11719603278535599</v>
      </c>
      <c r="K6631">
        <v>0.13832056328379799</v>
      </c>
      <c r="L6631">
        <v>0.266321899661844</v>
      </c>
      <c r="M6631">
        <v>0.32525157841004998</v>
      </c>
      <c r="N6631">
        <v>0.29790994903364199</v>
      </c>
      <c r="O6631">
        <v>0.34564056409420602</v>
      </c>
    </row>
    <row r="6632" spans="2:15" x14ac:dyDescent="0.35">
      <c r="B6632">
        <v>0</v>
      </c>
      <c r="C6632">
        <v>0</v>
      </c>
      <c r="D6632">
        <v>0.30551881024574401</v>
      </c>
      <c r="E6632">
        <v>0.33262934876986899</v>
      </c>
      <c r="F6632">
        <v>0.240632066475088</v>
      </c>
      <c r="G6632">
        <v>0.263590109536052</v>
      </c>
      <c r="H6632">
        <v>0.13097397421441101</v>
      </c>
      <c r="I6632">
        <v>0.14927783815415099</v>
      </c>
      <c r="J6632">
        <v>0.11468941836162599</v>
      </c>
      <c r="K6632">
        <v>0.12876648670963201</v>
      </c>
      <c r="L6632">
        <v>0.227270812627973</v>
      </c>
      <c r="M6632">
        <v>0.27559645082060003</v>
      </c>
      <c r="N6632">
        <v>0.262748503235056</v>
      </c>
      <c r="O6632">
        <v>0.30625369406258202</v>
      </c>
    </row>
    <row r="6633" spans="2:15" x14ac:dyDescent="0.35">
      <c r="B6633">
        <v>0</v>
      </c>
      <c r="C6633">
        <v>0</v>
      </c>
      <c r="D6633">
        <v>0.29603649978800001</v>
      </c>
      <c r="E6633">
        <v>0.30465728235064299</v>
      </c>
      <c r="F6633">
        <v>0.23285533040166101</v>
      </c>
      <c r="G6633">
        <v>0.239925500803151</v>
      </c>
      <c r="H6633">
        <v>0.125657669713685</v>
      </c>
      <c r="I6633">
        <v>0.13049095431682001</v>
      </c>
      <c r="J6633">
        <v>0.11038418972795901</v>
      </c>
      <c r="K6633">
        <v>0.114298261103148</v>
      </c>
      <c r="L6633">
        <v>0.21149310268179899</v>
      </c>
      <c r="M6633">
        <v>0.23691784471084401</v>
      </c>
      <c r="N6633">
        <v>0.24850569758543001</v>
      </c>
      <c r="O6633">
        <v>0.27145692363882701</v>
      </c>
    </row>
    <row r="6634" spans="2:15" x14ac:dyDescent="0.35">
      <c r="B6634">
        <v>5.0000000000000001E-3</v>
      </c>
      <c r="C6634">
        <v>4.0000000000000001E-3</v>
      </c>
      <c r="D6634">
        <v>0.29267984689047399</v>
      </c>
      <c r="E6634">
        <v>0.28893721484127699</v>
      </c>
      <c r="F6634">
        <v>0.23010243554650001</v>
      </c>
      <c r="G6634">
        <v>0.22703298725156601</v>
      </c>
      <c r="H6634">
        <v>0.123775745578632</v>
      </c>
      <c r="I6634">
        <v>0.12167742031324601</v>
      </c>
      <c r="J6634">
        <v>0.108860177386019</v>
      </c>
      <c r="K6634">
        <v>0.107160919938661</v>
      </c>
      <c r="L6634">
        <v>0.17614482371838999</v>
      </c>
      <c r="M6634">
        <v>0.183220341284345</v>
      </c>
      <c r="N6634">
        <v>0.21517514639339599</v>
      </c>
      <c r="O6634">
        <v>0.222915787294693</v>
      </c>
    </row>
    <row r="6635" spans="2:15" x14ac:dyDescent="0.35">
      <c r="B6635">
        <v>3.1E-2</v>
      </c>
      <c r="C6635">
        <v>2.3E-2</v>
      </c>
      <c r="D6635">
        <v>0.287344006518779</v>
      </c>
      <c r="E6635">
        <v>0.30561655266701399</v>
      </c>
      <c r="F6635">
        <v>0.225726347831852</v>
      </c>
      <c r="G6635">
        <v>0.24071222805772999</v>
      </c>
      <c r="H6635">
        <v>0.12078418014638601</v>
      </c>
      <c r="I6635">
        <v>0.131028773988836</v>
      </c>
      <c r="J6635">
        <v>0.10643755972809001</v>
      </c>
      <c r="K6635">
        <v>0.11473379609769099</v>
      </c>
      <c r="L6635">
        <v>0.16757752057672901</v>
      </c>
      <c r="M6635">
        <v>0.182722294908917</v>
      </c>
      <c r="N6635">
        <v>0.20580248686792901</v>
      </c>
      <c r="O6635">
        <v>0.22237092282245599</v>
      </c>
    </row>
    <row r="6636" spans="2:15" x14ac:dyDescent="0.35">
      <c r="B6636">
        <v>7.0000000000000007E-2</v>
      </c>
      <c r="C6636">
        <v>5.2999999999999999E-2</v>
      </c>
      <c r="D6636">
        <v>0.25356297149769302</v>
      </c>
      <c r="E6636">
        <v>0.347562831503825</v>
      </c>
      <c r="F6636">
        <v>0.19801663491298199</v>
      </c>
      <c r="G6636">
        <v>0.27646862829690999</v>
      </c>
      <c r="H6636">
        <v>0.10185416149993599</v>
      </c>
      <c r="I6636">
        <v>0.160356845837375</v>
      </c>
      <c r="J6636">
        <v>9.1271728382319797E-2</v>
      </c>
      <c r="K6636">
        <v>0.137088293402054</v>
      </c>
      <c r="L6636">
        <v>0.177576171366295</v>
      </c>
      <c r="M6636">
        <v>0.20876340023418399</v>
      </c>
      <c r="N6636">
        <v>0.21674104571370301</v>
      </c>
      <c r="O6636">
        <v>0.24604154901283401</v>
      </c>
    </row>
    <row r="6637" spans="2:15" x14ac:dyDescent="0.35">
      <c r="B6637">
        <v>0.109</v>
      </c>
      <c r="C6637">
        <v>8.5999999999999993E-2</v>
      </c>
      <c r="D6637">
        <v>0.225467931510482</v>
      </c>
      <c r="E6637">
        <v>0.26407550771256699</v>
      </c>
      <c r="F6637">
        <v>0.174940201739163</v>
      </c>
      <c r="G6637">
        <v>0.20664313231732601</v>
      </c>
      <c r="H6637">
        <v>8.61707713531287E-2</v>
      </c>
      <c r="I6637">
        <v>0.107738580608186</v>
      </c>
      <c r="J6637">
        <v>7.9750671772819498E-2</v>
      </c>
      <c r="K6637">
        <v>9.5873024030871307E-2</v>
      </c>
      <c r="L6637">
        <v>0.16336512684542201</v>
      </c>
      <c r="M6637">
        <v>0.18940143214393901</v>
      </c>
      <c r="N6637">
        <v>0.20119411343023</v>
      </c>
      <c r="O6637">
        <v>0.228563172908543</v>
      </c>
    </row>
    <row r="6638" spans="2:15" x14ac:dyDescent="0.35">
      <c r="B6638">
        <v>0.13</v>
      </c>
      <c r="C6638">
        <v>0.113</v>
      </c>
      <c r="D6638">
        <v>0.34453999200988</v>
      </c>
      <c r="E6638">
        <v>0.39747225215989301</v>
      </c>
      <c r="F6638">
        <v>0.27386175514967598</v>
      </c>
      <c r="G6638">
        <v>0.31951453634544202</v>
      </c>
      <c r="H6638">
        <v>0.15811423019471499</v>
      </c>
      <c r="I6638">
        <v>0.19740831542639101</v>
      </c>
      <c r="J6638">
        <v>0.13540379110751399</v>
      </c>
      <c r="K6638">
        <v>0.16491122421707699</v>
      </c>
      <c r="L6638">
        <v>0.201855757110909</v>
      </c>
      <c r="M6638">
        <v>0.222707589436901</v>
      </c>
      <c r="N6638">
        <v>0.23980590272212099</v>
      </c>
      <c r="O6638">
        <v>0.25862920447319299</v>
      </c>
    </row>
    <row r="6639" spans="2:15" x14ac:dyDescent="0.35">
      <c r="B6639">
        <v>0.16600000000000001</v>
      </c>
      <c r="C6639">
        <v>0.16900000000000001</v>
      </c>
      <c r="D6639">
        <v>0.24194960527633799</v>
      </c>
      <c r="E6639">
        <v>0.29942035655370203</v>
      </c>
      <c r="F6639">
        <v>0.18847776009194001</v>
      </c>
      <c r="G6639">
        <v>0.23563053599046899</v>
      </c>
      <c r="H6639">
        <v>9.5371275074069894E-2</v>
      </c>
      <c r="I6639">
        <v>0.12755484583267801</v>
      </c>
      <c r="J6639">
        <v>8.6509384220361196E-2</v>
      </c>
      <c r="K6639">
        <v>0.111920553371066</v>
      </c>
      <c r="L6639">
        <v>0.18303354002632999</v>
      </c>
      <c r="M6639">
        <v>0.22321214561189001</v>
      </c>
      <c r="N6639">
        <v>0.22271142606673699</v>
      </c>
      <c r="O6639">
        <v>0.25908467586696399</v>
      </c>
    </row>
    <row r="6640" spans="2:15" x14ac:dyDescent="0.35">
      <c r="B6640">
        <v>0.14599999999999999</v>
      </c>
      <c r="C6640">
        <v>0.121</v>
      </c>
      <c r="D6640">
        <v>0.20453252984089401</v>
      </c>
      <c r="E6640">
        <v>0.23358561353438201</v>
      </c>
      <c r="F6640">
        <v>0.15774448328440299</v>
      </c>
      <c r="G6640">
        <v>0.18160782516436999</v>
      </c>
      <c r="H6640">
        <v>7.4484079594948696E-2</v>
      </c>
      <c r="I6640">
        <v>9.0702274932639798E-2</v>
      </c>
      <c r="J6640">
        <v>7.1165599536305593E-2</v>
      </c>
      <c r="K6640">
        <v>8.3079525341913901E-2</v>
      </c>
      <c r="L6640">
        <v>0.10721935708855899</v>
      </c>
      <c r="M6640">
        <v>0.12937911483585399</v>
      </c>
      <c r="N6640">
        <v>0.14007913666598801</v>
      </c>
      <c r="O6640">
        <v>0.16428570187689001</v>
      </c>
    </row>
    <row r="6641" spans="2:15" x14ac:dyDescent="0.35">
      <c r="B6641">
        <v>0.124</v>
      </c>
      <c r="C6641">
        <v>0.1</v>
      </c>
      <c r="D6641">
        <v>0.199093496350601</v>
      </c>
      <c r="E6641">
        <v>0.24508573220119201</v>
      </c>
      <c r="F6641">
        <v>0.15331535704865401</v>
      </c>
      <c r="G6641">
        <v>0.191053681800503</v>
      </c>
      <c r="H6641">
        <v>7.1499386391601902E-2</v>
      </c>
      <c r="I6641">
        <v>9.7121943595445195E-2</v>
      </c>
      <c r="J6641">
        <v>6.8816075135755994E-2</v>
      </c>
      <c r="K6641">
        <v>8.7795429581117607E-2</v>
      </c>
      <c r="L6641">
        <v>5.9498487239210203E-2</v>
      </c>
      <c r="M6641">
        <v>7.64898044323047E-2</v>
      </c>
      <c r="N6641">
        <v>8.8150974288791303E-2</v>
      </c>
      <c r="O6641">
        <v>0.105370754668517</v>
      </c>
    </row>
    <row r="6642" spans="2:15" x14ac:dyDescent="0.35">
      <c r="B6642">
        <v>8.5999999999999993E-2</v>
      </c>
      <c r="C6642">
        <v>7.0000000000000007E-2</v>
      </c>
      <c r="D6642">
        <v>0.20578213305769699</v>
      </c>
      <c r="E6642">
        <v>0.26885656093948701</v>
      </c>
      <c r="F6642">
        <v>0.15877087033135001</v>
      </c>
      <c r="G6642">
        <v>0.210564221936197</v>
      </c>
      <c r="H6642">
        <v>7.5181640971858796E-2</v>
      </c>
      <c r="I6642">
        <v>0.11041910186951299</v>
      </c>
      <c r="J6642">
        <v>7.1678029823173006E-2</v>
      </c>
      <c r="K6642">
        <v>9.8043753131479394E-2</v>
      </c>
      <c r="L6642">
        <v>6.2430809212457299E-2</v>
      </c>
      <c r="M6642">
        <v>7.8830434830115703E-2</v>
      </c>
      <c r="N6642">
        <v>9.1122723907030495E-2</v>
      </c>
      <c r="O6642">
        <v>0.107742856898284</v>
      </c>
    </row>
    <row r="6643" spans="2:15" x14ac:dyDescent="0.35">
      <c r="B6643">
        <v>0.05</v>
      </c>
      <c r="C6643">
        <v>4.3999999999999997E-2</v>
      </c>
      <c r="D6643">
        <v>0.328409402410891</v>
      </c>
      <c r="E6643">
        <v>0.33931078064924403</v>
      </c>
      <c r="F6643">
        <v>0.25995086078731</v>
      </c>
      <c r="G6643">
        <v>0.269352124153867</v>
      </c>
      <c r="H6643">
        <v>0.14614710040416901</v>
      </c>
      <c r="I6643">
        <v>0.154234728415136</v>
      </c>
      <c r="J6643">
        <v>0.12641488671936599</v>
      </c>
      <c r="K6643">
        <v>0.13248976985257399</v>
      </c>
      <c r="L6643">
        <v>7.7608081833014694E-2</v>
      </c>
      <c r="M6643">
        <v>9.1049809424207401E-2</v>
      </c>
      <c r="N6643">
        <v>0.106504068291292</v>
      </c>
      <c r="O6643">
        <v>0.12120569182207</v>
      </c>
    </row>
    <row r="6644" spans="2:15" x14ac:dyDescent="0.35">
      <c r="B6644">
        <v>0.01</v>
      </c>
      <c r="C6644">
        <v>1.4999999999999999E-2</v>
      </c>
      <c r="D6644">
        <v>0.40258607881425601</v>
      </c>
      <c r="E6644">
        <v>0.45255039453305901</v>
      </c>
      <c r="F6644">
        <v>0.32392711314470601</v>
      </c>
      <c r="G6644">
        <v>0.367039912078508</v>
      </c>
      <c r="H6644">
        <v>0.20121563330477801</v>
      </c>
      <c r="I6644">
        <v>0.23841478872692401</v>
      </c>
      <c r="J6644">
        <v>0.16776677742290999</v>
      </c>
      <c r="K6644">
        <v>0.19566677708488001</v>
      </c>
      <c r="L6644">
        <v>0.16471145572367099</v>
      </c>
      <c r="M6644">
        <v>0.19086666129775701</v>
      </c>
      <c r="N6644">
        <v>0.20266700191993101</v>
      </c>
      <c r="O6644">
        <v>0.22988586005016101</v>
      </c>
    </row>
    <row r="6645" spans="2:15" x14ac:dyDescent="0.35">
      <c r="B6645">
        <v>0</v>
      </c>
      <c r="C6645">
        <v>0</v>
      </c>
      <c r="D6645">
        <v>0.40685815676715498</v>
      </c>
      <c r="E6645">
        <v>0.46318329207673298</v>
      </c>
      <c r="F6645">
        <v>0.32761336872857899</v>
      </c>
      <c r="G6645">
        <v>0.376214739498623</v>
      </c>
      <c r="H6645">
        <v>0.20439625710516801</v>
      </c>
      <c r="I6645">
        <v>0.24633113467551901</v>
      </c>
      <c r="J6645">
        <v>0.17015229940449</v>
      </c>
      <c r="K6645">
        <v>0.20160417127524299</v>
      </c>
      <c r="L6645">
        <v>0.257347759059391</v>
      </c>
      <c r="M6645">
        <v>0.32138861701016203</v>
      </c>
      <c r="N6645">
        <v>0.28983646496319898</v>
      </c>
      <c r="O6645">
        <v>0.34276557441872302</v>
      </c>
    </row>
    <row r="6646" spans="2:15" x14ac:dyDescent="0.35">
      <c r="B6646">
        <v>0</v>
      </c>
      <c r="C6646">
        <v>0</v>
      </c>
      <c r="D6646">
        <v>0.45966048623514799</v>
      </c>
      <c r="E6646">
        <v>0.51966500984310504</v>
      </c>
      <c r="F6646">
        <v>0.37317500968853501</v>
      </c>
      <c r="G6646">
        <v>0.436572096115313</v>
      </c>
      <c r="H6646">
        <v>0.24370835479476</v>
      </c>
      <c r="I6646">
        <v>0.31104084256798598</v>
      </c>
      <c r="J6646">
        <v>0.19963704172737601</v>
      </c>
      <c r="K6646">
        <v>0.25021466179270702</v>
      </c>
      <c r="L6646">
        <v>0.33777107392634897</v>
      </c>
      <c r="M6646">
        <v>0.43978228306973899</v>
      </c>
      <c r="N6646">
        <v>0.354958135932397</v>
      </c>
      <c r="O6646">
        <v>0.42916763428874499</v>
      </c>
    </row>
    <row r="6647" spans="2:15" x14ac:dyDescent="0.35">
      <c r="B6647">
        <v>0</v>
      </c>
      <c r="C6647">
        <v>0</v>
      </c>
      <c r="D6647">
        <v>0.52223314996325199</v>
      </c>
      <c r="E6647">
        <v>0.60251970835060598</v>
      </c>
      <c r="F6647">
        <v>0.439322578520982</v>
      </c>
      <c r="G6647">
        <v>0.52406097964079301</v>
      </c>
      <c r="H6647">
        <v>0.31399503523843098</v>
      </c>
      <c r="I6647">
        <v>0.40179042145289001</v>
      </c>
      <c r="J6647">
        <v>0.25243390319966102</v>
      </c>
      <c r="K6647">
        <v>0.31684314391154</v>
      </c>
      <c r="L6647">
        <v>0.36402204841976399</v>
      </c>
      <c r="M6647">
        <v>0.46421973052556298</v>
      </c>
      <c r="N6647">
        <v>0.37449529222966799</v>
      </c>
      <c r="O6647">
        <v>0.447019926454917</v>
      </c>
    </row>
    <row r="6648" spans="2:15" x14ac:dyDescent="0.35">
      <c r="B6648">
        <v>0</v>
      </c>
      <c r="C6648">
        <v>0</v>
      </c>
      <c r="D6648">
        <v>0.54269412882430901</v>
      </c>
      <c r="E6648">
        <v>0.63231885551046396</v>
      </c>
      <c r="F6648">
        <v>0.46117778802626502</v>
      </c>
      <c r="G6648">
        <v>0.55698721866522805</v>
      </c>
      <c r="H6648">
        <v>0.33731801612399698</v>
      </c>
      <c r="I6648">
        <v>0.43504054690580302</v>
      </c>
      <c r="J6648">
        <v>0.26988214752689299</v>
      </c>
      <c r="K6648">
        <v>0.34241728535352001</v>
      </c>
      <c r="L6648">
        <v>0.43560666421913502</v>
      </c>
      <c r="M6648">
        <v>0.53522402687371595</v>
      </c>
      <c r="N6648">
        <v>0.42615568682226901</v>
      </c>
      <c r="O6648">
        <v>0.498404089099168</v>
      </c>
    </row>
    <row r="6649" spans="2:15" x14ac:dyDescent="0.35">
      <c r="B6649">
        <v>0</v>
      </c>
      <c r="C6649">
        <v>0</v>
      </c>
      <c r="D6649">
        <v>0.496996290743905</v>
      </c>
      <c r="E6649">
        <v>0.59149489759829998</v>
      </c>
      <c r="F6649">
        <v>0.41229385967787002</v>
      </c>
      <c r="G6649">
        <v>0.51247270431541203</v>
      </c>
      <c r="H6649">
        <v>0.28496447575065798</v>
      </c>
      <c r="I6649">
        <v>0.38990928176105299</v>
      </c>
      <c r="J6649">
        <v>0.23062563716243001</v>
      </c>
      <c r="K6649">
        <v>0.308189051431702</v>
      </c>
      <c r="L6649">
        <v>0.49461377585031702</v>
      </c>
      <c r="M6649">
        <v>0.59294109264142003</v>
      </c>
      <c r="N6649">
        <v>0.46928270551078799</v>
      </c>
      <c r="O6649">
        <v>0.53777385463357297</v>
      </c>
    </row>
    <row r="6650" spans="2:15" x14ac:dyDescent="0.35">
      <c r="B6650">
        <v>0</v>
      </c>
      <c r="C6650">
        <v>0</v>
      </c>
      <c r="D6650">
        <v>0.32407656687288799</v>
      </c>
      <c r="E6650">
        <v>0.41464033907319298</v>
      </c>
      <c r="F6650">
        <v>0.25621425729313602</v>
      </c>
      <c r="G6650">
        <v>0.33432839436636902</v>
      </c>
      <c r="H6650">
        <v>0.142932611254459</v>
      </c>
      <c r="I6650">
        <v>0.210190204344534</v>
      </c>
      <c r="J6650">
        <v>0.124000378300956</v>
      </c>
      <c r="K6650">
        <v>0.17449785844165899</v>
      </c>
      <c r="L6650">
        <v>0.27817092168190699</v>
      </c>
      <c r="M6650">
        <v>0.35446752533096398</v>
      </c>
      <c r="N6650">
        <v>0.30856978764851301</v>
      </c>
      <c r="O6650">
        <v>0.36738438627154402</v>
      </c>
    </row>
    <row r="6651" spans="2:15" x14ac:dyDescent="0.35">
      <c r="B6651">
        <v>0</v>
      </c>
      <c r="C6651">
        <v>0</v>
      </c>
      <c r="D6651">
        <v>0.30716460848171601</v>
      </c>
      <c r="E6651">
        <v>0.38580182894280401</v>
      </c>
      <c r="F6651">
        <v>0.241981836509333</v>
      </c>
      <c r="G6651">
        <v>0.30944564073852499</v>
      </c>
      <c r="H6651">
        <v>0.13189669917771801</v>
      </c>
      <c r="I6651">
        <v>0.188725991466206</v>
      </c>
      <c r="J6651">
        <v>0.11543665583316</v>
      </c>
      <c r="K6651">
        <v>0.15839729080529499</v>
      </c>
      <c r="L6651">
        <v>0.244158086036289</v>
      </c>
      <c r="M6651">
        <v>0.29958448007086602</v>
      </c>
      <c r="N6651">
        <v>0.277970524839945</v>
      </c>
      <c r="O6651">
        <v>0.32653795470056801</v>
      </c>
    </row>
    <row r="6652" spans="2:15" x14ac:dyDescent="0.35">
      <c r="B6652">
        <v>0</v>
      </c>
      <c r="C6652">
        <v>0</v>
      </c>
      <c r="D6652">
        <v>0.28818269412083602</v>
      </c>
      <c r="E6652">
        <v>0.35655532014410102</v>
      </c>
      <c r="F6652">
        <v>0.226414181473064</v>
      </c>
      <c r="G6652">
        <v>0.28422368019764899</v>
      </c>
      <c r="H6652">
        <v>0.121254394520129</v>
      </c>
      <c r="I6652">
        <v>0.16702828695475</v>
      </c>
      <c r="J6652">
        <v>0.106818346868014</v>
      </c>
      <c r="K6652">
        <v>0.14209943202801101</v>
      </c>
      <c r="L6652">
        <v>0.19861894104740699</v>
      </c>
      <c r="M6652">
        <v>0.244149927463223</v>
      </c>
      <c r="N6652">
        <v>0.236883974110598</v>
      </c>
      <c r="O6652">
        <v>0.27796318507198198</v>
      </c>
    </row>
    <row r="6653" spans="2:15" x14ac:dyDescent="0.35">
      <c r="B6653">
        <v>0</v>
      </c>
      <c r="C6653">
        <v>0</v>
      </c>
      <c r="D6653">
        <v>0.31909256478339798</v>
      </c>
      <c r="E6653">
        <v>0.39436010087967899</v>
      </c>
      <c r="F6653">
        <v>0.25191609285573402</v>
      </c>
      <c r="G6653">
        <v>0.31682914877502999</v>
      </c>
      <c r="H6653">
        <v>0.13923502788249001</v>
      </c>
      <c r="I6653">
        <v>0.19509127380369701</v>
      </c>
      <c r="J6653">
        <v>0.121223001939242</v>
      </c>
      <c r="K6653">
        <v>0.16317340356614199</v>
      </c>
      <c r="L6653">
        <v>0.20673570386440601</v>
      </c>
      <c r="M6653">
        <v>0.25594892627666099</v>
      </c>
      <c r="N6653">
        <v>0.24421111320118999</v>
      </c>
      <c r="O6653">
        <v>0.28857802087491502</v>
      </c>
    </row>
    <row r="6654" spans="2:15" x14ac:dyDescent="0.35">
      <c r="B6654">
        <v>0</v>
      </c>
      <c r="C6654">
        <v>0</v>
      </c>
      <c r="D6654">
        <v>0.38891065274509001</v>
      </c>
      <c r="E6654">
        <v>0.48048252582497503</v>
      </c>
      <c r="F6654">
        <v>0.31212697366571801</v>
      </c>
      <c r="G6654">
        <v>0.39460758956178499</v>
      </c>
      <c r="H6654">
        <v>0.19103408088096399</v>
      </c>
      <c r="I6654">
        <v>0.26596829913932402</v>
      </c>
      <c r="J6654">
        <v>0.160130439824406</v>
      </c>
      <c r="K6654">
        <v>0.21635537573654601</v>
      </c>
      <c r="L6654">
        <v>0.26540571886145398</v>
      </c>
      <c r="M6654">
        <v>0.32464498147919602</v>
      </c>
      <c r="N6654">
        <v>0.29708571734113098</v>
      </c>
      <c r="O6654">
        <v>0.34518910736636199</v>
      </c>
    </row>
    <row r="6655" spans="2:15" x14ac:dyDescent="0.35">
      <c r="B6655">
        <v>0</v>
      </c>
      <c r="C6655">
        <v>0</v>
      </c>
      <c r="D6655">
        <v>0.41373901598375801</v>
      </c>
      <c r="E6655">
        <v>0.51826999241807503</v>
      </c>
      <c r="F6655">
        <v>0.33355066809172401</v>
      </c>
      <c r="G6655">
        <v>0.43507803009724499</v>
      </c>
      <c r="H6655">
        <v>0.20951915627338299</v>
      </c>
      <c r="I6655">
        <v>0.30943612083966598</v>
      </c>
      <c r="J6655">
        <v>0.17399456096767699</v>
      </c>
      <c r="K6655">
        <v>0.24900916665295</v>
      </c>
      <c r="L6655">
        <v>0.36919893377882901</v>
      </c>
      <c r="M6655">
        <v>0.44524942899523601</v>
      </c>
      <c r="N6655">
        <v>0.37825462051082598</v>
      </c>
      <c r="O6655">
        <v>0.43312471681498999</v>
      </c>
    </row>
    <row r="6656" spans="2:15" x14ac:dyDescent="0.35">
      <c r="B6656">
        <v>0</v>
      </c>
      <c r="C6656">
        <v>0</v>
      </c>
      <c r="D6656">
        <v>0.38915353173390699</v>
      </c>
      <c r="E6656">
        <v>0.49999928572083602</v>
      </c>
      <c r="F6656">
        <v>0.31233654709546499</v>
      </c>
      <c r="G6656">
        <v>0.41551007236952398</v>
      </c>
      <c r="H6656">
        <v>0.19121490779961201</v>
      </c>
      <c r="I6656">
        <v>0.28841889230707501</v>
      </c>
      <c r="J6656">
        <v>0.160266063090899</v>
      </c>
      <c r="K6656">
        <v>0.23322065553599899</v>
      </c>
      <c r="L6656">
        <v>0.38226188538454398</v>
      </c>
      <c r="M6656">
        <v>0.45856534792346498</v>
      </c>
      <c r="N6656">
        <v>0.38767715772057099</v>
      </c>
      <c r="O6656">
        <v>0.44287825103057499</v>
      </c>
    </row>
    <row r="6657" spans="2:15" x14ac:dyDescent="0.35">
      <c r="B6657">
        <v>0</v>
      </c>
      <c r="C6657">
        <v>0</v>
      </c>
      <c r="D6657">
        <v>0.360388442134294</v>
      </c>
      <c r="E6657">
        <v>0.47599137735943597</v>
      </c>
      <c r="F6657">
        <v>0.28752933463491498</v>
      </c>
      <c r="G6657">
        <v>0.38979756197068599</v>
      </c>
      <c r="H6657">
        <v>0.16987204341375201</v>
      </c>
      <c r="I6657">
        <v>0.26080202422515703</v>
      </c>
      <c r="J6657">
        <v>0.144235470941313</v>
      </c>
      <c r="K6657">
        <v>0.21247437930597199</v>
      </c>
      <c r="L6657">
        <v>0.314210484689537</v>
      </c>
      <c r="M6657">
        <v>0.38446566345044297</v>
      </c>
      <c r="N6657">
        <v>0.33742328538843502</v>
      </c>
      <c r="O6657">
        <v>0.38926678167806</v>
      </c>
    </row>
    <row r="6658" spans="2:15" x14ac:dyDescent="0.35">
      <c r="B6658">
        <v>5.5E-2</v>
      </c>
      <c r="C6658">
        <v>0.14499999999999999</v>
      </c>
      <c r="D6658">
        <v>0.33247296096761098</v>
      </c>
      <c r="E6658">
        <v>0.45111502590737601</v>
      </c>
      <c r="F6658">
        <v>0.263455241918014</v>
      </c>
      <c r="G6658">
        <v>0.365801372971855</v>
      </c>
      <c r="H6658">
        <v>0.149161815542839</v>
      </c>
      <c r="I6658">
        <v>0.23734613603296201</v>
      </c>
      <c r="J6658">
        <v>0.128679338314135</v>
      </c>
      <c r="K6658">
        <v>0.194865269376925</v>
      </c>
      <c r="L6658">
        <v>0.26685287596484902</v>
      </c>
      <c r="M6658">
        <v>0.32685145297259299</v>
      </c>
      <c r="N6658">
        <v>0.29838763585781802</v>
      </c>
      <c r="O6658">
        <v>0.34683126272492898</v>
      </c>
    </row>
    <row r="6659" spans="2:15" x14ac:dyDescent="0.35">
      <c r="B6659">
        <v>0.23300000000000001</v>
      </c>
      <c r="C6659">
        <v>0.39400000000000002</v>
      </c>
      <c r="D6659">
        <v>0.275024377947587</v>
      </c>
      <c r="E6659">
        <v>0.38286607245204202</v>
      </c>
      <c r="F6659">
        <v>0.21562263942157001</v>
      </c>
      <c r="G6659">
        <v>0.30691386729242698</v>
      </c>
      <c r="H6659">
        <v>0.113877119139243</v>
      </c>
      <c r="I6659">
        <v>0.186547981868802</v>
      </c>
      <c r="J6659">
        <v>0.100844110967137</v>
      </c>
      <c r="K6659">
        <v>0.156761316234099</v>
      </c>
      <c r="L6659">
        <v>0.22611297181110901</v>
      </c>
      <c r="M6659">
        <v>0.27534571141724901</v>
      </c>
      <c r="N6659">
        <v>0.26170330074470399</v>
      </c>
      <c r="O6659">
        <v>0.30602811919491901</v>
      </c>
    </row>
    <row r="6660" spans="2:15" x14ac:dyDescent="0.35">
      <c r="B6660">
        <v>0.40500000000000003</v>
      </c>
      <c r="C6660">
        <v>0.52700000000000002</v>
      </c>
      <c r="D6660">
        <v>0.204744826958562</v>
      </c>
      <c r="E6660">
        <v>0.28585951623057099</v>
      </c>
      <c r="F6660">
        <v>0.15791885784486301</v>
      </c>
      <c r="G6660">
        <v>0.22450887143446899</v>
      </c>
      <c r="H6660">
        <v>7.4602589428889199E-2</v>
      </c>
      <c r="I6660">
        <v>0.119951893285958</v>
      </c>
      <c r="J6660">
        <v>7.1252657149030299E-2</v>
      </c>
      <c r="K6660">
        <v>0.105763560482476</v>
      </c>
      <c r="L6660">
        <v>0.19843239808395199</v>
      </c>
      <c r="M6660">
        <v>0.24665731848757</v>
      </c>
      <c r="N6660">
        <v>0.23671557862209799</v>
      </c>
      <c r="O6660">
        <v>0.28021893104145201</v>
      </c>
    </row>
    <row r="6661" spans="2:15" x14ac:dyDescent="0.35">
      <c r="B6661">
        <v>0.52500000000000002</v>
      </c>
      <c r="C6661">
        <v>0.58499999999999996</v>
      </c>
      <c r="D6661">
        <v>0.31801210958523202</v>
      </c>
      <c r="E6661">
        <v>0.36518412786092702</v>
      </c>
      <c r="F6661">
        <v>0.25098431673975702</v>
      </c>
      <c r="G6661">
        <v>0.29166509651323402</v>
      </c>
      <c r="H6661">
        <v>0.13843344852855599</v>
      </c>
      <c r="I6661">
        <v>0.173429916681378</v>
      </c>
      <c r="J6661">
        <v>0.120620909349111</v>
      </c>
      <c r="K6661">
        <v>0.146907906453218</v>
      </c>
      <c r="L6661">
        <v>0.21211978632574599</v>
      </c>
      <c r="M6661">
        <v>0.24471811926939899</v>
      </c>
      <c r="N6661">
        <v>0.249071415511224</v>
      </c>
      <c r="O6661">
        <v>0.27847435240257501</v>
      </c>
    </row>
    <row r="6662" spans="2:15" x14ac:dyDescent="0.35">
      <c r="B6662">
        <v>0.59399999999999997</v>
      </c>
      <c r="C6662">
        <v>0.60899999999999999</v>
      </c>
      <c r="D6662">
        <v>0.26183934712583901</v>
      </c>
      <c r="E6662">
        <v>0.29316116524719099</v>
      </c>
      <c r="F6662">
        <v>0.204809187860616</v>
      </c>
      <c r="G6662">
        <v>0.230497179616963</v>
      </c>
      <c r="H6662">
        <v>0.10648486605786101</v>
      </c>
      <c r="I6662">
        <v>0.124045599108265</v>
      </c>
      <c r="J6662">
        <v>9.4857745884225506E-2</v>
      </c>
      <c r="K6662">
        <v>0.109078709101521</v>
      </c>
      <c r="L6662">
        <v>0.122752267496731</v>
      </c>
      <c r="M6662">
        <v>0.13344865551534801</v>
      </c>
      <c r="N6662">
        <v>0.15713863208441201</v>
      </c>
      <c r="O6662">
        <v>0.16867471067266601</v>
      </c>
    </row>
    <row r="6663" spans="2:15" x14ac:dyDescent="0.35">
      <c r="B6663">
        <v>0.61899999999999999</v>
      </c>
      <c r="C6663">
        <v>0.62</v>
      </c>
      <c r="D6663">
        <v>0.223553444514064</v>
      </c>
      <c r="E6663">
        <v>0.25317949464462097</v>
      </c>
      <c r="F6663">
        <v>0.17336769886125</v>
      </c>
      <c r="G6663">
        <v>0.19770165839123199</v>
      </c>
      <c r="H6663">
        <v>8.5102054365736104E-2</v>
      </c>
      <c r="I6663">
        <v>0.10164009463611499</v>
      </c>
      <c r="J6663">
        <v>7.8965589670287495E-2</v>
      </c>
      <c r="K6663">
        <v>9.1114474342650104E-2</v>
      </c>
      <c r="L6663">
        <v>0.105173977246348</v>
      </c>
      <c r="M6663">
        <v>0.11701448523904499</v>
      </c>
      <c r="N6663">
        <v>0.137691725191148</v>
      </c>
      <c r="O6663">
        <v>0.15095042098625799</v>
      </c>
    </row>
    <row r="6664" spans="2:15" x14ac:dyDescent="0.35">
      <c r="B6664">
        <v>0.58899999999999997</v>
      </c>
      <c r="C6664">
        <v>0.624</v>
      </c>
      <c r="D6664">
        <v>0.19338365387589301</v>
      </c>
      <c r="E6664">
        <v>0.217671768363767</v>
      </c>
      <c r="F6664">
        <v>0.148825931402263</v>
      </c>
      <c r="G6664">
        <v>0.168536664390604</v>
      </c>
      <c r="H6664">
        <v>6.8581415310131996E-2</v>
      </c>
      <c r="I6664">
        <v>8.1818748065966396E-2</v>
      </c>
      <c r="J6664">
        <v>6.5851702174610796E-2</v>
      </c>
      <c r="K6664">
        <v>7.6553664863731802E-2</v>
      </c>
      <c r="L6664">
        <v>8.8551738396193194E-2</v>
      </c>
      <c r="M6664">
        <v>9.7549784291743394E-2</v>
      </c>
      <c r="N6664">
        <v>0.11828988942969</v>
      </c>
      <c r="O6664">
        <v>0.12879260270515799</v>
      </c>
    </row>
    <row r="6665" spans="2:15" x14ac:dyDescent="0.35">
      <c r="B6665">
        <v>0.51300000000000001</v>
      </c>
      <c r="C6665">
        <v>0.61</v>
      </c>
      <c r="D6665">
        <v>0.144093826533398</v>
      </c>
      <c r="E6665">
        <v>0.15985206626340701</v>
      </c>
      <c r="F6665">
        <v>0.110345923283025</v>
      </c>
      <c r="G6665">
        <v>0.12246135653727901</v>
      </c>
      <c r="H6665">
        <v>4.4110748466849599E-2</v>
      </c>
      <c r="I6665">
        <v>5.14453553570937E-2</v>
      </c>
      <c r="J6665">
        <v>4.0888495704071499E-2</v>
      </c>
      <c r="K6665">
        <v>4.8443142813645E-2</v>
      </c>
      <c r="L6665">
        <v>7.0806927476267906E-2</v>
      </c>
      <c r="M6665">
        <v>7.8589515692572096E-2</v>
      </c>
      <c r="N6665">
        <v>9.9611466439366303E-2</v>
      </c>
      <c r="O6665">
        <v>0.10749869839128701</v>
      </c>
    </row>
    <row r="6666" spans="2:15" x14ac:dyDescent="0.35">
      <c r="B6666">
        <v>0.39200000000000002</v>
      </c>
      <c r="C6666">
        <v>0.57199999999999995</v>
      </c>
      <c r="D6666">
        <v>0.147569205748145</v>
      </c>
      <c r="E6666">
        <v>0.16277699445801699</v>
      </c>
      <c r="F6666">
        <v>0.113008837429142</v>
      </c>
      <c r="G6666">
        <v>0.12476111309079101</v>
      </c>
      <c r="H6666">
        <v>4.5704628180841797E-2</v>
      </c>
      <c r="I6666">
        <v>5.2940117414900199E-2</v>
      </c>
      <c r="J6666">
        <v>4.25339404388234E-2</v>
      </c>
      <c r="K6666">
        <v>4.9961674733185198E-2</v>
      </c>
      <c r="L6666">
        <v>8.1124739112963903E-2</v>
      </c>
      <c r="M6666">
        <v>9.0309182528450702E-2</v>
      </c>
      <c r="N6666">
        <v>0.11006801011777401</v>
      </c>
      <c r="O6666">
        <v>0.120341216132512</v>
      </c>
    </row>
    <row r="6667" spans="2:15" x14ac:dyDescent="0.35">
      <c r="B6667">
        <v>0.223</v>
      </c>
      <c r="C6667">
        <v>0.46700000000000003</v>
      </c>
      <c r="D6667">
        <v>0.17590093132833701</v>
      </c>
      <c r="E6667">
        <v>0.19375966966581001</v>
      </c>
      <c r="F6667">
        <v>0.13507995096210201</v>
      </c>
      <c r="G6667">
        <v>0.14912157790007499</v>
      </c>
      <c r="H6667">
        <v>5.9647004414368397E-2</v>
      </c>
      <c r="I6667">
        <v>6.8773575287577202E-2</v>
      </c>
      <c r="J6667">
        <v>5.6775215347393299E-2</v>
      </c>
      <c r="K6667">
        <v>6.6046917900006399E-2</v>
      </c>
      <c r="L6667">
        <v>8.3359824406713606E-2</v>
      </c>
      <c r="M6667">
        <v>9.2865231444212701E-2</v>
      </c>
      <c r="N6667">
        <v>0.11233314809683401</v>
      </c>
      <c r="O6667">
        <v>0.123324691566172</v>
      </c>
    </row>
    <row r="6668" spans="2:15" x14ac:dyDescent="0.35">
      <c r="B6668">
        <v>0.05</v>
      </c>
      <c r="C6668">
        <v>0.23499999999999999</v>
      </c>
      <c r="D6668">
        <v>0.19561882096731401</v>
      </c>
      <c r="E6668">
        <v>0.236419851180944</v>
      </c>
      <c r="F6668">
        <v>0.15058335579858301</v>
      </c>
      <c r="G6668">
        <v>0.18393578396704</v>
      </c>
      <c r="H6668">
        <v>6.9723680261207399E-2</v>
      </c>
      <c r="I6668">
        <v>9.2284420919975602E-2</v>
      </c>
      <c r="J6668">
        <v>6.7012131541760597E-2</v>
      </c>
      <c r="K6668">
        <v>8.4241773638612696E-2</v>
      </c>
      <c r="L6668">
        <v>8.4896257165312405E-2</v>
      </c>
      <c r="M6668">
        <v>9.6255622719961298E-2</v>
      </c>
      <c r="N6668">
        <v>0.11402313288082901</v>
      </c>
      <c r="O6668">
        <v>0.12728202940087299</v>
      </c>
    </row>
    <row r="6669" spans="2:15" x14ac:dyDescent="0.35">
      <c r="B6669">
        <v>0</v>
      </c>
      <c r="C6669">
        <v>0</v>
      </c>
      <c r="D6669">
        <v>0.21265667227251001</v>
      </c>
      <c r="E6669">
        <v>0.29647960939595902</v>
      </c>
      <c r="F6669">
        <v>0.164417413097036</v>
      </c>
      <c r="G6669">
        <v>0.23321873829555501</v>
      </c>
      <c r="H6669">
        <v>7.9019189543938398E-2</v>
      </c>
      <c r="I6669">
        <v>0.12590610131836699</v>
      </c>
      <c r="J6669">
        <v>7.4497102353204794E-2</v>
      </c>
      <c r="K6669">
        <v>0.11058537362512701</v>
      </c>
      <c r="L6669">
        <v>0.108380958439641</v>
      </c>
      <c r="M6669">
        <v>0.12735491593587001</v>
      </c>
      <c r="N6669">
        <v>0.141434982821078</v>
      </c>
      <c r="O6669">
        <v>0.16210259880061501</v>
      </c>
    </row>
    <row r="6670" spans="2:15" x14ac:dyDescent="0.35">
      <c r="B6670">
        <v>0</v>
      </c>
      <c r="C6670">
        <v>0</v>
      </c>
      <c r="D6670">
        <v>0.19950513920235599</v>
      </c>
      <c r="E6670">
        <v>0.303217393482342</v>
      </c>
      <c r="F6670">
        <v>0.15363901571069399</v>
      </c>
      <c r="G6670">
        <v>0.238744603409658</v>
      </c>
      <c r="H6670">
        <v>7.1709753304986301E-2</v>
      </c>
      <c r="I6670">
        <v>0.12968367346420501</v>
      </c>
      <c r="J6670">
        <v>6.9029787325680103E-2</v>
      </c>
      <c r="K6670">
        <v>0.113644512123642</v>
      </c>
      <c r="L6670">
        <v>0.15475377876200999</v>
      </c>
      <c r="M6670">
        <v>0.178273996664432</v>
      </c>
      <c r="N6670">
        <v>0.19177326858482999</v>
      </c>
      <c r="O6670">
        <v>0.217504469024347</v>
      </c>
    </row>
    <row r="6671" spans="2:15" x14ac:dyDescent="0.35">
      <c r="B6671">
        <v>0</v>
      </c>
      <c r="C6671">
        <v>0</v>
      </c>
      <c r="D6671">
        <v>0.18908695697627201</v>
      </c>
      <c r="E6671">
        <v>0.30694026012247799</v>
      </c>
      <c r="F6671">
        <v>0.14544760680900601</v>
      </c>
      <c r="G6671">
        <v>0.24179784148132</v>
      </c>
      <c r="H6671">
        <v>6.6385621406102394E-2</v>
      </c>
      <c r="I6671">
        <v>0.13177091715473299</v>
      </c>
      <c r="J6671">
        <v>6.3620990527504903E-2</v>
      </c>
      <c r="K6671">
        <v>0.115334795533984</v>
      </c>
      <c r="L6671">
        <v>0.188260312692767</v>
      </c>
      <c r="M6671">
        <v>0.22961187120621401</v>
      </c>
      <c r="N6671">
        <v>0.22753306507784299</v>
      </c>
      <c r="O6671">
        <v>0.26486181641282702</v>
      </c>
    </row>
    <row r="6672" spans="2:15" x14ac:dyDescent="0.35">
      <c r="B6672">
        <v>0</v>
      </c>
      <c r="C6672">
        <v>0</v>
      </c>
      <c r="D6672">
        <v>0.15946549215521899</v>
      </c>
      <c r="E6672">
        <v>0.265829683652682</v>
      </c>
      <c r="F6672">
        <v>0.12215740844707899</v>
      </c>
      <c r="G6672">
        <v>0.208081786258623</v>
      </c>
      <c r="H6672">
        <v>5.1247799632301902E-2</v>
      </c>
      <c r="I6672">
        <v>0.108722068070135</v>
      </c>
      <c r="J6672">
        <v>4.8242445537167201E-2</v>
      </c>
      <c r="K6672">
        <v>9.6669467948156104E-2</v>
      </c>
      <c r="L6672">
        <v>0.182659649054878</v>
      </c>
      <c r="M6672">
        <v>0.22757090540956601</v>
      </c>
      <c r="N6672">
        <v>0.22230238803958699</v>
      </c>
      <c r="O6672">
        <v>0.263019402065094</v>
      </c>
    </row>
    <row r="6673" spans="2:15" x14ac:dyDescent="0.35">
      <c r="B6673">
        <v>0</v>
      </c>
      <c r="C6673">
        <v>0</v>
      </c>
      <c r="D6673">
        <v>0.14810207186614099</v>
      </c>
      <c r="E6673">
        <v>0.24359387240330699</v>
      </c>
      <c r="F6673">
        <v>0.113417131498916</v>
      </c>
      <c r="G6673">
        <v>0.189828312377777</v>
      </c>
      <c r="H6673">
        <v>4.5949011438974903E-2</v>
      </c>
      <c r="I6673">
        <v>9.6289148224261698E-2</v>
      </c>
      <c r="J6673">
        <v>4.2786229957176798E-2</v>
      </c>
      <c r="K6673">
        <v>8.7183656072601798E-2</v>
      </c>
      <c r="L6673">
        <v>0.158899121960204</v>
      </c>
      <c r="M6673">
        <v>0.19345636205536801</v>
      </c>
      <c r="N6673">
        <v>0.19630828850538601</v>
      </c>
      <c r="O6673">
        <v>0.232223626729051</v>
      </c>
    </row>
    <row r="6674" spans="2:15" x14ac:dyDescent="0.35">
      <c r="B6674">
        <v>0</v>
      </c>
      <c r="C6674">
        <v>0</v>
      </c>
      <c r="D6674">
        <v>0.17005017075722001</v>
      </c>
      <c r="E6674">
        <v>0.281261295728366</v>
      </c>
      <c r="F6674">
        <v>0.130479726932241</v>
      </c>
      <c r="G6674">
        <v>0.22073772858775201</v>
      </c>
      <c r="H6674">
        <v>5.6657018223550001E-2</v>
      </c>
      <c r="I6674">
        <v>0.11737387810072</v>
      </c>
      <c r="J6674">
        <v>5.3737682085139502E-2</v>
      </c>
      <c r="K6674">
        <v>0.10367584244601</v>
      </c>
      <c r="L6674">
        <v>0.152065544482895</v>
      </c>
      <c r="M6674">
        <v>0.20028408323166499</v>
      </c>
      <c r="N6674">
        <v>0.188832330905116</v>
      </c>
      <c r="O6674">
        <v>0.238387126126339</v>
      </c>
    </row>
    <row r="6675" spans="2:15" x14ac:dyDescent="0.35">
      <c r="B6675">
        <v>0</v>
      </c>
      <c r="C6675">
        <v>0</v>
      </c>
      <c r="D6675">
        <v>0.17363591056307101</v>
      </c>
      <c r="E6675">
        <v>0.288512395174571</v>
      </c>
      <c r="F6675">
        <v>0.13329905379055401</v>
      </c>
      <c r="G6675">
        <v>0.22668457950416199</v>
      </c>
      <c r="H6675">
        <v>5.84894829728837E-2</v>
      </c>
      <c r="I6675">
        <v>0.121439243055059</v>
      </c>
      <c r="J6675">
        <v>5.5599286879536601E-2</v>
      </c>
      <c r="K6675">
        <v>0.106968040175717</v>
      </c>
      <c r="L6675">
        <v>0.125382755707316</v>
      </c>
      <c r="M6675">
        <v>0.16816536970054599</v>
      </c>
      <c r="N6675">
        <v>0.15997561954877601</v>
      </c>
      <c r="O6675">
        <v>0.20644559586019701</v>
      </c>
    </row>
    <row r="6676" spans="2:15" x14ac:dyDescent="0.35">
      <c r="B6676">
        <v>0</v>
      </c>
      <c r="C6676">
        <v>0</v>
      </c>
      <c r="D6676">
        <v>0.16561145042525399</v>
      </c>
      <c r="E6676">
        <v>0.28647616208771598</v>
      </c>
      <c r="F6676">
        <v>0.126989734873134</v>
      </c>
      <c r="G6676">
        <v>0.22501460177341501</v>
      </c>
      <c r="H6676">
        <v>5.4388644336743203E-2</v>
      </c>
      <c r="I6676">
        <v>0.120297618851504</v>
      </c>
      <c r="J6676">
        <v>5.1433236280820402E-2</v>
      </c>
      <c r="K6676">
        <v>0.10604353458929799</v>
      </c>
      <c r="L6676">
        <v>0.117222361049621</v>
      </c>
      <c r="M6676">
        <v>0.16630326147335101</v>
      </c>
      <c r="N6676">
        <v>0.151174615516526</v>
      </c>
      <c r="O6676">
        <v>0.20440844296336499</v>
      </c>
    </row>
    <row r="6677" spans="2:15" x14ac:dyDescent="0.35">
      <c r="B6677">
        <v>0</v>
      </c>
      <c r="C6677">
        <v>0</v>
      </c>
      <c r="D6677">
        <v>0.173618187310003</v>
      </c>
      <c r="E6677">
        <v>0.29193905148107402</v>
      </c>
      <c r="F6677">
        <v>0.13328511869038001</v>
      </c>
      <c r="G6677">
        <v>0.229494886320077</v>
      </c>
      <c r="H6677">
        <v>5.8480425640715102E-2</v>
      </c>
      <c r="I6677">
        <v>0.123360414949387</v>
      </c>
      <c r="J6677">
        <v>5.5590085516729802E-2</v>
      </c>
      <c r="K6677">
        <v>0.10852383598247101</v>
      </c>
      <c r="L6677">
        <v>0.127543804408738</v>
      </c>
      <c r="M6677">
        <v>0.1766945541512</v>
      </c>
      <c r="N6677">
        <v>0.16230631544436699</v>
      </c>
      <c r="O6677">
        <v>0.21577655340471799</v>
      </c>
    </row>
    <row r="6678" spans="2:15" x14ac:dyDescent="0.35">
      <c r="B6678">
        <v>0</v>
      </c>
      <c r="C6678">
        <v>0</v>
      </c>
      <c r="D6678">
        <v>0.18863131916056899</v>
      </c>
      <c r="E6678">
        <v>0.30691121709409902</v>
      </c>
      <c r="F6678">
        <v>0.14508935662884101</v>
      </c>
      <c r="G6678">
        <v>0.24177402239550899</v>
      </c>
      <c r="H6678">
        <v>6.6152771204764205E-2</v>
      </c>
      <c r="I6678">
        <v>0.13175463403648099</v>
      </c>
      <c r="J6678">
        <v>6.3384437518043193E-2</v>
      </c>
      <c r="K6678">
        <v>0.11532160920371699</v>
      </c>
      <c r="L6678">
        <v>0.13940558054265501</v>
      </c>
      <c r="M6678">
        <v>0.184871539389938</v>
      </c>
      <c r="N6678">
        <v>0.175099267741815</v>
      </c>
      <c r="O6678">
        <v>0.22447396209601</v>
      </c>
    </row>
    <row r="6679" spans="2:15" x14ac:dyDescent="0.35">
      <c r="B6679">
        <v>0</v>
      </c>
      <c r="C6679">
        <v>0</v>
      </c>
      <c r="D6679">
        <v>0.21220040255485101</v>
      </c>
      <c r="E6679">
        <v>0.33845948120180003</v>
      </c>
      <c r="F6679">
        <v>0.16404264667372501</v>
      </c>
      <c r="G6679">
        <v>0.26861797016578898</v>
      </c>
      <c r="H6679">
        <v>7.8764487788843193E-2</v>
      </c>
      <c r="I6679">
        <v>0.153603157515904</v>
      </c>
      <c r="J6679">
        <v>7.4309997823410995E-2</v>
      </c>
      <c r="K6679">
        <v>0.13201537619871501</v>
      </c>
      <c r="L6679">
        <v>0.15146535977239201</v>
      </c>
      <c r="M6679">
        <v>0.192308418604032</v>
      </c>
      <c r="N6679">
        <v>0.18817572673798</v>
      </c>
      <c r="O6679">
        <v>0.231187358757975</v>
      </c>
    </row>
    <row r="6680" spans="2:15" x14ac:dyDescent="0.35">
      <c r="B6680">
        <v>0</v>
      </c>
      <c r="C6680">
        <v>0</v>
      </c>
      <c r="D6680">
        <v>0.233733188121169</v>
      </c>
      <c r="E6680">
        <v>0.36526099938574302</v>
      </c>
      <c r="F6680">
        <v>0.18172903855618899</v>
      </c>
      <c r="G6680">
        <v>0.29173138991525899</v>
      </c>
      <c r="H6680">
        <v>9.0784654947809101E-2</v>
      </c>
      <c r="I6680">
        <v>0.17348694692872399</v>
      </c>
      <c r="J6680">
        <v>8.3140041901750297E-2</v>
      </c>
      <c r="K6680">
        <v>0.146950743745835</v>
      </c>
      <c r="L6680">
        <v>0.17440526296571701</v>
      </c>
      <c r="M6680">
        <v>0.22173640962316801</v>
      </c>
      <c r="N6680">
        <v>0.213272060861219</v>
      </c>
      <c r="O6680">
        <v>0.25775250402775302</v>
      </c>
    </row>
    <row r="6681" spans="2:15" x14ac:dyDescent="0.35">
      <c r="B6681">
        <v>0</v>
      </c>
      <c r="C6681">
        <v>0</v>
      </c>
      <c r="D6681">
        <v>0.24182925742141201</v>
      </c>
      <c r="E6681">
        <v>0.36108401455860101</v>
      </c>
      <c r="F6681">
        <v>0.188378909930735</v>
      </c>
      <c r="G6681">
        <v>0.28812919085570199</v>
      </c>
      <c r="H6681">
        <v>9.5304093736617093E-2</v>
      </c>
      <c r="I6681">
        <v>0.17038808192736801</v>
      </c>
      <c r="J6681">
        <v>8.6460032646202098E-2</v>
      </c>
      <c r="K6681">
        <v>0.144623084424302</v>
      </c>
      <c r="L6681">
        <v>0.19504197824059899</v>
      </c>
      <c r="M6681">
        <v>0.242577738955912</v>
      </c>
      <c r="N6681">
        <v>0.233654989280282</v>
      </c>
      <c r="O6681">
        <v>0.27654878346721601</v>
      </c>
    </row>
    <row r="6682" spans="2:15" x14ac:dyDescent="0.35">
      <c r="B6682">
        <v>3.5999999999999997E-2</v>
      </c>
      <c r="C6682">
        <v>7.9000000000000001E-2</v>
      </c>
      <c r="D6682">
        <v>0.26032625300092799</v>
      </c>
      <c r="E6682">
        <v>0.391554293242874</v>
      </c>
      <c r="F6682">
        <v>0.20356825257209901</v>
      </c>
      <c r="G6682">
        <v>0.31440809649497198</v>
      </c>
      <c r="H6682">
        <v>0.105636542314177</v>
      </c>
      <c r="I6682">
        <v>0.19300230945254701</v>
      </c>
      <c r="J6682">
        <v>9.41707597133941E-2</v>
      </c>
      <c r="K6682">
        <v>0.16160664475052999</v>
      </c>
      <c r="L6682">
        <v>0.214298360306378</v>
      </c>
      <c r="M6682">
        <v>0.26084797105573299</v>
      </c>
      <c r="N6682">
        <v>0.251038051094292</v>
      </c>
      <c r="O6682">
        <v>0.29298539108855098</v>
      </c>
    </row>
    <row r="6683" spans="2:15" x14ac:dyDescent="0.35">
      <c r="B6683">
        <v>0.17699999999999999</v>
      </c>
      <c r="C6683">
        <v>0.27600000000000002</v>
      </c>
      <c r="D6683">
        <v>0.28106765571637099</v>
      </c>
      <c r="E6683">
        <v>0.42852293621916798</v>
      </c>
      <c r="F6683">
        <v>0.220578918425055</v>
      </c>
      <c r="G6683">
        <v>0.34630729592487097</v>
      </c>
      <c r="H6683">
        <v>0.11726531286528701</v>
      </c>
      <c r="I6683">
        <v>0.22052599863025099</v>
      </c>
      <c r="J6683">
        <v>0.103587924577471</v>
      </c>
      <c r="K6683">
        <v>0.182249880061646</v>
      </c>
      <c r="L6683">
        <v>0.244755810031793</v>
      </c>
      <c r="M6683">
        <v>0.29568313543104202</v>
      </c>
      <c r="N6683">
        <v>0.27850826047057498</v>
      </c>
      <c r="O6683">
        <v>0.32363439849099301</v>
      </c>
    </row>
    <row r="6684" spans="2:15" x14ac:dyDescent="0.35">
      <c r="B6684">
        <v>0.36699999999999999</v>
      </c>
      <c r="C6684">
        <v>0.46899999999999997</v>
      </c>
      <c r="D6684">
        <v>0.22847154294472699</v>
      </c>
      <c r="E6684">
        <v>0.411723406401731</v>
      </c>
      <c r="F6684">
        <v>0.17740727915119101</v>
      </c>
      <c r="G6684">
        <v>0.331811455427869</v>
      </c>
      <c r="H6684">
        <v>8.7847466242836195E-2</v>
      </c>
      <c r="I6684">
        <v>0.20801850579846901</v>
      </c>
      <c r="J6684">
        <v>8.0982375923539199E-2</v>
      </c>
      <c r="K6684">
        <v>0.17286904757180199</v>
      </c>
      <c r="L6684">
        <v>0.26247156945118</v>
      </c>
      <c r="M6684">
        <v>0.33420768605580098</v>
      </c>
      <c r="N6684">
        <v>0.29444604301758898</v>
      </c>
      <c r="O6684">
        <v>0.352306102355809</v>
      </c>
    </row>
    <row r="6685" spans="2:15" x14ac:dyDescent="0.35">
      <c r="B6685">
        <v>0.441</v>
      </c>
      <c r="C6685">
        <v>0.47899999999999998</v>
      </c>
      <c r="D6685">
        <v>0.190868780798822</v>
      </c>
      <c r="E6685">
        <v>0.23162069210733099</v>
      </c>
      <c r="F6685">
        <v>0.146848585137522</v>
      </c>
      <c r="G6685">
        <v>0.17999389693989301</v>
      </c>
      <c r="H6685">
        <v>6.7296208766349896E-2</v>
      </c>
      <c r="I6685">
        <v>8.9605404119773899E-2</v>
      </c>
      <c r="J6685">
        <v>6.4546058142677595E-2</v>
      </c>
      <c r="K6685">
        <v>8.22737613706013E-2</v>
      </c>
      <c r="L6685">
        <v>0.27909221346641</v>
      </c>
      <c r="M6685">
        <v>0.32948433235007801</v>
      </c>
      <c r="N6685">
        <v>0.30939861738006202</v>
      </c>
      <c r="O6685">
        <v>0.34879077001570302</v>
      </c>
    </row>
    <row r="6686" spans="2:15" x14ac:dyDescent="0.35">
      <c r="B6686">
        <v>0.49299999999999999</v>
      </c>
      <c r="C6686">
        <v>0.499</v>
      </c>
      <c r="D6686">
        <v>0.18772869784908899</v>
      </c>
      <c r="E6686">
        <v>0.21782964383197001</v>
      </c>
      <c r="F6686">
        <v>0.14437966082152401</v>
      </c>
      <c r="G6686">
        <v>0.16866633862112401</v>
      </c>
      <c r="H6686">
        <v>6.5691493525724398E-2</v>
      </c>
      <c r="I6686">
        <v>8.1906878304028499E-2</v>
      </c>
      <c r="J6686">
        <v>6.29158245533675E-2</v>
      </c>
      <c r="K6686">
        <v>7.6618405551313898E-2</v>
      </c>
      <c r="L6686">
        <v>0.21216959524809201</v>
      </c>
      <c r="M6686">
        <v>0.23633323874189199</v>
      </c>
      <c r="N6686">
        <v>0.24911637886794699</v>
      </c>
      <c r="O6686">
        <v>0.27092930857974901</v>
      </c>
    </row>
    <row r="6687" spans="2:15" x14ac:dyDescent="0.35">
      <c r="B6687">
        <v>0.55500000000000005</v>
      </c>
      <c r="C6687">
        <v>0.55600000000000005</v>
      </c>
      <c r="D6687">
        <v>0.281000206427794</v>
      </c>
      <c r="E6687">
        <v>0.31514528576645801</v>
      </c>
      <c r="F6687">
        <v>0.220523601177435</v>
      </c>
      <c r="G6687">
        <v>0.248527036775366</v>
      </c>
      <c r="H6687">
        <v>0.117227497086313</v>
      </c>
      <c r="I6687">
        <v>0.136371105574429</v>
      </c>
      <c r="J6687">
        <v>0.10355730075326799</v>
      </c>
      <c r="K6687">
        <v>0.119060101882036</v>
      </c>
      <c r="L6687">
        <v>0.25780985131661799</v>
      </c>
      <c r="M6687">
        <v>0.28063162193207503</v>
      </c>
      <c r="N6687">
        <v>0.290252181034862</v>
      </c>
      <c r="O6687">
        <v>0.31078352879119497</v>
      </c>
    </row>
    <row r="6688" spans="2:15" x14ac:dyDescent="0.35">
      <c r="B6688">
        <v>0.54900000000000004</v>
      </c>
      <c r="C6688">
        <v>0.57799999999999996</v>
      </c>
      <c r="D6688">
        <v>0.34333548493724197</v>
      </c>
      <c r="E6688">
        <v>0.38698655282093603</v>
      </c>
      <c r="F6688">
        <v>0.27282299766698498</v>
      </c>
      <c r="G6688">
        <v>0.310467337348939</v>
      </c>
      <c r="H6688">
        <v>0.157220617944311</v>
      </c>
      <c r="I6688">
        <v>0.189604926754253</v>
      </c>
      <c r="J6688">
        <v>0.13473256958493099</v>
      </c>
      <c r="K6688">
        <v>0.15905748797921301</v>
      </c>
      <c r="L6688">
        <v>0.29168647838693501</v>
      </c>
      <c r="M6688">
        <v>0.32705302696116401</v>
      </c>
      <c r="N6688">
        <v>0.32065990650187098</v>
      </c>
      <c r="O6688">
        <v>0.34698128315640497</v>
      </c>
    </row>
    <row r="6689" spans="2:15" x14ac:dyDescent="0.35">
      <c r="B6689">
        <v>0.48399999999999999</v>
      </c>
      <c r="C6689">
        <v>0.57199999999999995</v>
      </c>
      <c r="D6689">
        <v>0.30664074545013498</v>
      </c>
      <c r="E6689">
        <v>0.359941442760918</v>
      </c>
      <c r="F6689">
        <v>0.24155220023519999</v>
      </c>
      <c r="G6689">
        <v>0.28714384586992497</v>
      </c>
      <c r="H6689">
        <v>0.13160299276460599</v>
      </c>
      <c r="I6689">
        <v>0.16954041886372201</v>
      </c>
      <c r="J6689">
        <v>0.115198807670127</v>
      </c>
      <c r="K6689">
        <v>0.143986376845639</v>
      </c>
      <c r="L6689">
        <v>0.28413365294355097</v>
      </c>
      <c r="M6689">
        <v>0.32037464579511699</v>
      </c>
      <c r="N6689">
        <v>0.31393409137293399</v>
      </c>
      <c r="O6689">
        <v>0.342010931420071</v>
      </c>
    </row>
    <row r="6690" spans="2:15" x14ac:dyDescent="0.35">
      <c r="B6690">
        <v>0.36499999999999999</v>
      </c>
      <c r="C6690">
        <v>0.52900000000000003</v>
      </c>
      <c r="D6690">
        <v>0.302123246819897</v>
      </c>
      <c r="E6690">
        <v>0.35666809198310301</v>
      </c>
      <c r="F6690">
        <v>0.23784725989223399</v>
      </c>
      <c r="G6690">
        <v>0.28432093374996098</v>
      </c>
      <c r="H6690">
        <v>0.129070234698206</v>
      </c>
      <c r="I6690">
        <v>0.16711195130103901</v>
      </c>
      <c r="J6690">
        <v>0.113147739574211</v>
      </c>
      <c r="K6690">
        <v>0.14216227506745699</v>
      </c>
      <c r="L6690">
        <v>0.27946268068302998</v>
      </c>
      <c r="M6690">
        <v>0.321850440398467</v>
      </c>
      <c r="N6690">
        <v>0.30973190402047701</v>
      </c>
      <c r="O6690">
        <v>0.34310928416257702</v>
      </c>
    </row>
    <row r="6691" spans="2:15" x14ac:dyDescent="0.35">
      <c r="B6691">
        <v>0.20699999999999999</v>
      </c>
      <c r="C6691">
        <v>0.43</v>
      </c>
      <c r="D6691">
        <v>0.26778870531403998</v>
      </c>
      <c r="E6691">
        <v>0.32124002468810903</v>
      </c>
      <c r="F6691">
        <v>0.209688440511339</v>
      </c>
      <c r="G6691">
        <v>0.253768045488868</v>
      </c>
      <c r="H6691">
        <v>0.10982040330411701</v>
      </c>
      <c r="I6691">
        <v>0.14082820779956401</v>
      </c>
      <c r="J6691">
        <v>9.7558917432860701E-2</v>
      </c>
      <c r="K6691">
        <v>0.12241969172186699</v>
      </c>
      <c r="L6691">
        <v>0.27392484056131899</v>
      </c>
      <c r="M6691">
        <v>0.32119805855872802</v>
      </c>
      <c r="N6691">
        <v>0.30474984880339301</v>
      </c>
      <c r="O6691">
        <v>0.34262375224559299</v>
      </c>
    </row>
    <row r="6692" spans="2:15" x14ac:dyDescent="0.35">
      <c r="B6692">
        <v>0.04</v>
      </c>
      <c r="C6692">
        <v>0.183</v>
      </c>
      <c r="D6692">
        <v>0.28663822593752097</v>
      </c>
      <c r="E6692">
        <v>0.36127178765588902</v>
      </c>
      <c r="F6692">
        <v>0.22514751534892</v>
      </c>
      <c r="G6692">
        <v>0.28829112490680597</v>
      </c>
      <c r="H6692">
        <v>0.12038848075462</v>
      </c>
      <c r="I6692">
        <v>0.170527388988193</v>
      </c>
      <c r="J6692">
        <v>0.106117116015446</v>
      </c>
      <c r="K6692">
        <v>0.144727722534882</v>
      </c>
      <c r="L6692">
        <v>0.27312132438694597</v>
      </c>
      <c r="M6692">
        <v>0.32394547489549702</v>
      </c>
      <c r="N6692">
        <v>0.30402697456712702</v>
      </c>
      <c r="O6692">
        <v>0.34466850309469399</v>
      </c>
    </row>
    <row r="6693" spans="2:15" x14ac:dyDescent="0.35">
      <c r="B6693">
        <v>0</v>
      </c>
      <c r="C6693">
        <v>0</v>
      </c>
      <c r="D6693">
        <v>0.37621561796775599</v>
      </c>
      <c r="E6693">
        <v>0.48621947126152898</v>
      </c>
      <c r="F6693">
        <v>0.301178567337959</v>
      </c>
      <c r="G6693">
        <v>0.400751867812702</v>
      </c>
      <c r="H6693">
        <v>0.181614073440274</v>
      </c>
      <c r="I6693">
        <v>0.27256764394393801</v>
      </c>
      <c r="J6693">
        <v>0.15305529550062699</v>
      </c>
      <c r="K6693">
        <v>0.22131291943221901</v>
      </c>
      <c r="L6693">
        <v>0.301375406680499</v>
      </c>
      <c r="M6693">
        <v>0.35915986103831998</v>
      </c>
      <c r="N6693">
        <v>0.32787084286051499</v>
      </c>
      <c r="O6693">
        <v>0.37087663362170997</v>
      </c>
    </row>
    <row r="6694" spans="2:15" x14ac:dyDescent="0.35">
      <c r="B6694">
        <v>0</v>
      </c>
      <c r="C6694">
        <v>0</v>
      </c>
      <c r="D6694">
        <v>0.43374296377126598</v>
      </c>
      <c r="E6694">
        <v>0.57414084905439</v>
      </c>
      <c r="F6694">
        <v>0.35081151048369802</v>
      </c>
      <c r="G6694">
        <v>0.49423171160768897</v>
      </c>
      <c r="H6694">
        <v>0.22441238461242299</v>
      </c>
      <c r="I6694">
        <v>0.37120729407151598</v>
      </c>
      <c r="J6694">
        <v>0.18516473569098399</v>
      </c>
      <c r="K6694">
        <v>0.29456672771361297</v>
      </c>
      <c r="L6694">
        <v>0.35243346511747298</v>
      </c>
      <c r="M6694">
        <v>0.41937161013799101</v>
      </c>
      <c r="N6694">
        <v>0.365870547144582</v>
      </c>
      <c r="O6694">
        <v>0.41444505619305599</v>
      </c>
    </row>
    <row r="6695" spans="2:15" x14ac:dyDescent="0.35">
      <c r="B6695">
        <v>0</v>
      </c>
      <c r="C6695">
        <v>0</v>
      </c>
      <c r="D6695">
        <v>0.40754850409691801</v>
      </c>
      <c r="E6695">
        <v>0.55937661394136096</v>
      </c>
      <c r="F6695">
        <v>0.32820904997016997</v>
      </c>
      <c r="G6695">
        <v>0.47871289452299398</v>
      </c>
      <c r="H6695">
        <v>0.204910230673017</v>
      </c>
      <c r="I6695">
        <v>0.35529627811286801</v>
      </c>
      <c r="J6695">
        <v>0.170537788327733</v>
      </c>
      <c r="K6695">
        <v>0.28297731734341702</v>
      </c>
      <c r="L6695">
        <v>0.35976333754742601</v>
      </c>
      <c r="M6695">
        <v>0.43355113546710999</v>
      </c>
      <c r="N6695">
        <v>0.37132576799129602</v>
      </c>
      <c r="O6695">
        <v>0.424672997707568</v>
      </c>
    </row>
    <row r="6696" spans="2:15" x14ac:dyDescent="0.35">
      <c r="B6696">
        <v>0</v>
      </c>
      <c r="C6696">
        <v>0</v>
      </c>
      <c r="D6696">
        <v>0.30263086394383398</v>
      </c>
      <c r="E6696">
        <v>0.44841051933910703</v>
      </c>
      <c r="F6696">
        <v>0.23826357239505699</v>
      </c>
      <c r="G6696">
        <v>0.36346773052693099</v>
      </c>
      <c r="H6696">
        <v>0.12935483276242901</v>
      </c>
      <c r="I6696">
        <v>0.23533259179191901</v>
      </c>
      <c r="J6696">
        <v>0.11337821165025699</v>
      </c>
      <c r="K6696">
        <v>0.193355076927474</v>
      </c>
      <c r="L6696">
        <v>0.26784387120043401</v>
      </c>
      <c r="M6696">
        <v>0.32159838379786398</v>
      </c>
      <c r="N6696">
        <v>0.29927917351059302</v>
      </c>
      <c r="O6696">
        <v>0.34292169229992198</v>
      </c>
    </row>
    <row r="6697" spans="2:15" x14ac:dyDescent="0.35">
      <c r="B6697">
        <v>0</v>
      </c>
      <c r="C6697">
        <v>0</v>
      </c>
      <c r="D6697">
        <v>0.31282653242650199</v>
      </c>
      <c r="E6697">
        <v>0.47311514836343899</v>
      </c>
      <c r="F6697">
        <v>0.246625355447321</v>
      </c>
      <c r="G6697">
        <v>0.38671711585869101</v>
      </c>
      <c r="H6697">
        <v>0.13507108498638501</v>
      </c>
      <c r="I6697">
        <v>0.25749342959208499</v>
      </c>
      <c r="J6697">
        <v>0.118007324363511</v>
      </c>
      <c r="K6697">
        <v>0.20998890492171901</v>
      </c>
      <c r="L6697">
        <v>0.24564835626186399</v>
      </c>
      <c r="M6697">
        <v>0.299447315428432</v>
      </c>
      <c r="N6697">
        <v>0.27931122958927102</v>
      </c>
      <c r="O6697">
        <v>0.32643587060238199</v>
      </c>
    </row>
    <row r="6698" spans="2:15" x14ac:dyDescent="0.35">
      <c r="B6698">
        <v>0</v>
      </c>
      <c r="C6698">
        <v>0</v>
      </c>
      <c r="D6698">
        <v>0.20508969687072101</v>
      </c>
      <c r="E6698">
        <v>0.33148414801888199</v>
      </c>
      <c r="F6698">
        <v>0.15820212376956699</v>
      </c>
      <c r="G6698">
        <v>0.26260249736149899</v>
      </c>
      <c r="H6698">
        <v>7.4795104883031302E-2</v>
      </c>
      <c r="I6698">
        <v>0.14842822469525099</v>
      </c>
      <c r="J6698">
        <v>7.1394079470646493E-2</v>
      </c>
      <c r="K6698">
        <v>0.12812831412501099</v>
      </c>
      <c r="L6698">
        <v>0.20850283923629501</v>
      </c>
      <c r="M6698">
        <v>0.25113500131842997</v>
      </c>
      <c r="N6698">
        <v>0.24580633619262901</v>
      </c>
      <c r="O6698">
        <v>0.28424722774515698</v>
      </c>
    </row>
    <row r="6699" spans="2:15" x14ac:dyDescent="0.35">
      <c r="B6699">
        <v>0</v>
      </c>
      <c r="C6699">
        <v>0</v>
      </c>
      <c r="D6699">
        <v>0.187976616872643</v>
      </c>
      <c r="E6699">
        <v>0.30455308898170202</v>
      </c>
      <c r="F6699">
        <v>0.14457458984583599</v>
      </c>
      <c r="G6699">
        <v>0.23984004859881</v>
      </c>
      <c r="H6699">
        <v>6.5818190635930099E-2</v>
      </c>
      <c r="I6699">
        <v>0.13043253778651201</v>
      </c>
      <c r="J6699">
        <v>6.3044536414199104E-2</v>
      </c>
      <c r="K6699">
        <v>0.114250954460173</v>
      </c>
      <c r="L6699">
        <v>0.168868529623868</v>
      </c>
      <c r="M6699">
        <v>0.20321557781848601</v>
      </c>
      <c r="N6699">
        <v>0.207214855269404</v>
      </c>
      <c r="O6699">
        <v>0.241033435876326</v>
      </c>
    </row>
    <row r="6700" spans="2:15" x14ac:dyDescent="0.35">
      <c r="B6700">
        <v>0</v>
      </c>
      <c r="C6700">
        <v>0</v>
      </c>
      <c r="D6700">
        <v>0.207444244257208</v>
      </c>
      <c r="E6700">
        <v>0.33890579909830099</v>
      </c>
      <c r="F6700">
        <v>0.160136079209516</v>
      </c>
      <c r="G6700">
        <v>0.26900287123045002</v>
      </c>
      <c r="H6700">
        <v>7.6109475152596098E-2</v>
      </c>
      <c r="I6700">
        <v>0.15393427648477301</v>
      </c>
      <c r="J6700">
        <v>7.2359619072719206E-2</v>
      </c>
      <c r="K6700">
        <v>0.13226409053576699</v>
      </c>
      <c r="L6700">
        <v>0.17087227276126499</v>
      </c>
      <c r="M6700">
        <v>0.21181468225132499</v>
      </c>
      <c r="N6700">
        <v>0.209406957252114</v>
      </c>
      <c r="O6700">
        <v>0.24879599290238499</v>
      </c>
    </row>
    <row r="6701" spans="2:15" x14ac:dyDescent="0.35">
      <c r="B6701">
        <v>0</v>
      </c>
      <c r="C6701">
        <v>0</v>
      </c>
      <c r="D6701">
        <v>0.175362661243219</v>
      </c>
      <c r="E6701">
        <v>0.29449404343473301</v>
      </c>
      <c r="F6701">
        <v>0.134656730262841</v>
      </c>
      <c r="G6701">
        <v>0.23159031424156001</v>
      </c>
      <c r="H6701">
        <v>5.93719256272821E-2</v>
      </c>
      <c r="I6701">
        <v>0.124792883890695</v>
      </c>
      <c r="J6701">
        <v>5.6495762228820197E-2</v>
      </c>
      <c r="K6701">
        <v>0.10968387230133</v>
      </c>
      <c r="L6701">
        <v>0.121313294522953</v>
      </c>
      <c r="M6701">
        <v>0.15676784233586899</v>
      </c>
      <c r="N6701">
        <v>0.15558669648867801</v>
      </c>
      <c r="O6701">
        <v>0.19397666116103399</v>
      </c>
    </row>
    <row r="6702" spans="2:15" x14ac:dyDescent="0.35">
      <c r="B6702">
        <v>0</v>
      </c>
      <c r="C6702">
        <v>0</v>
      </c>
      <c r="D6702">
        <v>0.14453215416609799</v>
      </c>
      <c r="E6702">
        <v>0.24361898315144001</v>
      </c>
      <c r="F6702">
        <v>0.11068177982748401</v>
      </c>
      <c r="G6702">
        <v>0.189848937602069</v>
      </c>
      <c r="H6702">
        <v>4.4311774449533103E-2</v>
      </c>
      <c r="I6702">
        <v>9.6303165704216306E-2</v>
      </c>
      <c r="J6702">
        <v>4.1096025257180903E-2</v>
      </c>
      <c r="K6702">
        <v>8.7193953347525693E-2</v>
      </c>
      <c r="L6702">
        <v>9.31622766326866E-2</v>
      </c>
      <c r="M6702">
        <v>0.121242589402697</v>
      </c>
      <c r="N6702">
        <v>0.123671409118028</v>
      </c>
      <c r="O6702">
        <v>0.15551044085710899</v>
      </c>
    </row>
    <row r="6703" spans="2:15" x14ac:dyDescent="0.35">
      <c r="B6703">
        <v>0</v>
      </c>
      <c r="C6703">
        <v>0</v>
      </c>
      <c r="D6703">
        <v>0.184097860549509</v>
      </c>
      <c r="E6703">
        <v>0.30814897481167403</v>
      </c>
      <c r="F6703">
        <v>0.141524875569074</v>
      </c>
      <c r="G6703">
        <v>0.242789145780819</v>
      </c>
      <c r="H6703">
        <v>6.3835982049072204E-2</v>
      </c>
      <c r="I6703">
        <v>0.13244858905452001</v>
      </c>
      <c r="J6703">
        <v>6.1030806540196603E-2</v>
      </c>
      <c r="K6703">
        <v>0.115883585105159</v>
      </c>
      <c r="L6703">
        <v>0.13778695266452901</v>
      </c>
      <c r="M6703">
        <v>0.18036454880007399</v>
      </c>
      <c r="N6703">
        <v>0.17335357392678999</v>
      </c>
      <c r="O6703">
        <v>0.21979154035398499</v>
      </c>
    </row>
    <row r="6704" spans="2:15" x14ac:dyDescent="0.35">
      <c r="B6704">
        <v>0</v>
      </c>
      <c r="C6704">
        <v>0</v>
      </c>
      <c r="D6704">
        <v>0.14468249360622301</v>
      </c>
      <c r="E6704">
        <v>0.25534995720681702</v>
      </c>
      <c r="F6704">
        <v>0.11079697330626501</v>
      </c>
      <c r="G6704">
        <v>0.19948441201235401</v>
      </c>
      <c r="H6704">
        <v>4.4380723179735397E-2</v>
      </c>
      <c r="I6704">
        <v>0.102851703915812</v>
      </c>
      <c r="J6704">
        <v>4.1167204609100103E-2</v>
      </c>
      <c r="K6704">
        <v>9.2004525471220996E-2</v>
      </c>
      <c r="L6704">
        <v>9.2859706273249604E-2</v>
      </c>
      <c r="M6704">
        <v>0.131738303810126</v>
      </c>
      <c r="N6704">
        <v>0.123318242467434</v>
      </c>
      <c r="O6704">
        <v>0.166830092503369</v>
      </c>
    </row>
    <row r="6705" spans="2:15" x14ac:dyDescent="0.35">
      <c r="B6705">
        <v>0</v>
      </c>
      <c r="C6705">
        <v>0</v>
      </c>
      <c r="D6705">
        <v>8.9512689848408197E-2</v>
      </c>
      <c r="E6705">
        <v>0.14992463171331599</v>
      </c>
      <c r="F6705">
        <v>7.0228874524784601E-2</v>
      </c>
      <c r="G6705">
        <v>0.114813618068956</v>
      </c>
      <c r="H6705">
        <v>1.4731058926855899E-2</v>
      </c>
      <c r="I6705">
        <v>4.6784874517059601E-2</v>
      </c>
      <c r="J6705">
        <v>2.2105532892854399E-2</v>
      </c>
      <c r="K6705">
        <v>4.3649134785398197E-2</v>
      </c>
      <c r="L6705">
        <v>5.5291995921333E-2</v>
      </c>
      <c r="M6705">
        <v>8.1972117716151496E-2</v>
      </c>
      <c r="N6705">
        <v>8.3338613411022402E-2</v>
      </c>
      <c r="O6705">
        <v>0.110926782470709</v>
      </c>
    </row>
    <row r="6706" spans="2:15" x14ac:dyDescent="0.35">
      <c r="B6706">
        <v>3.3000000000000002E-2</v>
      </c>
      <c r="C6706">
        <v>7.0999999999999994E-2</v>
      </c>
      <c r="D6706">
        <v>0.10321400808446</v>
      </c>
      <c r="E6706">
        <v>0.159877484693038</v>
      </c>
      <c r="F6706">
        <v>7.9846971426934393E-2</v>
      </c>
      <c r="G6706">
        <v>0.12248134205358301</v>
      </c>
      <c r="H6706">
        <v>2.32654998165936E-2</v>
      </c>
      <c r="I6706">
        <v>5.1458345250059399E-2</v>
      </c>
      <c r="J6706">
        <v>2.4958700097936999E-2</v>
      </c>
      <c r="K6706">
        <v>4.8456339273239897E-2</v>
      </c>
      <c r="L6706">
        <v>6.6353826546905303E-2</v>
      </c>
      <c r="M6706">
        <v>9.3629803656432795E-2</v>
      </c>
      <c r="N6706">
        <v>9.5098489655933496E-2</v>
      </c>
      <c r="O6706">
        <v>0.124217116745655</v>
      </c>
    </row>
    <row r="6707" spans="2:15" x14ac:dyDescent="0.35">
      <c r="B6707">
        <v>0.161</v>
      </c>
      <c r="C6707">
        <v>0.24</v>
      </c>
      <c r="D6707">
        <v>7.4655451630310204E-2</v>
      </c>
      <c r="E6707">
        <v>0.106295907005392</v>
      </c>
      <c r="F6707">
        <v>6.0128166560677397E-2</v>
      </c>
      <c r="G6707">
        <v>8.2010747135040293E-2</v>
      </c>
      <c r="H6707">
        <v>2.1767782844291802E-3</v>
      </c>
      <c r="I6707">
        <v>2.51818374714389E-2</v>
      </c>
      <c r="J6707">
        <v>1.50001188996508E-2</v>
      </c>
      <c r="K6707">
        <v>2.5596400351799001E-2</v>
      </c>
      <c r="L6707">
        <v>4.1860735304182002E-2</v>
      </c>
      <c r="M6707">
        <v>6.0664669284170802E-2</v>
      </c>
      <c r="N6707">
        <v>6.6377369733588001E-2</v>
      </c>
      <c r="O6707">
        <v>8.9332836675844005E-2</v>
      </c>
    </row>
    <row r="6708" spans="2:15" x14ac:dyDescent="0.35">
      <c r="B6708">
        <v>0.317</v>
      </c>
      <c r="C6708">
        <v>0.38800000000000001</v>
      </c>
      <c r="D6708">
        <v>1.50233170997558E-2</v>
      </c>
      <c r="E6708">
        <v>6.7099820896516504E-2</v>
      </c>
      <c r="F6708">
        <v>8.6856906017837507E-3</v>
      </c>
      <c r="G6708">
        <v>5.3975373604645202E-2</v>
      </c>
      <c r="H6708">
        <v>0</v>
      </c>
      <c r="I6708">
        <v>0</v>
      </c>
      <c r="J6708">
        <v>0</v>
      </c>
      <c r="K6708">
        <v>1.1349743420294E-2</v>
      </c>
      <c r="L6708">
        <v>3.1954733711473698E-2</v>
      </c>
      <c r="M6708">
        <v>4.9859715294804097E-2</v>
      </c>
      <c r="N6708">
        <v>5.4394067587812497E-2</v>
      </c>
      <c r="O6708">
        <v>7.6478629225092298E-2</v>
      </c>
    </row>
    <row r="6709" spans="2:15" x14ac:dyDescent="0.35">
      <c r="B6709">
        <v>0.41399999999999998</v>
      </c>
      <c r="C6709">
        <v>0.443</v>
      </c>
      <c r="D6709">
        <v>2.75883151187419E-2</v>
      </c>
      <c r="E6709">
        <v>4.0953502354988701E-2</v>
      </c>
      <c r="F6709">
        <v>1.92356668781552E-2</v>
      </c>
      <c r="G6709">
        <v>3.0896308495866099E-2</v>
      </c>
      <c r="H6709">
        <v>0</v>
      </c>
      <c r="I6709">
        <v>0</v>
      </c>
      <c r="J6709">
        <v>0</v>
      </c>
      <c r="K6709">
        <v>0</v>
      </c>
      <c r="L6709">
        <v>4.9998119017162501E-2</v>
      </c>
      <c r="M6709">
        <v>6.4905311865918899E-2</v>
      </c>
      <c r="N6709">
        <v>7.6653407998857295E-2</v>
      </c>
      <c r="O6709">
        <v>9.3630498422532696E-2</v>
      </c>
    </row>
    <row r="6710" spans="2:15" x14ac:dyDescent="0.35">
      <c r="B6710">
        <v>0.44600000000000001</v>
      </c>
      <c r="C6710">
        <v>0.44600000000000001</v>
      </c>
      <c r="D6710">
        <v>5.6204558747887604E-3</v>
      </c>
      <c r="E6710">
        <v>6.7265612896071098E-3</v>
      </c>
      <c r="F6710">
        <v>3.0790323487973198E-3</v>
      </c>
      <c r="G6710">
        <v>3.6849857499586798E-3</v>
      </c>
      <c r="H6710">
        <v>0</v>
      </c>
      <c r="I6710">
        <v>0</v>
      </c>
      <c r="J6710">
        <v>0</v>
      </c>
      <c r="K6710">
        <v>0</v>
      </c>
      <c r="L6710">
        <v>1.9742534611355E-2</v>
      </c>
      <c r="M6710">
        <v>2.2045778675383199E-2</v>
      </c>
      <c r="N6710">
        <v>3.97598738389962E-2</v>
      </c>
      <c r="O6710">
        <v>4.25923997204617E-2</v>
      </c>
    </row>
    <row r="6711" spans="2:15" x14ac:dyDescent="0.35">
      <c r="B6711">
        <v>0.42299999999999999</v>
      </c>
      <c r="C6711">
        <v>0.42599999999999999</v>
      </c>
      <c r="D6711">
        <v>6.6569450023990298E-4</v>
      </c>
      <c r="E6711">
        <v>1.0539265654117399E-3</v>
      </c>
      <c r="F6711">
        <v>3.64684813174903E-4</v>
      </c>
      <c r="G6711">
        <v>5.7736846626904299E-4</v>
      </c>
      <c r="H6711">
        <v>0</v>
      </c>
      <c r="I6711">
        <v>0</v>
      </c>
      <c r="J6711">
        <v>0</v>
      </c>
      <c r="K6711">
        <v>0</v>
      </c>
      <c r="L6711">
        <v>1.92912844385262E-2</v>
      </c>
      <c r="M6711">
        <v>2.1253548677008099E-2</v>
      </c>
      <c r="N6711">
        <v>3.9204927095176999E-2</v>
      </c>
      <c r="O6711">
        <v>4.1618116530278998E-2</v>
      </c>
    </row>
    <row r="6712" spans="2:15" x14ac:dyDescent="0.35">
      <c r="B6712">
        <v>0.34799999999999998</v>
      </c>
      <c r="C6712">
        <v>0.34200000000000003</v>
      </c>
      <c r="D6712">
        <v>3.25479122400871E-3</v>
      </c>
      <c r="E6712">
        <v>4.0892713358147998E-3</v>
      </c>
      <c r="F6712">
        <v>1.78305954010912E-3</v>
      </c>
      <c r="G6712">
        <v>2.24020951440289E-3</v>
      </c>
      <c r="H6712">
        <v>0</v>
      </c>
      <c r="I6712">
        <v>0</v>
      </c>
      <c r="J6712">
        <v>0</v>
      </c>
      <c r="K6712">
        <v>0</v>
      </c>
      <c r="L6712">
        <v>2.09574810337676E-2</v>
      </c>
      <c r="M6712">
        <v>2.2751166639271101E-2</v>
      </c>
      <c r="N6712">
        <v>4.1254013014181502E-2</v>
      </c>
      <c r="O6712">
        <v>4.3445330672517199E-2</v>
      </c>
    </row>
    <row r="6713" spans="2:15" x14ac:dyDescent="0.35">
      <c r="B6713">
        <v>0.22600000000000001</v>
      </c>
      <c r="C6713">
        <v>0.22</v>
      </c>
      <c r="D6713">
        <v>7.2168162367188997E-3</v>
      </c>
      <c r="E6713">
        <v>7.2777102250969998E-3</v>
      </c>
      <c r="F6713">
        <v>3.953560199246E-3</v>
      </c>
      <c r="G6713">
        <v>3.9869195146183499E-3</v>
      </c>
      <c r="H6713">
        <v>0</v>
      </c>
      <c r="I6713">
        <v>0</v>
      </c>
      <c r="J6713">
        <v>0</v>
      </c>
      <c r="K6713">
        <v>0</v>
      </c>
      <c r="L6713">
        <v>3.0248660687063899E-2</v>
      </c>
      <c r="M6713">
        <v>3.32444115556551E-2</v>
      </c>
      <c r="N6713">
        <v>5.2364490951275398E-2</v>
      </c>
      <c r="O6713">
        <v>5.5928292667138099E-2</v>
      </c>
    </row>
    <row r="6714" spans="2:15" x14ac:dyDescent="0.35">
      <c r="B6714">
        <v>0.11600000000000001</v>
      </c>
      <c r="C6714">
        <v>0.111</v>
      </c>
      <c r="D6714">
        <v>1.3759216856407901E-2</v>
      </c>
      <c r="E6714">
        <v>1.40919297014598E-2</v>
      </c>
      <c r="F6714">
        <v>7.91623827974588E-3</v>
      </c>
      <c r="G6714">
        <v>8.1187591419513705E-3</v>
      </c>
      <c r="H6714">
        <v>0</v>
      </c>
      <c r="I6714">
        <v>0</v>
      </c>
      <c r="J6714">
        <v>0</v>
      </c>
      <c r="K6714">
        <v>0</v>
      </c>
      <c r="L6714">
        <v>4.4349351379502501E-2</v>
      </c>
      <c r="M6714">
        <v>4.8116503294297397E-2</v>
      </c>
      <c r="N6714">
        <v>6.9520040021676402E-2</v>
      </c>
      <c r="O6714">
        <v>7.4277268953349296E-2</v>
      </c>
    </row>
    <row r="6715" spans="2:15" x14ac:dyDescent="0.35">
      <c r="B6715">
        <v>3.9E-2</v>
      </c>
      <c r="C6715">
        <v>3.7999999999999999E-2</v>
      </c>
      <c r="D6715">
        <v>1.6520070752457702E-2</v>
      </c>
      <c r="E6715">
        <v>1.94537555418638E-2</v>
      </c>
      <c r="F6715">
        <v>9.5967580425587902E-3</v>
      </c>
      <c r="G6715">
        <v>1.21385583777485E-2</v>
      </c>
      <c r="H6715">
        <v>0</v>
      </c>
      <c r="I6715">
        <v>0</v>
      </c>
      <c r="J6715">
        <v>0</v>
      </c>
      <c r="K6715">
        <v>0</v>
      </c>
      <c r="L6715">
        <v>4.8927344317673399E-2</v>
      </c>
      <c r="M6715">
        <v>5.2364733027473902E-2</v>
      </c>
      <c r="N6715">
        <v>7.5301213955472096E-2</v>
      </c>
      <c r="O6715">
        <v>7.9642011828647094E-2</v>
      </c>
    </row>
    <row r="6716" spans="2:15" x14ac:dyDescent="0.35">
      <c r="B6716">
        <v>3.0000000000000001E-3</v>
      </c>
      <c r="C6716">
        <v>4.0000000000000001E-3</v>
      </c>
      <c r="D6716">
        <v>4.5885369391788798E-2</v>
      </c>
      <c r="E6716">
        <v>5.20616343963341E-2</v>
      </c>
      <c r="F6716">
        <v>3.5223839457774402E-2</v>
      </c>
      <c r="G6716">
        <v>4.0683063520534003E-2</v>
      </c>
      <c r="H6716">
        <v>0</v>
      </c>
      <c r="I6716">
        <v>0</v>
      </c>
      <c r="J6716">
        <v>1.0467026802551301E-3</v>
      </c>
      <c r="K6716">
        <v>4.0462763411120099E-3</v>
      </c>
      <c r="L6716">
        <v>0.111229317992058</v>
      </c>
      <c r="M6716">
        <v>0.124440598351592</v>
      </c>
      <c r="N6716">
        <v>0.14471110507033499</v>
      </c>
      <c r="O6716">
        <v>0.158959500716958</v>
      </c>
    </row>
    <row r="6717" spans="2:15" x14ac:dyDescent="0.35">
      <c r="B6717">
        <v>0</v>
      </c>
      <c r="C6717">
        <v>0</v>
      </c>
      <c r="D6717">
        <v>0.110166226167558</v>
      </c>
      <c r="E6717">
        <v>0.12569504889229599</v>
      </c>
      <c r="F6717">
        <v>8.4728066164820495E-2</v>
      </c>
      <c r="G6717">
        <v>9.6248363786824304E-2</v>
      </c>
      <c r="H6717">
        <v>2.7588418133883699E-2</v>
      </c>
      <c r="I6717">
        <v>3.5672694190649598E-2</v>
      </c>
      <c r="J6717">
        <v>2.63972389177481E-2</v>
      </c>
      <c r="K6717">
        <v>3.2177454426341401E-2</v>
      </c>
      <c r="L6717">
        <v>0.183879530134195</v>
      </c>
      <c r="M6717">
        <v>0.208839009115626</v>
      </c>
      <c r="N6717">
        <v>0.223578458560936</v>
      </c>
      <c r="O6717">
        <v>0.24610980242904201</v>
      </c>
    </row>
    <row r="6718" spans="2:15" x14ac:dyDescent="0.35">
      <c r="B6718">
        <v>0</v>
      </c>
      <c r="C6718">
        <v>0</v>
      </c>
      <c r="D6718">
        <v>0.179726708091696</v>
      </c>
      <c r="E6718">
        <v>0.206770909606834</v>
      </c>
      <c r="F6718">
        <v>0.13808800948470901</v>
      </c>
      <c r="G6718">
        <v>0.15958302208377301</v>
      </c>
      <c r="H6718">
        <v>6.1602138204676499E-2</v>
      </c>
      <c r="I6718">
        <v>7.5733602043819695E-2</v>
      </c>
      <c r="J6718">
        <v>5.8761439878614902E-2</v>
      </c>
      <c r="K6718">
        <v>7.2083501771315298E-2</v>
      </c>
      <c r="L6718">
        <v>0.27796138565192502</v>
      </c>
      <c r="M6718">
        <v>0.31626550678210102</v>
      </c>
      <c r="N6718">
        <v>0.30838128092957701</v>
      </c>
      <c r="O6718">
        <v>0.33895272528891801</v>
      </c>
    </row>
    <row r="6719" spans="2:15" x14ac:dyDescent="0.35">
      <c r="B6719">
        <v>0</v>
      </c>
      <c r="C6719">
        <v>0</v>
      </c>
      <c r="D6719">
        <v>0.33442931761850497</v>
      </c>
      <c r="E6719">
        <v>0.39393722890756799</v>
      </c>
      <c r="F6719">
        <v>0.26514238859908801</v>
      </c>
      <c r="G6719">
        <v>0.31646426447618398</v>
      </c>
      <c r="H6719">
        <v>0.150613217787883</v>
      </c>
      <c r="I6719">
        <v>0.19477643950670101</v>
      </c>
      <c r="J6719">
        <v>0.12976953422892701</v>
      </c>
      <c r="K6719">
        <v>0.16293727248520501</v>
      </c>
      <c r="L6719">
        <v>0.49807727163079601</v>
      </c>
      <c r="M6719">
        <v>0.56563832781206902</v>
      </c>
      <c r="N6719">
        <v>0.471819618267806</v>
      </c>
      <c r="O6719">
        <v>0.51915018699775195</v>
      </c>
    </row>
    <row r="6720" spans="2:15" x14ac:dyDescent="0.35">
      <c r="B6720">
        <v>0</v>
      </c>
      <c r="C6720">
        <v>0</v>
      </c>
      <c r="D6720">
        <v>0.44027962458799302</v>
      </c>
      <c r="E6720">
        <v>0.52286296018399303</v>
      </c>
      <c r="F6720">
        <v>0.35645181075471699</v>
      </c>
      <c r="G6720">
        <v>0.43999710633099898</v>
      </c>
      <c r="H6720">
        <v>0.22927902309561099</v>
      </c>
      <c r="I6720">
        <v>0.31471952091710997</v>
      </c>
      <c r="J6720">
        <v>0.18881479737908</v>
      </c>
      <c r="K6720">
        <v>0.25297814956278902</v>
      </c>
      <c r="L6720">
        <v>0.63525865399766901</v>
      </c>
      <c r="M6720">
        <v>0.71136642647356196</v>
      </c>
      <c r="N6720">
        <v>0.57024732363488595</v>
      </c>
      <c r="O6720">
        <v>0.64225985327761403</v>
      </c>
    </row>
    <row r="6721" spans="2:15" x14ac:dyDescent="0.35">
      <c r="B6721">
        <v>0</v>
      </c>
      <c r="C6721">
        <v>0</v>
      </c>
      <c r="D6721">
        <v>0.52158015997937202</v>
      </c>
      <c r="E6721">
        <v>0.61659927817497995</v>
      </c>
      <c r="F6721">
        <v>0.43862322514549901</v>
      </c>
      <c r="G6721">
        <v>0.538860139032589</v>
      </c>
      <c r="H6721">
        <v>0.31324388532682101</v>
      </c>
      <c r="I6721">
        <v>0.41696359218957302</v>
      </c>
      <c r="J6721">
        <v>0.25186962619655501</v>
      </c>
      <c r="K6721">
        <v>0.32789511587495701</v>
      </c>
      <c r="L6721">
        <v>0.68407137537316798</v>
      </c>
      <c r="M6721">
        <v>0.75383323484250098</v>
      </c>
      <c r="N6721">
        <v>0.61409909923949302</v>
      </c>
      <c r="O6721">
        <v>0.69578639409619703</v>
      </c>
    </row>
    <row r="6722" spans="2:15" x14ac:dyDescent="0.35">
      <c r="B6722">
        <v>0</v>
      </c>
      <c r="C6722">
        <v>0</v>
      </c>
      <c r="D6722">
        <v>0.58082961848210501</v>
      </c>
      <c r="E6722">
        <v>0.67825001031230303</v>
      </c>
      <c r="F6722">
        <v>0.50126233584766899</v>
      </c>
      <c r="G6722">
        <v>0.61999971392679498</v>
      </c>
      <c r="H6722">
        <v>0.37841559956742199</v>
      </c>
      <c r="I6722">
        <v>0.49497724983615099</v>
      </c>
      <c r="J6722">
        <v>0.29981717876481601</v>
      </c>
      <c r="K6722">
        <v>0.39852145136531097</v>
      </c>
      <c r="L6722">
        <v>0.73022662698788399</v>
      </c>
      <c r="M6722">
        <v>0.81630792247124495</v>
      </c>
      <c r="N6722">
        <v>0.66603186091016497</v>
      </c>
      <c r="O6722">
        <v>0.76894509619112505</v>
      </c>
    </row>
    <row r="6723" spans="2:15" x14ac:dyDescent="0.35">
      <c r="B6723">
        <v>0</v>
      </c>
      <c r="C6723">
        <v>0</v>
      </c>
      <c r="D6723">
        <v>0.60151621323360305</v>
      </c>
      <c r="E6723">
        <v>0.68404245844659695</v>
      </c>
      <c r="F6723">
        <v>0.52300619711755802</v>
      </c>
      <c r="G6723">
        <v>0.62794631601397799</v>
      </c>
      <c r="H6723">
        <v>0.400708981967619</v>
      </c>
      <c r="I6723">
        <v>0.50253595905133297</v>
      </c>
      <c r="J6723">
        <v>0.31605543519338403</v>
      </c>
      <c r="K6723">
        <v>0.40559683349195602</v>
      </c>
      <c r="L6723">
        <v>0.77457864397287801</v>
      </c>
      <c r="M6723">
        <v>0.85688801593056896</v>
      </c>
      <c r="N6723">
        <v>0.72119001708749797</v>
      </c>
      <c r="O6723">
        <v>0.81360685323253401</v>
      </c>
    </row>
    <row r="6724" spans="2:15" x14ac:dyDescent="0.35">
      <c r="B6724">
        <v>0</v>
      </c>
      <c r="C6724">
        <v>0</v>
      </c>
      <c r="D6724">
        <v>0.62925885460326003</v>
      </c>
      <c r="E6724">
        <v>0.69287644893611</v>
      </c>
      <c r="F6724">
        <v>0.55278923380076095</v>
      </c>
      <c r="G6724">
        <v>0.64006557986141999</v>
      </c>
      <c r="H6724">
        <v>0.43104747583818098</v>
      </c>
      <c r="I6724">
        <v>0.51406365231190498</v>
      </c>
      <c r="J6724">
        <v>0.33867954351718399</v>
      </c>
      <c r="K6724">
        <v>0.41638741063090401</v>
      </c>
      <c r="L6724">
        <v>0.79363643757708502</v>
      </c>
      <c r="M6724">
        <v>0.88169982648338396</v>
      </c>
      <c r="N6724">
        <v>0.74299979846546005</v>
      </c>
      <c r="O6724">
        <v>0.83984083861111902</v>
      </c>
    </row>
    <row r="6725" spans="2:15" x14ac:dyDescent="0.35">
      <c r="B6725">
        <v>0</v>
      </c>
      <c r="C6725">
        <v>0</v>
      </c>
      <c r="D6725">
        <v>0.70254400456864896</v>
      </c>
      <c r="E6725">
        <v>0.75170057938357304</v>
      </c>
      <c r="F6725">
        <v>0.65265858905000895</v>
      </c>
      <c r="G6725">
        <v>0.71181785810807596</v>
      </c>
      <c r="H6725">
        <v>0.52726403578997005</v>
      </c>
      <c r="I6725">
        <v>0.59863899404580401</v>
      </c>
      <c r="J6725">
        <v>0.42815325930243803</v>
      </c>
      <c r="K6725">
        <v>0.48766684473348598</v>
      </c>
      <c r="L6725">
        <v>0.86150671740626195</v>
      </c>
      <c r="M6725">
        <v>0.91606394933072799</v>
      </c>
      <c r="N6725">
        <v>0.81849029157426401</v>
      </c>
      <c r="O6725">
        <v>0.886934516935585</v>
      </c>
    </row>
    <row r="6726" spans="2:15" x14ac:dyDescent="0.35">
      <c r="B6726">
        <v>0</v>
      </c>
      <c r="C6726">
        <v>0</v>
      </c>
      <c r="D6726">
        <v>0.75379477557510099</v>
      </c>
      <c r="E6726">
        <v>0.818068652908855</v>
      </c>
      <c r="F6726">
        <v>0.71433819473489502</v>
      </c>
      <c r="G6726">
        <v>0.77930257600374098</v>
      </c>
      <c r="H6726">
        <v>0.60167975037011301</v>
      </c>
      <c r="I6726">
        <v>0.69020515586753595</v>
      </c>
      <c r="J6726">
        <v>0.490202276146743</v>
      </c>
      <c r="K6726">
        <v>0.58245838837449404</v>
      </c>
      <c r="L6726">
        <v>0.88970435651333202</v>
      </c>
      <c r="M6726">
        <v>0.92776821701275702</v>
      </c>
      <c r="N6726">
        <v>0.84942471537139597</v>
      </c>
      <c r="O6726">
        <v>0.90673719197509905</v>
      </c>
    </row>
    <row r="6727" spans="2:15" x14ac:dyDescent="0.35">
      <c r="B6727">
        <v>0</v>
      </c>
      <c r="C6727">
        <v>0</v>
      </c>
      <c r="D6727">
        <v>0.78507758749219703</v>
      </c>
      <c r="E6727">
        <v>0.85944288219188103</v>
      </c>
      <c r="F6727">
        <v>0.74883439255622897</v>
      </c>
      <c r="G6727">
        <v>0.81944946496729199</v>
      </c>
      <c r="H6727">
        <v>0.64588083889688996</v>
      </c>
      <c r="I6727">
        <v>0.74655461438881998</v>
      </c>
      <c r="J6727">
        <v>0.53175050817146896</v>
      </c>
      <c r="K6727">
        <v>0.64969317149379102</v>
      </c>
      <c r="L6727">
        <v>0.89101887649457701</v>
      </c>
      <c r="M6727">
        <v>0.93018470257233299</v>
      </c>
      <c r="N6727">
        <v>0.85129528234070495</v>
      </c>
      <c r="O6727">
        <v>0.91083477766129395</v>
      </c>
    </row>
    <row r="6728" spans="2:15" x14ac:dyDescent="0.35">
      <c r="B6728">
        <v>0</v>
      </c>
      <c r="C6728">
        <v>0</v>
      </c>
      <c r="D6728">
        <v>0.71898938032951698</v>
      </c>
      <c r="E6728">
        <v>0.83387697503866698</v>
      </c>
      <c r="F6728">
        <v>0.67245037505343097</v>
      </c>
      <c r="G6728">
        <v>0.79390200929167798</v>
      </c>
      <c r="H6728">
        <v>0.55114259146340305</v>
      </c>
      <c r="I6728">
        <v>0.71144402984770405</v>
      </c>
      <c r="J6728">
        <v>0.44806358216311398</v>
      </c>
      <c r="K6728">
        <v>0.60675607305504398</v>
      </c>
      <c r="L6728">
        <v>0.88760741197645898</v>
      </c>
      <c r="M6728">
        <v>0.93690500079024797</v>
      </c>
      <c r="N6728">
        <v>0.84644075526191598</v>
      </c>
      <c r="O6728">
        <v>0.92164622529932705</v>
      </c>
    </row>
    <row r="6729" spans="2:15" x14ac:dyDescent="0.35">
      <c r="B6729">
        <v>0</v>
      </c>
      <c r="C6729">
        <v>0</v>
      </c>
      <c r="D6729">
        <v>0.79777034169037697</v>
      </c>
      <c r="E6729">
        <v>0.90089115415482601</v>
      </c>
      <c r="F6729">
        <v>0.76055651060486495</v>
      </c>
      <c r="G6729">
        <v>0.86343619698323804</v>
      </c>
      <c r="H6729">
        <v>0.66293386986771097</v>
      </c>
      <c r="I6729">
        <v>0.80496257120791004</v>
      </c>
      <c r="J6729">
        <v>0.55125950708372595</v>
      </c>
      <c r="K6729">
        <v>0.72460569350373305</v>
      </c>
      <c r="L6729">
        <v>0.65540355825549701</v>
      </c>
      <c r="M6729">
        <v>0.80663191686333702</v>
      </c>
      <c r="N6729">
        <v>0.58834485633122902</v>
      </c>
      <c r="O6729">
        <v>0.75787185385766598</v>
      </c>
    </row>
    <row r="6730" spans="2:15" x14ac:dyDescent="0.35">
      <c r="B6730">
        <v>1.0999999999999999E-2</v>
      </c>
      <c r="C6730">
        <v>1.4E-2</v>
      </c>
      <c r="D6730">
        <v>0.43837063050038799</v>
      </c>
      <c r="E6730">
        <v>0.62325390587455998</v>
      </c>
      <c r="F6730">
        <v>0.35480459359421601</v>
      </c>
      <c r="G6730">
        <v>0.54585487660252896</v>
      </c>
      <c r="H6730">
        <v>0.22785774939771</v>
      </c>
      <c r="I6730">
        <v>0.42413510407056798</v>
      </c>
      <c r="J6730">
        <v>0.187748817916885</v>
      </c>
      <c r="K6730">
        <v>0.33311876685862701</v>
      </c>
      <c r="L6730">
        <v>0.72135634938528204</v>
      </c>
      <c r="M6730">
        <v>0.79351709766224898</v>
      </c>
      <c r="N6730">
        <v>0.65485147570101698</v>
      </c>
      <c r="O6730">
        <v>0.74286322560155504</v>
      </c>
    </row>
    <row r="6731" spans="2:15" x14ac:dyDescent="0.35">
      <c r="B6731">
        <v>8.3000000000000004E-2</v>
      </c>
      <c r="C6731">
        <v>9.7000000000000003E-2</v>
      </c>
      <c r="D6731">
        <v>0.54832981738166298</v>
      </c>
      <c r="E6731">
        <v>0.71111232302262795</v>
      </c>
      <c r="F6731">
        <v>0.467101509722535</v>
      </c>
      <c r="G6731">
        <v>0.66297044374498304</v>
      </c>
      <c r="H6731">
        <v>0.34339144491238599</v>
      </c>
      <c r="I6731">
        <v>0.53970516648872202</v>
      </c>
      <c r="J6731">
        <v>0.27430596677047497</v>
      </c>
      <c r="K6731">
        <v>0.43852687370155402</v>
      </c>
      <c r="L6731">
        <v>0.76570181446695196</v>
      </c>
      <c r="M6731">
        <v>0.83368756787613096</v>
      </c>
      <c r="N6731">
        <v>0.71074593629225002</v>
      </c>
      <c r="O6731">
        <v>0.788834401038218</v>
      </c>
    </row>
    <row r="6732" spans="2:15" x14ac:dyDescent="0.35">
      <c r="B6732">
        <v>0.22600000000000001</v>
      </c>
      <c r="C6732">
        <v>0.25800000000000001</v>
      </c>
      <c r="D6732">
        <v>0.68455126247472098</v>
      </c>
      <c r="E6732">
        <v>0.81033506113242504</v>
      </c>
      <c r="F6732">
        <v>0.62864433920868301</v>
      </c>
      <c r="G6732">
        <v>0.77216038492938199</v>
      </c>
      <c r="H6732">
        <v>0.50319991004527298</v>
      </c>
      <c r="I6732">
        <v>0.679814882959072</v>
      </c>
      <c r="J6732">
        <v>0.40621832941960101</v>
      </c>
      <c r="K6732">
        <v>0.570571714198149</v>
      </c>
      <c r="L6732">
        <v>0.52676284146828101</v>
      </c>
      <c r="M6732">
        <v>0.57716411661832501</v>
      </c>
      <c r="N6732">
        <v>0.49263257453715198</v>
      </c>
      <c r="O6732">
        <v>0.52701211824574101</v>
      </c>
    </row>
    <row r="6733" spans="2:15" x14ac:dyDescent="0.35">
      <c r="B6733">
        <v>0.35299999999999998</v>
      </c>
      <c r="C6733">
        <v>0.372</v>
      </c>
      <c r="D6733">
        <v>0.50033422706759301</v>
      </c>
      <c r="E6733">
        <v>0.63275492886239104</v>
      </c>
      <c r="F6733">
        <v>0.41586879511753899</v>
      </c>
      <c r="G6733">
        <v>0.55758546336733805</v>
      </c>
      <c r="H6733">
        <v>0.28880418330574598</v>
      </c>
      <c r="I6733">
        <v>0.43560958983675202</v>
      </c>
      <c r="J6733">
        <v>0.23351009289955801</v>
      </c>
      <c r="K6733">
        <v>0.34294994193129102</v>
      </c>
      <c r="L6733">
        <v>0.32939460971520201</v>
      </c>
      <c r="M6733">
        <v>0.358024878487123</v>
      </c>
      <c r="N6733">
        <v>0.348723994394043</v>
      </c>
      <c r="O6733">
        <v>0.37003192854217198</v>
      </c>
    </row>
    <row r="6734" spans="2:15" x14ac:dyDescent="0.35">
      <c r="B6734">
        <v>0.51300000000000001</v>
      </c>
      <c r="C6734">
        <v>0.52100000000000002</v>
      </c>
      <c r="D6734">
        <v>0.202886085053754</v>
      </c>
      <c r="E6734">
        <v>0.27374089142053698</v>
      </c>
      <c r="F6734">
        <v>0.15639214233304199</v>
      </c>
      <c r="G6734">
        <v>0.21457001242531801</v>
      </c>
      <c r="H6734">
        <v>7.3564990817582707E-2</v>
      </c>
      <c r="I6734">
        <v>0.113157526036825</v>
      </c>
      <c r="J6734">
        <v>7.0490434681381303E-2</v>
      </c>
      <c r="K6734">
        <v>0.100261372933848</v>
      </c>
      <c r="L6734">
        <v>0.13150905252439901</v>
      </c>
      <c r="M6734">
        <v>0.15580742291128899</v>
      </c>
      <c r="N6734">
        <v>0.16658284447496999</v>
      </c>
      <c r="O6734">
        <v>0.19292595895995701</v>
      </c>
    </row>
    <row r="6735" spans="2:15" x14ac:dyDescent="0.35">
      <c r="B6735">
        <v>0.61799999999999999</v>
      </c>
      <c r="C6735">
        <v>0.61799999999999999</v>
      </c>
      <c r="D6735">
        <v>0.22484354214157401</v>
      </c>
      <c r="E6735">
        <v>0.23626881075430001</v>
      </c>
      <c r="F6735">
        <v>0.17442734681699101</v>
      </c>
      <c r="G6735">
        <v>0.183811723837082</v>
      </c>
      <c r="H6735">
        <v>8.5822220787599698E-2</v>
      </c>
      <c r="I6735">
        <v>9.2200106181855396E-2</v>
      </c>
      <c r="J6735">
        <v>7.9494625678247804E-2</v>
      </c>
      <c r="K6735">
        <v>8.4179835826583199E-2</v>
      </c>
      <c r="L6735">
        <v>0.157255547393023</v>
      </c>
      <c r="M6735">
        <v>0.17844760560605</v>
      </c>
      <c r="N6735">
        <v>0.194510212195002</v>
      </c>
      <c r="O6735">
        <v>0.21769439781214101</v>
      </c>
    </row>
    <row r="6736" spans="2:15" x14ac:dyDescent="0.35">
      <c r="B6736">
        <v>0.58599999999999997</v>
      </c>
      <c r="C6736">
        <v>0.623</v>
      </c>
      <c r="D6736">
        <v>0.344805129957093</v>
      </c>
      <c r="E6736">
        <v>0.36165227615956602</v>
      </c>
      <c r="F6736">
        <v>0.27409040804252399</v>
      </c>
      <c r="G6736">
        <v>0.28861925521774601</v>
      </c>
      <c r="H6736">
        <v>0.15831093349605599</v>
      </c>
      <c r="I6736">
        <v>0.17080966976158801</v>
      </c>
      <c r="J6736">
        <v>0.13555154142020701</v>
      </c>
      <c r="K6736">
        <v>0.144939752898642</v>
      </c>
      <c r="L6736">
        <v>0.21734484639903501</v>
      </c>
      <c r="M6736">
        <v>0.23562207477668301</v>
      </c>
      <c r="N6736">
        <v>0.25378816562168799</v>
      </c>
      <c r="O6736">
        <v>0.27028732883896001</v>
      </c>
    </row>
    <row r="6737" spans="2:15" x14ac:dyDescent="0.35">
      <c r="B6737">
        <v>0.50800000000000001</v>
      </c>
      <c r="C6737">
        <v>0.60799999999999998</v>
      </c>
      <c r="D6737">
        <v>0.42836602747768998</v>
      </c>
      <c r="E6737">
        <v>0.46255752569826197</v>
      </c>
      <c r="F6737">
        <v>0.34617190379701002</v>
      </c>
      <c r="G6737">
        <v>0.37567478333858301</v>
      </c>
      <c r="H6737">
        <v>0.22040917780368</v>
      </c>
      <c r="I6737">
        <v>0.24586524255959999</v>
      </c>
      <c r="J6737">
        <v>0.18216226245353501</v>
      </c>
      <c r="K6737">
        <v>0.201254744259249</v>
      </c>
      <c r="L6737">
        <v>0.22646574139615699</v>
      </c>
      <c r="M6737">
        <v>0.24271225281919401</v>
      </c>
      <c r="N6737">
        <v>0.26202175181625298</v>
      </c>
      <c r="O6737">
        <v>0.27666979734259101</v>
      </c>
    </row>
    <row r="6738" spans="2:15" x14ac:dyDescent="0.35">
      <c r="B6738">
        <v>0.376</v>
      </c>
      <c r="C6738">
        <v>0.55400000000000005</v>
      </c>
      <c r="D6738">
        <v>0.419512747001824</v>
      </c>
      <c r="E6738">
        <v>0.48247646741535199</v>
      </c>
      <c r="F6738">
        <v>0.338532657755721</v>
      </c>
      <c r="G6738">
        <v>0.39674310437238203</v>
      </c>
      <c r="H6738">
        <v>0.213817782491252</v>
      </c>
      <c r="I6738">
        <v>0.26826197758209203</v>
      </c>
      <c r="J6738">
        <v>0.177218603789737</v>
      </c>
      <c r="K6738">
        <v>0.21807842725764501</v>
      </c>
      <c r="L6738">
        <v>0.246743371313732</v>
      </c>
      <c r="M6738">
        <v>0.264161655031667</v>
      </c>
      <c r="N6738">
        <v>0.28029634749301102</v>
      </c>
      <c r="O6738">
        <v>0.29596650939049401</v>
      </c>
    </row>
    <row r="6739" spans="2:15" x14ac:dyDescent="0.35">
      <c r="B6739">
        <v>0.19600000000000001</v>
      </c>
      <c r="C6739">
        <v>0.41499999999999998</v>
      </c>
      <c r="D6739">
        <v>0.39194623032676301</v>
      </c>
      <c r="E6739">
        <v>0.483213396120934</v>
      </c>
      <c r="F6739">
        <v>0.31474628795120102</v>
      </c>
      <c r="G6739">
        <v>0.39753235626056199</v>
      </c>
      <c r="H6739">
        <v>0.19329411227801499</v>
      </c>
      <c r="I6739">
        <v>0.269109684201988</v>
      </c>
      <c r="J6739">
        <v>0.16182550183584599</v>
      </c>
      <c r="K6739">
        <v>0.218715239355462</v>
      </c>
      <c r="L6739">
        <v>0.27480965682444902</v>
      </c>
      <c r="M6739">
        <v>0.313498940039936</v>
      </c>
      <c r="N6739">
        <v>0.30554586374477899</v>
      </c>
      <c r="O6739">
        <v>0.33689372184650901</v>
      </c>
    </row>
    <row r="6740" spans="2:15" x14ac:dyDescent="0.35">
      <c r="B6740">
        <v>2.9000000000000001E-2</v>
      </c>
      <c r="C6740">
        <v>0.126</v>
      </c>
      <c r="D6740">
        <v>0.37322780782841802</v>
      </c>
      <c r="E6740">
        <v>0.47687883921086399</v>
      </c>
      <c r="F6740">
        <v>0.29860190323228097</v>
      </c>
      <c r="G6740">
        <v>0.39074803511228201</v>
      </c>
      <c r="H6740">
        <v>0.179397445739994</v>
      </c>
      <c r="I6740">
        <v>0.26182289270356401</v>
      </c>
      <c r="J6740">
        <v>0.151390313603492</v>
      </c>
      <c r="K6740">
        <v>0.21324127363246601</v>
      </c>
      <c r="L6740">
        <v>0.35519706922021799</v>
      </c>
      <c r="M6740">
        <v>0.40938425562089698</v>
      </c>
      <c r="N6740">
        <v>0.36792734565743901</v>
      </c>
      <c r="O6740">
        <v>0.40724100136649899</v>
      </c>
    </row>
    <row r="6741" spans="2:15" x14ac:dyDescent="0.35">
      <c r="B6741">
        <v>0</v>
      </c>
      <c r="C6741">
        <v>0</v>
      </c>
      <c r="D6741">
        <v>0.444649516390764</v>
      </c>
      <c r="E6741">
        <v>0.56487261191494098</v>
      </c>
      <c r="F6741">
        <v>0.36022246715108702</v>
      </c>
      <c r="G6741">
        <v>0.48448978622086297</v>
      </c>
      <c r="H6741">
        <v>0.23253247072139399</v>
      </c>
      <c r="I6741">
        <v>0.36121916614579802</v>
      </c>
      <c r="J6741">
        <v>0.191254938469099</v>
      </c>
      <c r="K6741">
        <v>0.28729148434373603</v>
      </c>
      <c r="L6741">
        <v>0.54916026828001296</v>
      </c>
      <c r="M6741">
        <v>0.61628870154127202</v>
      </c>
      <c r="N6741">
        <v>0.50791022994848001</v>
      </c>
      <c r="O6741">
        <v>0.55369964496871704</v>
      </c>
    </row>
    <row r="6742" spans="2:15" x14ac:dyDescent="0.35">
      <c r="B6742">
        <v>0</v>
      </c>
      <c r="C6742">
        <v>0</v>
      </c>
      <c r="D6742">
        <v>0.57106120526695103</v>
      </c>
      <c r="E6742">
        <v>0.69725906776841695</v>
      </c>
      <c r="F6742">
        <v>0.49099467099858202</v>
      </c>
      <c r="G6742">
        <v>0.64607805112619499</v>
      </c>
      <c r="H6742">
        <v>0.36788844544347898</v>
      </c>
      <c r="I6742">
        <v>0.51978264030909804</v>
      </c>
      <c r="J6742">
        <v>0.292149314595126</v>
      </c>
      <c r="K6742">
        <v>0.421740708966096</v>
      </c>
      <c r="L6742">
        <v>0.80289853963766</v>
      </c>
      <c r="M6742">
        <v>0.85692261587984697</v>
      </c>
      <c r="N6742">
        <v>0.75359936865898502</v>
      </c>
      <c r="O6742">
        <v>0.81364343639769698</v>
      </c>
    </row>
    <row r="6743" spans="2:15" x14ac:dyDescent="0.35">
      <c r="B6743">
        <v>0</v>
      </c>
      <c r="C6743">
        <v>0</v>
      </c>
      <c r="D6743">
        <v>0.65414126745133006</v>
      </c>
      <c r="E6743">
        <v>0.78118008729879396</v>
      </c>
      <c r="F6743">
        <v>0.58692516895087299</v>
      </c>
      <c r="G6743">
        <v>0.74523494072344998</v>
      </c>
      <c r="H6743">
        <v>0.46351715341322303</v>
      </c>
      <c r="I6743">
        <v>0.64064445044493301</v>
      </c>
      <c r="J6743">
        <v>0.36907301015708999</v>
      </c>
      <c r="K6743">
        <v>0.52575997799603102</v>
      </c>
      <c r="L6743">
        <v>0.85124331352568094</v>
      </c>
      <c r="M6743">
        <v>0.89854330180567599</v>
      </c>
      <c r="N6743">
        <v>0.80763860516611097</v>
      </c>
      <c r="O6743">
        <v>0.86200256838488098</v>
      </c>
    </row>
    <row r="6744" spans="2:15" x14ac:dyDescent="0.35">
      <c r="B6744">
        <v>0</v>
      </c>
      <c r="C6744">
        <v>0</v>
      </c>
      <c r="D6744">
        <v>0.59286635108693497</v>
      </c>
      <c r="E6744">
        <v>0.73046149228783097</v>
      </c>
      <c r="F6744">
        <v>0.51391425111193501</v>
      </c>
      <c r="G6744">
        <v>0.686256905727332</v>
      </c>
      <c r="H6744">
        <v>0.391387260008972</v>
      </c>
      <c r="I6744">
        <v>0.56780000738820602</v>
      </c>
      <c r="J6744">
        <v>0.30926559465671499</v>
      </c>
      <c r="K6744">
        <v>0.46195280283555101</v>
      </c>
      <c r="L6744">
        <v>0.74833604703066403</v>
      </c>
      <c r="M6744">
        <v>0.81459162444072697</v>
      </c>
      <c r="N6744">
        <v>0.68885756051771496</v>
      </c>
      <c r="O6744">
        <v>0.76698096090860302</v>
      </c>
    </row>
    <row r="6745" spans="2:15" x14ac:dyDescent="0.35">
      <c r="B6745">
        <v>0</v>
      </c>
      <c r="C6745">
        <v>0</v>
      </c>
      <c r="D6745">
        <v>0.41655260176655601</v>
      </c>
      <c r="E6745">
        <v>0.551049232176541</v>
      </c>
      <c r="F6745">
        <v>0.33597843191459797</v>
      </c>
      <c r="G6745">
        <v>0.46995991047652302</v>
      </c>
      <c r="H6745">
        <v>0.211613911566679</v>
      </c>
      <c r="I6745">
        <v>0.34632208452007601</v>
      </c>
      <c r="J6745">
        <v>0.175565663088454</v>
      </c>
      <c r="K6745">
        <v>0.27644061267548498</v>
      </c>
      <c r="L6745">
        <v>0.66048228362759198</v>
      </c>
      <c r="M6745">
        <v>0.72725938101871901</v>
      </c>
      <c r="N6745">
        <v>0.59290741951350401</v>
      </c>
      <c r="O6745">
        <v>0.662291847978007</v>
      </c>
    </row>
    <row r="6746" spans="2:15" x14ac:dyDescent="0.35">
      <c r="B6746">
        <v>0</v>
      </c>
      <c r="C6746">
        <v>0</v>
      </c>
      <c r="D6746">
        <v>0.48516046617643099</v>
      </c>
      <c r="E6746">
        <v>0.65432017957055899</v>
      </c>
      <c r="F6746">
        <v>0.39961767157814798</v>
      </c>
      <c r="G6746">
        <v>0.58717061671097803</v>
      </c>
      <c r="H6746">
        <v>0.27134944520321602</v>
      </c>
      <c r="I6746">
        <v>0.46375062027437902</v>
      </c>
      <c r="J6746">
        <v>0.220397787147735</v>
      </c>
      <c r="K6746">
        <v>0.36929154842990403</v>
      </c>
      <c r="L6746">
        <v>0.64677744772628998</v>
      </c>
      <c r="M6746">
        <v>0.73273454333055299</v>
      </c>
      <c r="N6746">
        <v>0.58059543665930602</v>
      </c>
      <c r="O6746">
        <v>0.66919291990285601</v>
      </c>
    </row>
    <row r="6747" spans="2:15" x14ac:dyDescent="0.35">
      <c r="B6747">
        <v>0</v>
      </c>
      <c r="C6747">
        <v>0</v>
      </c>
      <c r="D6747">
        <v>0.334182324434115</v>
      </c>
      <c r="E6747">
        <v>0.461983302475035</v>
      </c>
      <c r="F6747">
        <v>0.26492938360784501</v>
      </c>
      <c r="G6747">
        <v>0.37517930231357599</v>
      </c>
      <c r="H6747">
        <v>0.150429975912138</v>
      </c>
      <c r="I6747">
        <v>0.245437725067955</v>
      </c>
      <c r="J6747">
        <v>0.129631895235301</v>
      </c>
      <c r="K6747">
        <v>0.20093409886456201</v>
      </c>
      <c r="L6747">
        <v>0.38543567473420098</v>
      </c>
      <c r="M6747">
        <v>0.44899017479893999</v>
      </c>
      <c r="N6747">
        <v>0.38996646791214801</v>
      </c>
      <c r="O6747">
        <v>0.43586470737702998</v>
      </c>
    </row>
    <row r="6748" spans="2:15" x14ac:dyDescent="0.35">
      <c r="B6748">
        <v>0</v>
      </c>
      <c r="C6748">
        <v>0</v>
      </c>
      <c r="D6748">
        <v>0.29704869042960302</v>
      </c>
      <c r="E6748">
        <v>0.42401366972811599</v>
      </c>
      <c r="F6748">
        <v>0.233685459251672</v>
      </c>
      <c r="G6748">
        <v>0.34241637704064598</v>
      </c>
      <c r="H6748">
        <v>0.126225159429142</v>
      </c>
      <c r="I6748">
        <v>0.21716878453400401</v>
      </c>
      <c r="J6748">
        <v>0.110843751999452</v>
      </c>
      <c r="K6748">
        <v>0.179731912352769</v>
      </c>
      <c r="L6748">
        <v>0.24296708720745899</v>
      </c>
      <c r="M6748">
        <v>0.28379795155762899</v>
      </c>
      <c r="N6748">
        <v>0.27689905621710598</v>
      </c>
      <c r="O6748">
        <v>0.313632081418808</v>
      </c>
    </row>
    <row r="6749" spans="2:15" x14ac:dyDescent="0.35">
      <c r="B6749">
        <v>0</v>
      </c>
      <c r="C6749">
        <v>0</v>
      </c>
      <c r="D6749">
        <v>0.20802965925803299</v>
      </c>
      <c r="E6749">
        <v>0.28383791097597599</v>
      </c>
      <c r="F6749">
        <v>0.16061692174085501</v>
      </c>
      <c r="G6749">
        <v>0.22285089044136699</v>
      </c>
      <c r="H6749">
        <v>7.6436269200937601E-2</v>
      </c>
      <c r="I6749">
        <v>0.118818470249285</v>
      </c>
      <c r="J6749">
        <v>7.2599682776762001E-2</v>
      </c>
      <c r="K6749">
        <v>0.104845696332506</v>
      </c>
      <c r="L6749">
        <v>0.126367414912265</v>
      </c>
      <c r="M6749">
        <v>0.146133646636881</v>
      </c>
      <c r="N6749">
        <v>0.161037576720783</v>
      </c>
      <c r="O6749">
        <v>0.18235550218982499</v>
      </c>
    </row>
    <row r="6750" spans="2:15" x14ac:dyDescent="0.35">
      <c r="B6750">
        <v>0</v>
      </c>
      <c r="C6750">
        <v>0</v>
      </c>
      <c r="D6750">
        <v>0.211775978338055</v>
      </c>
      <c r="E6750">
        <v>0.271473012869204</v>
      </c>
      <c r="F6750">
        <v>0.16369403720099601</v>
      </c>
      <c r="G6750">
        <v>0.21271005508486801</v>
      </c>
      <c r="H6750">
        <v>7.8527563029782796E-2</v>
      </c>
      <c r="I6750">
        <v>0.111886028651955</v>
      </c>
      <c r="J6750">
        <v>7.4135952318212406E-2</v>
      </c>
      <c r="K6750">
        <v>9.9231693962633094E-2</v>
      </c>
      <c r="L6750">
        <v>0.11246168378898599</v>
      </c>
      <c r="M6750">
        <v>0.124461050051594</v>
      </c>
      <c r="N6750">
        <v>0.14604021436013401</v>
      </c>
      <c r="O6750">
        <v>0.15898155792151</v>
      </c>
    </row>
    <row r="6751" spans="2:15" x14ac:dyDescent="0.35">
      <c r="B6751">
        <v>0</v>
      </c>
      <c r="C6751">
        <v>0</v>
      </c>
      <c r="D6751">
        <v>0.26531890258942598</v>
      </c>
      <c r="E6751">
        <v>0.33188187624746801</v>
      </c>
      <c r="F6751">
        <v>0.20766287891131099</v>
      </c>
      <c r="G6751">
        <v>0.26294549507642101</v>
      </c>
      <c r="H6751">
        <v>0.108435696127603</v>
      </c>
      <c r="I6751">
        <v>0.14872329545529001</v>
      </c>
      <c r="J6751">
        <v>9.6437559357010094E-2</v>
      </c>
      <c r="K6751">
        <v>0.12834995146797801</v>
      </c>
      <c r="L6751">
        <v>0.16520584734089699</v>
      </c>
      <c r="M6751">
        <v>0.17384696403109501</v>
      </c>
      <c r="N6751">
        <v>0.203207868073945</v>
      </c>
      <c r="O6751">
        <v>0.212661279879023</v>
      </c>
    </row>
    <row r="6752" spans="2:15" x14ac:dyDescent="0.35">
      <c r="B6752">
        <v>0</v>
      </c>
      <c r="C6752">
        <v>0</v>
      </c>
      <c r="D6752">
        <v>0.39364534090301101</v>
      </c>
      <c r="E6752">
        <v>0.49545475528909599</v>
      </c>
      <c r="F6752">
        <v>0.31621240254891397</v>
      </c>
      <c r="G6752">
        <v>0.41064287260247501</v>
      </c>
      <c r="H6752">
        <v>0.19455912466727601</v>
      </c>
      <c r="I6752">
        <v>0.28319121084735199</v>
      </c>
      <c r="J6752">
        <v>0.162774282657138</v>
      </c>
      <c r="K6752">
        <v>0.22929352943015999</v>
      </c>
      <c r="L6752">
        <v>0.34734993310929901</v>
      </c>
      <c r="M6752">
        <v>0.37057693400636799</v>
      </c>
      <c r="N6752">
        <v>0.36208715390671198</v>
      </c>
      <c r="O6752">
        <v>0.379248596360307</v>
      </c>
    </row>
    <row r="6753" spans="2:15" x14ac:dyDescent="0.35">
      <c r="B6753">
        <v>0</v>
      </c>
      <c r="C6753">
        <v>0</v>
      </c>
      <c r="D6753">
        <v>0.51403924494452002</v>
      </c>
      <c r="E6753">
        <v>0.65825090627082605</v>
      </c>
      <c r="F6753">
        <v>0.430546892408318</v>
      </c>
      <c r="G6753">
        <v>0.59256314164625801</v>
      </c>
      <c r="H6753">
        <v>0.30456939138092998</v>
      </c>
      <c r="I6753">
        <v>0.46887992302217002</v>
      </c>
      <c r="J6753">
        <v>0.24535319402823899</v>
      </c>
      <c r="K6753">
        <v>0.37409286780213002</v>
      </c>
      <c r="L6753">
        <v>0.70996068361491305</v>
      </c>
      <c r="M6753">
        <v>0.74666195956929704</v>
      </c>
      <c r="N6753">
        <v>0.64048800944489104</v>
      </c>
      <c r="O6753">
        <v>0.68674748645572603</v>
      </c>
    </row>
    <row r="6754" spans="2:15" x14ac:dyDescent="0.35">
      <c r="B6754">
        <v>1.9E-2</v>
      </c>
      <c r="C6754">
        <v>0.03</v>
      </c>
      <c r="D6754">
        <v>0.67181341317926102</v>
      </c>
      <c r="E6754">
        <v>0.79863600201102203</v>
      </c>
      <c r="F6754">
        <v>0.61116941022343096</v>
      </c>
      <c r="G6754">
        <v>0.761355972432471</v>
      </c>
      <c r="H6754">
        <v>0.486577974618493</v>
      </c>
      <c r="I6754">
        <v>0.66409690603997795</v>
      </c>
      <c r="J6754">
        <v>0.39065925160871401</v>
      </c>
      <c r="K6754">
        <v>0.55259004307222503</v>
      </c>
      <c r="L6754">
        <v>0.79382627082623003</v>
      </c>
      <c r="M6754">
        <v>0.84682480511639102</v>
      </c>
      <c r="N6754">
        <v>0.74321704405789901</v>
      </c>
      <c r="O6754">
        <v>0.80296683464949603</v>
      </c>
    </row>
    <row r="6755" spans="2:15" x14ac:dyDescent="0.35">
      <c r="B6755">
        <v>7.2999999999999995E-2</v>
      </c>
      <c r="C6755">
        <v>7.3999999999999996E-2</v>
      </c>
      <c r="D6755">
        <v>0.59913961753517697</v>
      </c>
      <c r="E6755">
        <v>0.70526754365729205</v>
      </c>
      <c r="F6755">
        <v>0.52050813652411798</v>
      </c>
      <c r="G6755">
        <v>0.65593633129185103</v>
      </c>
      <c r="H6755">
        <v>0.39814778920718003</v>
      </c>
      <c r="I6755">
        <v>0.53121859302858798</v>
      </c>
      <c r="J6755">
        <v>0.31418989033973999</v>
      </c>
      <c r="K6755">
        <v>0.43145063258031702</v>
      </c>
      <c r="L6755">
        <v>0.67772487094724598</v>
      </c>
      <c r="M6755">
        <v>0.719795502507241</v>
      </c>
      <c r="N6755">
        <v>0.60839760421694999</v>
      </c>
      <c r="O6755">
        <v>0.65288413373824905</v>
      </c>
    </row>
    <row r="6756" spans="2:15" x14ac:dyDescent="0.35">
      <c r="B6756">
        <v>0.126</v>
      </c>
      <c r="C6756">
        <v>0.113</v>
      </c>
      <c r="D6756">
        <v>0.48986685103340499</v>
      </c>
      <c r="E6756">
        <v>0.59752869555333699</v>
      </c>
      <c r="F6756">
        <v>0.40465821770795701</v>
      </c>
      <c r="G6756">
        <v>0.51881488229303097</v>
      </c>
      <c r="H6756">
        <v>0.27676331165843598</v>
      </c>
      <c r="I6756">
        <v>0.39641174225554399</v>
      </c>
      <c r="J6756">
        <v>0.224464778691429</v>
      </c>
      <c r="K6756">
        <v>0.31292537268752202</v>
      </c>
      <c r="L6756">
        <v>0.54477679347307995</v>
      </c>
      <c r="M6756">
        <v>0.59641578391653105</v>
      </c>
      <c r="N6756">
        <v>0.504920189254631</v>
      </c>
      <c r="O6756">
        <v>0.54014399904382604</v>
      </c>
    </row>
    <row r="6757" spans="2:15" x14ac:dyDescent="0.35">
      <c r="B6757">
        <v>0.14799999999999999</v>
      </c>
      <c r="C6757">
        <v>0.127</v>
      </c>
      <c r="D6757">
        <v>0.417969633596801</v>
      </c>
      <c r="E6757">
        <v>0.46452251562888602</v>
      </c>
      <c r="F6757">
        <v>0.33720114871760598</v>
      </c>
      <c r="G6757">
        <v>0.37751439168902401</v>
      </c>
      <c r="H6757">
        <v>0.212668912251329</v>
      </c>
      <c r="I6757">
        <v>0.24760911975824501</v>
      </c>
      <c r="J6757">
        <v>0.17635693155708199</v>
      </c>
      <c r="K6757">
        <v>0.20256363781511799</v>
      </c>
      <c r="L6757">
        <v>0.48825158185832701</v>
      </c>
      <c r="M6757">
        <v>0.54243320558809105</v>
      </c>
      <c r="N6757">
        <v>0.46462257825096198</v>
      </c>
      <c r="O6757">
        <v>0.50332158918177505</v>
      </c>
    </row>
    <row r="6758" spans="2:15" x14ac:dyDescent="0.35">
      <c r="B6758">
        <v>0.128</v>
      </c>
      <c r="C6758">
        <v>0.11799999999999999</v>
      </c>
      <c r="D6758">
        <v>0.41632460132439097</v>
      </c>
      <c r="E6758">
        <v>0.52195103863477599</v>
      </c>
      <c r="F6758">
        <v>0.335781696763152</v>
      </c>
      <c r="G6758">
        <v>0.439020436811764</v>
      </c>
      <c r="H6758">
        <v>0.211444161941123</v>
      </c>
      <c r="I6758">
        <v>0.31367051586649503</v>
      </c>
      <c r="J6758">
        <v>0.175438347980305</v>
      </c>
      <c r="K6758">
        <v>0.25219011854919998</v>
      </c>
      <c r="L6758">
        <v>0.52535709838875499</v>
      </c>
      <c r="M6758">
        <v>0.63902067875880597</v>
      </c>
      <c r="N6758">
        <v>0.49167369392348198</v>
      </c>
      <c r="O6758">
        <v>0.57362700542675404</v>
      </c>
    </row>
    <row r="6759" spans="2:15" x14ac:dyDescent="0.35">
      <c r="B6759">
        <v>9.9000000000000005E-2</v>
      </c>
      <c r="C6759">
        <v>0.10199999999999999</v>
      </c>
      <c r="D6759">
        <v>0.419067638210533</v>
      </c>
      <c r="E6759">
        <v>0.44262764909963898</v>
      </c>
      <c r="F6759">
        <v>0.33814858593273001</v>
      </c>
      <c r="G6759">
        <v>0.358477854886532</v>
      </c>
      <c r="H6759">
        <v>0.213486392560882</v>
      </c>
      <c r="I6759">
        <v>0.23102716129158399</v>
      </c>
      <c r="J6759">
        <v>0.17697005570200799</v>
      </c>
      <c r="K6759">
        <v>0.19012593077776199</v>
      </c>
      <c r="L6759">
        <v>0.53853342715351105</v>
      </c>
      <c r="M6759">
        <v>0.605988435283071</v>
      </c>
      <c r="N6759">
        <v>0.50066148578664704</v>
      </c>
      <c r="O6759">
        <v>0.54667366292799002</v>
      </c>
    </row>
    <row r="6760" spans="2:15" x14ac:dyDescent="0.35">
      <c r="B6760">
        <v>7.0000000000000007E-2</v>
      </c>
      <c r="C6760">
        <v>5.8000000000000003E-2</v>
      </c>
      <c r="D6760">
        <v>0.55956575692506205</v>
      </c>
      <c r="E6760">
        <v>0.64447127512343805</v>
      </c>
      <c r="F6760">
        <v>0.47891170437290698</v>
      </c>
      <c r="G6760">
        <v>0.57365900248130597</v>
      </c>
      <c r="H6760">
        <v>0.35550011237919399</v>
      </c>
      <c r="I6760">
        <v>0.45089854062205498</v>
      </c>
      <c r="J6760">
        <v>0.28312578799834598</v>
      </c>
      <c r="K6760">
        <v>0.35726127023377602</v>
      </c>
      <c r="L6760">
        <v>0.52082834639549502</v>
      </c>
      <c r="M6760">
        <v>0.58061760450922395</v>
      </c>
      <c r="N6760">
        <v>0.48848413743128699</v>
      </c>
      <c r="O6760">
        <v>0.52936779947679702</v>
      </c>
    </row>
    <row r="6761" spans="2:15" x14ac:dyDescent="0.35">
      <c r="B6761">
        <v>4.5999999999999999E-2</v>
      </c>
      <c r="C6761">
        <v>3.5000000000000003E-2</v>
      </c>
      <c r="D6761">
        <v>0.39612741899090798</v>
      </c>
      <c r="E6761">
        <v>0.47361820143917099</v>
      </c>
      <c r="F6761">
        <v>0.31835411773108002</v>
      </c>
      <c r="G6761">
        <v>0.387255886552339</v>
      </c>
      <c r="H6761">
        <v>0.196407067688876</v>
      </c>
      <c r="I6761">
        <v>0.25807210351159299</v>
      </c>
      <c r="J6761">
        <v>0.16416027137362599</v>
      </c>
      <c r="K6761">
        <v>0.21042361493103701</v>
      </c>
      <c r="L6761">
        <v>0.53548790254908296</v>
      </c>
      <c r="M6761">
        <v>0.60076051640359696</v>
      </c>
      <c r="N6761">
        <v>0.49858408306336599</v>
      </c>
      <c r="O6761">
        <v>0.54310761296027099</v>
      </c>
    </row>
    <row r="6762" spans="2:15" x14ac:dyDescent="0.35">
      <c r="B6762">
        <v>2.3E-2</v>
      </c>
      <c r="C6762">
        <v>1.7000000000000001E-2</v>
      </c>
      <c r="D6762">
        <v>0.63749230286198999</v>
      </c>
      <c r="E6762">
        <v>0.74122193999728203</v>
      </c>
      <c r="F6762">
        <v>0.56408461972405999</v>
      </c>
      <c r="G6762">
        <v>0.69920695815929002</v>
      </c>
      <c r="H6762">
        <v>0.44179150664918398</v>
      </c>
      <c r="I6762">
        <v>0.58342409244636695</v>
      </c>
      <c r="J6762">
        <v>0.34873656799109998</v>
      </c>
      <c r="K6762">
        <v>0.47498041565121002</v>
      </c>
      <c r="L6762">
        <v>0.62379630457287905</v>
      </c>
      <c r="M6762">
        <v>0.68210330660228502</v>
      </c>
      <c r="N6762">
        <v>0.55994991835377395</v>
      </c>
      <c r="O6762">
        <v>0.61233104968840801</v>
      </c>
    </row>
    <row r="6763" spans="2:15" x14ac:dyDescent="0.35">
      <c r="B6763">
        <v>7.0000000000000001E-3</v>
      </c>
      <c r="C6763">
        <v>5.0000000000000001E-3</v>
      </c>
      <c r="D6763">
        <v>0.47717840431009201</v>
      </c>
      <c r="E6763">
        <v>0.55865947263845495</v>
      </c>
      <c r="F6763">
        <v>0.39106886983945099</v>
      </c>
      <c r="G6763">
        <v>0.47795910100653399</v>
      </c>
      <c r="H6763">
        <v>0.26216748956318098</v>
      </c>
      <c r="I6763">
        <v>0.35452343437068901</v>
      </c>
      <c r="J6763">
        <v>0.21350014084421601</v>
      </c>
      <c r="K6763">
        <v>0.28241438639649202</v>
      </c>
      <c r="L6763">
        <v>0.44444777501178501</v>
      </c>
      <c r="M6763">
        <v>0.47499907722156098</v>
      </c>
      <c r="N6763">
        <v>0.432537527932361</v>
      </c>
      <c r="O6763">
        <v>0.45491549321135</v>
      </c>
    </row>
    <row r="6764" spans="2:15" x14ac:dyDescent="0.35">
      <c r="B6764">
        <v>0</v>
      </c>
      <c r="C6764">
        <v>0</v>
      </c>
      <c r="D6764">
        <v>0.30755361684854099</v>
      </c>
      <c r="E6764">
        <v>0.39750461692327599</v>
      </c>
      <c r="F6764">
        <v>0.24230087430214001</v>
      </c>
      <c r="G6764">
        <v>0.31954246298701</v>
      </c>
      <c r="H6764">
        <v>0.13211479865258699</v>
      </c>
      <c r="I6764">
        <v>0.19743241146064999</v>
      </c>
      <c r="J6764">
        <v>0.115613276285217</v>
      </c>
      <c r="K6764">
        <v>0.16492929665286299</v>
      </c>
      <c r="L6764">
        <v>0.31377328128552701</v>
      </c>
      <c r="M6764">
        <v>0.34700569905379303</v>
      </c>
      <c r="N6764">
        <v>0.33709789894459202</v>
      </c>
      <c r="O6764">
        <v>0.36183095943488602</v>
      </c>
    </row>
    <row r="6765" spans="2:15" x14ac:dyDescent="0.35">
      <c r="B6765">
        <v>0</v>
      </c>
      <c r="C6765">
        <v>0</v>
      </c>
      <c r="D6765">
        <v>0.36056593500011502</v>
      </c>
      <c r="E6765">
        <v>0.41928439848982701</v>
      </c>
      <c r="F6765">
        <v>0.287682403094773</v>
      </c>
      <c r="G6765">
        <v>0.33833562226463199</v>
      </c>
      <c r="H6765">
        <v>0.170003723669402</v>
      </c>
      <c r="I6765">
        <v>0.21364777372267399</v>
      </c>
      <c r="J6765">
        <v>0.144334380307933</v>
      </c>
      <c r="K6765">
        <v>0.17709109431990999</v>
      </c>
      <c r="L6765">
        <v>0.33435029543497002</v>
      </c>
      <c r="M6765">
        <v>0.37478519411460798</v>
      </c>
      <c r="N6765">
        <v>0.35241223867204302</v>
      </c>
      <c r="O6765">
        <v>0.38228408854117302</v>
      </c>
    </row>
    <row r="6766" spans="2:15" x14ac:dyDescent="0.35">
      <c r="B6766">
        <v>0</v>
      </c>
      <c r="C6766">
        <v>0</v>
      </c>
      <c r="D6766">
        <v>0.31694519417389899</v>
      </c>
      <c r="E6766">
        <v>0.38445344148434302</v>
      </c>
      <c r="F6766">
        <v>0.25006421723009298</v>
      </c>
      <c r="G6766">
        <v>0.30828280193594498</v>
      </c>
      <c r="H6766">
        <v>0.13764191421267799</v>
      </c>
      <c r="I6766">
        <v>0.18772563573684301</v>
      </c>
      <c r="J6766">
        <v>0.120026361917112</v>
      </c>
      <c r="K6766">
        <v>0.15764589074840901</v>
      </c>
      <c r="L6766">
        <v>0.197177047111326</v>
      </c>
      <c r="M6766">
        <v>0.223537929467712</v>
      </c>
      <c r="N6766">
        <v>0.23558235206474701</v>
      </c>
      <c r="O6766">
        <v>0.25937876646427399</v>
      </c>
    </row>
    <row r="6767" spans="2:15" x14ac:dyDescent="0.35">
      <c r="B6767">
        <v>0</v>
      </c>
      <c r="C6767">
        <v>0</v>
      </c>
      <c r="D6767">
        <v>0.23914364453602999</v>
      </c>
      <c r="E6767">
        <v>0.27997306670593802</v>
      </c>
      <c r="F6767">
        <v>0.18617302710200501</v>
      </c>
      <c r="G6767">
        <v>0.21968121212436501</v>
      </c>
      <c r="H6767">
        <v>9.3804913999414E-2</v>
      </c>
      <c r="I6767">
        <v>0.11665162609469</v>
      </c>
      <c r="J6767">
        <v>8.5358731558972001E-2</v>
      </c>
      <c r="K6767">
        <v>0.103090951189939</v>
      </c>
      <c r="L6767">
        <v>0.12849759897424201</v>
      </c>
      <c r="M6767">
        <v>0.13755153807842099</v>
      </c>
      <c r="N6767">
        <v>0.16333498503316299</v>
      </c>
      <c r="O6767">
        <v>0.17309967876503801</v>
      </c>
    </row>
    <row r="6768" spans="2:15" x14ac:dyDescent="0.35">
      <c r="B6768">
        <v>0</v>
      </c>
      <c r="C6768">
        <v>0</v>
      </c>
      <c r="D6768">
        <v>0.25009763728002898</v>
      </c>
      <c r="E6768">
        <v>0.30573142917973201</v>
      </c>
      <c r="F6768">
        <v>0.19517031209104399</v>
      </c>
      <c r="G6768">
        <v>0.24080644183868899</v>
      </c>
      <c r="H6768">
        <v>9.9919720810425203E-2</v>
      </c>
      <c r="I6768">
        <v>0.131093180076816</v>
      </c>
      <c r="J6768">
        <v>8.9850683539147602E-2</v>
      </c>
      <c r="K6768">
        <v>0.114785953180513</v>
      </c>
      <c r="L6768">
        <v>0.12860015073501799</v>
      </c>
      <c r="M6768">
        <v>0.13854576815171299</v>
      </c>
      <c r="N6768">
        <v>0.16344558733831699</v>
      </c>
      <c r="O6768">
        <v>0.17417195814012501</v>
      </c>
    </row>
    <row r="6769" spans="2:15" x14ac:dyDescent="0.35">
      <c r="B6769">
        <v>0</v>
      </c>
      <c r="C6769">
        <v>0</v>
      </c>
      <c r="D6769">
        <v>0.25891444352705001</v>
      </c>
      <c r="E6769">
        <v>0.32718893085349798</v>
      </c>
      <c r="F6769">
        <v>0.20241038395840599</v>
      </c>
      <c r="G6769">
        <v>0.25889833565777498</v>
      </c>
      <c r="H6769">
        <v>0.104845004313645</v>
      </c>
      <c r="I6769">
        <v>0.14524164425556599</v>
      </c>
      <c r="J6769">
        <v>9.3529759547948399E-2</v>
      </c>
      <c r="K6769">
        <v>0.12573476885569301</v>
      </c>
      <c r="L6769">
        <v>0.12840447335902699</v>
      </c>
      <c r="M6769">
        <v>0.14277060908914599</v>
      </c>
      <c r="N6769">
        <v>0.163234548847244</v>
      </c>
      <c r="O6769">
        <v>0.17872845861414299</v>
      </c>
    </row>
    <row r="6770" spans="2:15" x14ac:dyDescent="0.35">
      <c r="B6770">
        <v>0</v>
      </c>
      <c r="C6770">
        <v>0</v>
      </c>
      <c r="D6770">
        <v>0.19128163525946901</v>
      </c>
      <c r="E6770">
        <v>0.271586890550789</v>
      </c>
      <c r="F6770">
        <v>0.14717319644021001</v>
      </c>
      <c r="G6770">
        <v>0.212803449693522</v>
      </c>
      <c r="H6770">
        <v>6.7507194863140205E-2</v>
      </c>
      <c r="I6770">
        <v>0.111949874740293</v>
      </c>
      <c r="J6770">
        <v>6.4760399362326596E-2</v>
      </c>
      <c r="K6770">
        <v>9.9283397548766195E-2</v>
      </c>
      <c r="L6770">
        <v>0.13944924185613899</v>
      </c>
      <c r="M6770">
        <v>0.16119523070272901</v>
      </c>
      <c r="N6770">
        <v>0.17514635656682201</v>
      </c>
      <c r="O6770">
        <v>0.19882023948007399</v>
      </c>
    </row>
    <row r="6771" spans="2:15" x14ac:dyDescent="0.35">
      <c r="B6771">
        <v>0</v>
      </c>
      <c r="C6771">
        <v>0</v>
      </c>
      <c r="D6771">
        <v>0.18312388439243599</v>
      </c>
      <c r="E6771">
        <v>0.25836111363280101</v>
      </c>
      <c r="F6771">
        <v>0.14075907623959999</v>
      </c>
      <c r="G6771">
        <v>0.201956580998855</v>
      </c>
      <c r="H6771">
        <v>6.3338239024992596E-2</v>
      </c>
      <c r="I6771">
        <v>0.10453477715748</v>
      </c>
      <c r="J6771">
        <v>6.0525148354771102E-2</v>
      </c>
      <c r="K6771">
        <v>9.3278532622274604E-2</v>
      </c>
      <c r="L6771">
        <v>0.12103674017133501</v>
      </c>
      <c r="M6771">
        <v>0.13658219090322901</v>
      </c>
      <c r="N6771">
        <v>0.155288431997091</v>
      </c>
      <c r="O6771">
        <v>0.17205423565163699</v>
      </c>
    </row>
    <row r="6772" spans="2:15" x14ac:dyDescent="0.35">
      <c r="B6772">
        <v>0</v>
      </c>
      <c r="C6772">
        <v>0</v>
      </c>
      <c r="D6772">
        <v>0.21951768604875399</v>
      </c>
      <c r="E6772">
        <v>0.28781824102970499</v>
      </c>
      <c r="F6772">
        <v>0.17005284646834301</v>
      </c>
      <c r="G6772">
        <v>0.22611528222129401</v>
      </c>
      <c r="H6772">
        <v>8.28491878605251E-2</v>
      </c>
      <c r="I6772">
        <v>0.12105006208265801</v>
      </c>
      <c r="J6772">
        <v>7.7310628447157706E-2</v>
      </c>
      <c r="K6772">
        <v>0.106652875183601</v>
      </c>
      <c r="L6772">
        <v>0.142529727513379</v>
      </c>
      <c r="M6772">
        <v>0.15902416832323901</v>
      </c>
      <c r="N6772">
        <v>0.17846866729171901</v>
      </c>
      <c r="O6772">
        <v>0.19644508966279201</v>
      </c>
    </row>
    <row r="6773" spans="2:15" x14ac:dyDescent="0.35">
      <c r="B6773">
        <v>0</v>
      </c>
      <c r="C6773">
        <v>0</v>
      </c>
      <c r="D6773">
        <v>0.20747846991108199</v>
      </c>
      <c r="E6773">
        <v>0.29521560345960202</v>
      </c>
      <c r="F6773">
        <v>0.16016419114724001</v>
      </c>
      <c r="G6773">
        <v>0.23218208793422199</v>
      </c>
      <c r="H6773">
        <v>7.6128580812633795E-2</v>
      </c>
      <c r="I6773">
        <v>0.12519743010597101</v>
      </c>
      <c r="J6773">
        <v>7.2373654137127902E-2</v>
      </c>
      <c r="K6773">
        <v>0.110011480313514</v>
      </c>
      <c r="L6773">
        <v>0.10517340804259701</v>
      </c>
      <c r="M6773">
        <v>0.12308853967926001</v>
      </c>
      <c r="N6773">
        <v>0.137691060804252</v>
      </c>
      <c r="O6773">
        <v>0.15750130239124299</v>
      </c>
    </row>
    <row r="6774" spans="2:15" x14ac:dyDescent="0.35">
      <c r="B6774">
        <v>0</v>
      </c>
      <c r="C6774">
        <v>0</v>
      </c>
      <c r="D6774">
        <v>0.19810243164107799</v>
      </c>
      <c r="E6774">
        <v>0.28367441570354301</v>
      </c>
      <c r="F6774">
        <v>0.15253612165925901</v>
      </c>
      <c r="G6774">
        <v>0.222716802911895</v>
      </c>
      <c r="H6774">
        <v>7.0992910394223105E-2</v>
      </c>
      <c r="I6774">
        <v>0.11872680581195599</v>
      </c>
      <c r="J6774">
        <v>6.8301545104381398E-2</v>
      </c>
      <c r="K6774">
        <v>0.104771465001283</v>
      </c>
      <c r="L6774">
        <v>0.10324115369261599</v>
      </c>
      <c r="M6774">
        <v>0.113568894473643</v>
      </c>
      <c r="N6774">
        <v>0.135435691844291</v>
      </c>
      <c r="O6774">
        <v>0.147234343579244</v>
      </c>
    </row>
    <row r="6775" spans="2:15" x14ac:dyDescent="0.35">
      <c r="B6775">
        <v>0</v>
      </c>
      <c r="C6775">
        <v>0</v>
      </c>
      <c r="D6775">
        <v>0.23069302008321099</v>
      </c>
      <c r="E6775">
        <v>0.30821451997805799</v>
      </c>
      <c r="F6775">
        <v>0.17923193463332299</v>
      </c>
      <c r="G6775">
        <v>0.24284290139893899</v>
      </c>
      <c r="H6775">
        <v>8.9087553200566494E-2</v>
      </c>
      <c r="I6775">
        <v>0.13248533727792</v>
      </c>
      <c r="J6775">
        <v>8.1893346823770294E-2</v>
      </c>
      <c r="K6775">
        <v>0.115913344405741</v>
      </c>
      <c r="L6775">
        <v>0.123385865576075</v>
      </c>
      <c r="M6775">
        <v>0.133174085222769</v>
      </c>
      <c r="N6775">
        <v>0.15782196904114501</v>
      </c>
      <c r="O6775">
        <v>0.168378585993225</v>
      </c>
    </row>
    <row r="6776" spans="2:15" x14ac:dyDescent="0.35">
      <c r="B6776">
        <v>0</v>
      </c>
      <c r="C6776">
        <v>0</v>
      </c>
      <c r="D6776">
        <v>0.28634949869466902</v>
      </c>
      <c r="E6776">
        <v>0.37625825147698899</v>
      </c>
      <c r="F6776">
        <v>0.224910721207357</v>
      </c>
      <c r="G6776">
        <v>0.30121533414301599</v>
      </c>
      <c r="H6776">
        <v>0.12022660439046901</v>
      </c>
      <c r="I6776">
        <v>0.18164570283207601</v>
      </c>
      <c r="J6776">
        <v>0.105986025940007</v>
      </c>
      <c r="K6776">
        <v>0.15307905337605299</v>
      </c>
      <c r="L6776">
        <v>0.17794689303153599</v>
      </c>
      <c r="M6776">
        <v>0.18987581591004599</v>
      </c>
      <c r="N6776">
        <v>0.21714661650880299</v>
      </c>
      <c r="O6776">
        <v>0.22899140715844599</v>
      </c>
    </row>
    <row r="6777" spans="2:15" x14ac:dyDescent="0.35">
      <c r="B6777">
        <v>0</v>
      </c>
      <c r="C6777">
        <v>0</v>
      </c>
      <c r="D6777">
        <v>0.27388829789983998</v>
      </c>
      <c r="E6777">
        <v>0.36587242696758199</v>
      </c>
      <c r="F6777">
        <v>0.21469090503795299</v>
      </c>
      <c r="G6777">
        <v>0.29225868028174001</v>
      </c>
      <c r="H6777">
        <v>0.113240170212298</v>
      </c>
      <c r="I6777">
        <v>0.17394055919035201</v>
      </c>
      <c r="J6777">
        <v>0.100328299512377</v>
      </c>
      <c r="K6777">
        <v>0.147291466819825</v>
      </c>
      <c r="L6777">
        <v>0.17480684317415801</v>
      </c>
      <c r="M6777">
        <v>0.18010826936583499</v>
      </c>
      <c r="N6777">
        <v>0.21371139101023501</v>
      </c>
      <c r="O6777">
        <v>0.21951116975885299</v>
      </c>
    </row>
    <row r="6778" spans="2:15" x14ac:dyDescent="0.35">
      <c r="B6778">
        <v>1.4999999999999999E-2</v>
      </c>
      <c r="C6778">
        <v>2.4E-2</v>
      </c>
      <c r="D6778">
        <v>0.26334562329531702</v>
      </c>
      <c r="E6778">
        <v>0.32394122507983197</v>
      </c>
      <c r="F6778">
        <v>0.20604453153301899</v>
      </c>
      <c r="G6778">
        <v>0.25609753958889803</v>
      </c>
      <c r="H6778">
        <v>0.10732936728093501</v>
      </c>
      <c r="I6778">
        <v>0.14283220247562001</v>
      </c>
      <c r="J6778">
        <v>9.5541636516571701E-2</v>
      </c>
      <c r="K6778">
        <v>0.123924957968052</v>
      </c>
      <c r="L6778">
        <v>0.20211445557160501</v>
      </c>
      <c r="M6778">
        <v>0.206776035661906</v>
      </c>
      <c r="N6778">
        <v>0.24003943419849599</v>
      </c>
      <c r="O6778">
        <v>0.244247521397009</v>
      </c>
    </row>
    <row r="6779" spans="2:15" x14ac:dyDescent="0.35">
      <c r="B6779">
        <v>8.7999999999999995E-2</v>
      </c>
      <c r="C6779">
        <v>0.10299999999999999</v>
      </c>
      <c r="D6779">
        <v>0.27346136662673398</v>
      </c>
      <c r="E6779">
        <v>0.34065792472509299</v>
      </c>
      <c r="F6779">
        <v>0.21434076549683201</v>
      </c>
      <c r="G6779">
        <v>0.27051389067300202</v>
      </c>
      <c r="H6779">
        <v>0.11300080907148401</v>
      </c>
      <c r="I6779">
        <v>0.15523416169085899</v>
      </c>
      <c r="J6779">
        <v>0.100134461022299</v>
      </c>
      <c r="K6779">
        <v>0.13324047702422101</v>
      </c>
      <c r="L6779">
        <v>0.24511525748870799</v>
      </c>
      <c r="M6779">
        <v>0.24552044581460999</v>
      </c>
      <c r="N6779">
        <v>0.27883163330883498</v>
      </c>
      <c r="O6779">
        <v>0.27919615640242401</v>
      </c>
    </row>
    <row r="6780" spans="2:15" x14ac:dyDescent="0.35">
      <c r="B6780">
        <v>0.155</v>
      </c>
      <c r="C6780">
        <v>0.155</v>
      </c>
      <c r="D6780">
        <v>0.25430899537192098</v>
      </c>
      <c r="E6780">
        <v>0.311898398919218</v>
      </c>
      <c r="F6780">
        <v>0.19862939681285999</v>
      </c>
      <c r="G6780">
        <v>0.24586416445286699</v>
      </c>
      <c r="H6780">
        <v>0.10227061164500301</v>
      </c>
      <c r="I6780">
        <v>0.13455072232118501</v>
      </c>
      <c r="J6780">
        <v>9.1577653673436496E-2</v>
      </c>
      <c r="K6780">
        <v>0.117585926333017</v>
      </c>
      <c r="L6780">
        <v>0.30125533497684098</v>
      </c>
      <c r="M6780">
        <v>0.30528027751145198</v>
      </c>
      <c r="N6780">
        <v>0.32778148009640801</v>
      </c>
      <c r="O6780">
        <v>0.33077702342017901</v>
      </c>
    </row>
    <row r="6781" spans="2:15" x14ac:dyDescent="0.35">
      <c r="B6781">
        <v>0.219</v>
      </c>
      <c r="C6781">
        <v>0.20699999999999999</v>
      </c>
      <c r="D6781">
        <v>0.308729709511669</v>
      </c>
      <c r="E6781">
        <v>0.38855477975583103</v>
      </c>
      <c r="F6781">
        <v>0.243265424269134</v>
      </c>
      <c r="G6781">
        <v>0.31181990089966199</v>
      </c>
      <c r="H6781">
        <v>0.13277418085127399</v>
      </c>
      <c r="I6781">
        <v>0.190769128295353</v>
      </c>
      <c r="J6781">
        <v>0.11614725456316</v>
      </c>
      <c r="K6781">
        <v>0.15993172087594901</v>
      </c>
      <c r="L6781">
        <v>0.38321224333039</v>
      </c>
      <c r="M6781">
        <v>0.392238402079987</v>
      </c>
      <c r="N6781">
        <v>0.38836266765566002</v>
      </c>
      <c r="O6781">
        <v>0.39487339503537</v>
      </c>
    </row>
    <row r="6782" spans="2:15" x14ac:dyDescent="0.35">
      <c r="B6782">
        <v>0.29299999999999998</v>
      </c>
      <c r="C6782">
        <v>0.28599999999999998</v>
      </c>
      <c r="D6782">
        <v>0.22887829456101699</v>
      </c>
      <c r="E6782">
        <v>0.27880888254263297</v>
      </c>
      <c r="F6782">
        <v>0.17774137287364</v>
      </c>
      <c r="G6782">
        <v>0.21872642868638001</v>
      </c>
      <c r="H6782">
        <v>8.8074525691551206E-2</v>
      </c>
      <c r="I6782">
        <v>0.11599892045563399</v>
      </c>
      <c r="J6782">
        <v>8.1149174347724298E-2</v>
      </c>
      <c r="K6782">
        <v>0.102562379697047</v>
      </c>
      <c r="L6782">
        <v>0.27555178703671801</v>
      </c>
      <c r="M6782">
        <v>0.33346896770424</v>
      </c>
      <c r="N6782">
        <v>0.30621351279468501</v>
      </c>
      <c r="O6782">
        <v>0.35175631492228998</v>
      </c>
    </row>
    <row r="6783" spans="2:15" x14ac:dyDescent="0.35">
      <c r="B6783">
        <v>0.32800000000000001</v>
      </c>
      <c r="C6783">
        <v>0.33200000000000002</v>
      </c>
      <c r="D6783">
        <v>0.234387627827432</v>
      </c>
      <c r="E6783">
        <v>0.21880680249502801</v>
      </c>
      <c r="F6783">
        <v>0.182266575934841</v>
      </c>
      <c r="G6783">
        <v>0.16946894778624899</v>
      </c>
      <c r="H6783">
        <v>9.1149980401894898E-2</v>
      </c>
      <c r="I6783">
        <v>8.2452353966460404E-2</v>
      </c>
      <c r="J6783">
        <v>8.3408410870322497E-2</v>
      </c>
      <c r="K6783">
        <v>7.70191133018166E-2</v>
      </c>
      <c r="L6783">
        <v>0.27361071946217602</v>
      </c>
      <c r="M6783">
        <v>0.28954941361339398</v>
      </c>
      <c r="N6783">
        <v>0.30446725331013502</v>
      </c>
      <c r="O6783">
        <v>0.31880631919220398</v>
      </c>
    </row>
    <row r="6784" spans="2:15" x14ac:dyDescent="0.35">
      <c r="B6784">
        <v>0.24299999999999999</v>
      </c>
      <c r="C6784">
        <v>0.22700000000000001</v>
      </c>
      <c r="D6784">
        <v>0.37019546425989502</v>
      </c>
      <c r="E6784">
        <v>0.34504279312839298</v>
      </c>
      <c r="F6784">
        <v>0.29598683384543301</v>
      </c>
      <c r="G6784">
        <v>0.27429536690341899</v>
      </c>
      <c r="H6784">
        <v>0.17714777911551299</v>
      </c>
      <c r="I6784">
        <v>0.158487253524529</v>
      </c>
      <c r="J6784">
        <v>0.14970051508483201</v>
      </c>
      <c r="K6784">
        <v>0.13568398118691699</v>
      </c>
      <c r="L6784">
        <v>0.404435444117765</v>
      </c>
      <c r="M6784">
        <v>0.43276590812383398</v>
      </c>
      <c r="N6784">
        <v>0.403671336413298</v>
      </c>
      <c r="O6784">
        <v>0.42410659938631201</v>
      </c>
    </row>
    <row r="6785" spans="2:15" x14ac:dyDescent="0.35">
      <c r="B6785">
        <v>0.11799999999999999</v>
      </c>
      <c r="C6785">
        <v>0.10100000000000001</v>
      </c>
      <c r="D6785">
        <v>0.50897793566920102</v>
      </c>
      <c r="E6785">
        <v>0.52257043147440196</v>
      </c>
      <c r="F6785">
        <v>0.42512622162707697</v>
      </c>
      <c r="G6785">
        <v>0.43968380758901399</v>
      </c>
      <c r="H6785">
        <v>0.29874724692443899</v>
      </c>
      <c r="I6785">
        <v>0.31438301818386999</v>
      </c>
      <c r="J6785">
        <v>0.24097949688100301</v>
      </c>
      <c r="K6785">
        <v>0.25272536280090002</v>
      </c>
      <c r="L6785">
        <v>0.66812285562817697</v>
      </c>
      <c r="M6785">
        <v>0.70579493145552896</v>
      </c>
      <c r="N6785">
        <v>0.59977146313612995</v>
      </c>
      <c r="O6785">
        <v>0.63523736048954205</v>
      </c>
    </row>
    <row r="6786" spans="2:15" x14ac:dyDescent="0.35">
      <c r="B6786">
        <v>0.06</v>
      </c>
      <c r="C6786">
        <v>4.9000000000000002E-2</v>
      </c>
      <c r="D6786">
        <v>0.58834456050387596</v>
      </c>
      <c r="E6786">
        <v>0.55226434404680003</v>
      </c>
      <c r="F6786">
        <v>0.50916135735099399</v>
      </c>
      <c r="G6786">
        <v>0.47123712522605998</v>
      </c>
      <c r="H6786">
        <v>0.38651424887240299</v>
      </c>
      <c r="I6786">
        <v>0.347631577643914</v>
      </c>
      <c r="J6786">
        <v>0.30571614652926599</v>
      </c>
      <c r="K6786">
        <v>0.27739443317497697</v>
      </c>
      <c r="L6786">
        <v>0.79201265409462895</v>
      </c>
      <c r="M6786">
        <v>0.82827918012742097</v>
      </c>
      <c r="N6786">
        <v>0.741141537037458</v>
      </c>
      <c r="O6786">
        <v>0.78264503007239095</v>
      </c>
    </row>
    <row r="6787" spans="2:15" x14ac:dyDescent="0.35">
      <c r="B6787">
        <v>3.6999999999999998E-2</v>
      </c>
      <c r="C6787">
        <v>3.5999999999999997E-2</v>
      </c>
      <c r="D6787">
        <v>0.74878779193420797</v>
      </c>
      <c r="E6787">
        <v>0.73267173496879101</v>
      </c>
      <c r="F6787">
        <v>0.70831235803865999</v>
      </c>
      <c r="G6787">
        <v>0.68891690272547201</v>
      </c>
      <c r="H6787">
        <v>0.59440964968262799</v>
      </c>
      <c r="I6787">
        <v>0.57100926229831295</v>
      </c>
      <c r="J6787">
        <v>0.48414034954209101</v>
      </c>
      <c r="K6787">
        <v>0.46462873107326802</v>
      </c>
      <c r="L6787">
        <v>0.90161422113345502</v>
      </c>
      <c r="M6787">
        <v>0.91173783209078296</v>
      </c>
      <c r="N6787">
        <v>0.86637249835317098</v>
      </c>
      <c r="O6787">
        <v>0.88077843552955304</v>
      </c>
    </row>
    <row r="6788" spans="2:15" x14ac:dyDescent="0.35">
      <c r="B6788">
        <v>3.0000000000000001E-3</v>
      </c>
      <c r="C6788">
        <v>5.0000000000000001E-3</v>
      </c>
      <c r="D6788">
        <v>0.70341148834225797</v>
      </c>
      <c r="E6788">
        <v>0.69994463640573701</v>
      </c>
      <c r="F6788">
        <v>0.65370259397019803</v>
      </c>
      <c r="G6788">
        <v>0.64953028482804698</v>
      </c>
      <c r="H6788">
        <v>0.52852361537544901</v>
      </c>
      <c r="I6788">
        <v>0.52348977375446604</v>
      </c>
      <c r="J6788">
        <v>0.429203516971226</v>
      </c>
      <c r="K6788">
        <v>0.42500621905781899</v>
      </c>
      <c r="L6788">
        <v>0.90011595441259196</v>
      </c>
      <c r="M6788">
        <v>0.91206478481540398</v>
      </c>
      <c r="N6788">
        <v>0.86424045906944102</v>
      </c>
      <c r="O6788">
        <v>0.88124369050926099</v>
      </c>
    </row>
    <row r="6789" spans="2:15" x14ac:dyDescent="0.35">
      <c r="B6789">
        <v>0</v>
      </c>
      <c r="C6789">
        <v>0</v>
      </c>
      <c r="D6789">
        <v>0.61337373181083499</v>
      </c>
      <c r="E6789">
        <v>0.62622528016188705</v>
      </c>
      <c r="F6789">
        <v>0.53546973894479799</v>
      </c>
      <c r="G6789">
        <v>0.54897811418999498</v>
      </c>
      <c r="H6789">
        <v>0.413487508309685</v>
      </c>
      <c r="I6789">
        <v>0.42733727359325802</v>
      </c>
      <c r="J6789">
        <v>0.32536317431509998</v>
      </c>
      <c r="K6789">
        <v>0.33545119219022401</v>
      </c>
      <c r="L6789">
        <v>0.80172600258926296</v>
      </c>
      <c r="M6789">
        <v>0.84322739242036004</v>
      </c>
      <c r="N6789">
        <v>0.75225751465352197</v>
      </c>
      <c r="O6789">
        <v>0.79916322378975901</v>
      </c>
    </row>
    <row r="6790" spans="2:15" x14ac:dyDescent="0.35">
      <c r="B6790">
        <v>0</v>
      </c>
      <c r="C6790">
        <v>0</v>
      </c>
      <c r="D6790">
        <v>0.61360048853520999</v>
      </c>
      <c r="E6790">
        <v>0.635985711466999</v>
      </c>
      <c r="F6790">
        <v>0.53570808492759803</v>
      </c>
      <c r="G6790">
        <v>0.562017741946927</v>
      </c>
      <c r="H6790">
        <v>0.41373187788471799</v>
      </c>
      <c r="I6790">
        <v>0.43982551817646698</v>
      </c>
      <c r="J6790">
        <v>0.32554117044648601</v>
      </c>
      <c r="K6790">
        <v>0.34689629086109502</v>
      </c>
      <c r="L6790">
        <v>0.83645147303210898</v>
      </c>
      <c r="M6790">
        <v>0.883698444384168</v>
      </c>
      <c r="N6790">
        <v>0.79199742024459696</v>
      </c>
      <c r="O6790">
        <v>0.84195401421654004</v>
      </c>
    </row>
    <row r="6791" spans="2:15" x14ac:dyDescent="0.35">
      <c r="B6791">
        <v>0</v>
      </c>
      <c r="C6791">
        <v>0</v>
      </c>
      <c r="D6791">
        <v>0.56528076648882897</v>
      </c>
      <c r="E6791">
        <v>0.59659539021540398</v>
      </c>
      <c r="F6791">
        <v>0.48491880107506602</v>
      </c>
      <c r="G6791">
        <v>0.51783387686249804</v>
      </c>
      <c r="H6791">
        <v>0.36165902326599397</v>
      </c>
      <c r="I6791">
        <v>0.39540594439250198</v>
      </c>
      <c r="J6791">
        <v>0.287611871469452</v>
      </c>
      <c r="K6791">
        <v>0.31219276050144001</v>
      </c>
      <c r="L6791">
        <v>0.80089383862122498</v>
      </c>
      <c r="M6791">
        <v>0.85379566867844503</v>
      </c>
      <c r="N6791">
        <v>0.75130518435808302</v>
      </c>
      <c r="O6791">
        <v>0.81033725739126905</v>
      </c>
    </row>
    <row r="6792" spans="2:15" x14ac:dyDescent="0.35">
      <c r="B6792">
        <v>0</v>
      </c>
      <c r="C6792">
        <v>0</v>
      </c>
      <c r="D6792">
        <v>0.60361247506842997</v>
      </c>
      <c r="E6792">
        <v>0.63603876091210998</v>
      </c>
      <c r="F6792">
        <v>0.52520959632701603</v>
      </c>
      <c r="G6792">
        <v>0.56209051995399195</v>
      </c>
      <c r="H6792">
        <v>0.402968066522429</v>
      </c>
      <c r="I6792">
        <v>0.43989474371294501</v>
      </c>
      <c r="J6792">
        <v>0.31770092772728098</v>
      </c>
      <c r="K6792">
        <v>0.34696108990410202</v>
      </c>
      <c r="L6792">
        <v>0.74997349433075799</v>
      </c>
      <c r="M6792">
        <v>0.80896652995632501</v>
      </c>
      <c r="N6792">
        <v>0.690921452133617</v>
      </c>
      <c r="O6792">
        <v>0.76054359027257601</v>
      </c>
    </row>
    <row r="6793" spans="2:15" x14ac:dyDescent="0.35">
      <c r="B6793">
        <v>0</v>
      </c>
      <c r="C6793">
        <v>0</v>
      </c>
      <c r="D6793">
        <v>0.52718399422793305</v>
      </c>
      <c r="E6793">
        <v>0.54530895238275201</v>
      </c>
      <c r="F6793">
        <v>0.44462494108928202</v>
      </c>
      <c r="G6793">
        <v>0.46392625201383902</v>
      </c>
      <c r="H6793">
        <v>0.31969010916547302</v>
      </c>
      <c r="I6793">
        <v>0.34013594059139501</v>
      </c>
      <c r="J6793">
        <v>0.256712142733933</v>
      </c>
      <c r="K6793">
        <v>0.27193469295389699</v>
      </c>
      <c r="L6793">
        <v>0.693892963267146</v>
      </c>
      <c r="M6793">
        <v>0.74390391840607295</v>
      </c>
      <c r="N6793">
        <v>0.62292249724458404</v>
      </c>
      <c r="O6793">
        <v>0.68327116203736904</v>
      </c>
    </row>
    <row r="6794" spans="2:15" x14ac:dyDescent="0.35">
      <c r="B6794">
        <v>0</v>
      </c>
      <c r="C6794">
        <v>0</v>
      </c>
      <c r="D6794">
        <v>0.57239055653668303</v>
      </c>
      <c r="E6794">
        <v>0.609275120803356</v>
      </c>
      <c r="F6794">
        <v>0.49239196378336503</v>
      </c>
      <c r="G6794">
        <v>0.53116165294918505</v>
      </c>
      <c r="H6794">
        <v>0.36932105127137499</v>
      </c>
      <c r="I6794">
        <v>0.40907054633034501</v>
      </c>
      <c r="J6794">
        <v>0.29319280904459299</v>
      </c>
      <c r="K6794">
        <v>0.32214590741642102</v>
      </c>
      <c r="L6794">
        <v>0.684289536631706</v>
      </c>
      <c r="M6794">
        <v>0.76781025952513904</v>
      </c>
      <c r="N6794">
        <v>0.61429508828262502</v>
      </c>
      <c r="O6794">
        <v>0.71340348873863002</v>
      </c>
    </row>
    <row r="6795" spans="2:15" x14ac:dyDescent="0.35">
      <c r="B6795">
        <v>0</v>
      </c>
      <c r="C6795">
        <v>0</v>
      </c>
      <c r="D6795">
        <v>0.67758448518827596</v>
      </c>
      <c r="E6795">
        <v>0.68700983303642504</v>
      </c>
      <c r="F6795">
        <v>0.61908668661656996</v>
      </c>
      <c r="G6795">
        <v>0.63201722775324498</v>
      </c>
      <c r="H6795">
        <v>0.49410878959770099</v>
      </c>
      <c r="I6795">
        <v>0.50640815974040698</v>
      </c>
      <c r="J6795">
        <v>0.39770852314252703</v>
      </c>
      <c r="K6795">
        <v>0.40922143377307602</v>
      </c>
      <c r="L6795">
        <v>0.86452835947511897</v>
      </c>
      <c r="M6795">
        <v>0.90148141835105799</v>
      </c>
      <c r="N6795">
        <v>0.82168512951988604</v>
      </c>
      <c r="O6795">
        <v>0.86618351948504402</v>
      </c>
    </row>
    <row r="6796" spans="2:15" x14ac:dyDescent="0.35">
      <c r="B6796">
        <v>0</v>
      </c>
      <c r="C6796">
        <v>0</v>
      </c>
      <c r="D6796">
        <v>0.828305513282795</v>
      </c>
      <c r="E6796">
        <v>0.84532655438597604</v>
      </c>
      <c r="F6796">
        <v>0.78875660653778601</v>
      </c>
      <c r="G6796">
        <v>0.80456350825235601</v>
      </c>
      <c r="H6796">
        <v>0.70395863240029699</v>
      </c>
      <c r="I6796">
        <v>0.726861255295282</v>
      </c>
      <c r="J6796">
        <v>0.59819263287193902</v>
      </c>
      <c r="K6796">
        <v>0.62451881130550901</v>
      </c>
      <c r="L6796">
        <v>0.94470265454052205</v>
      </c>
      <c r="M6796">
        <v>0.94891764404610002</v>
      </c>
      <c r="N6796">
        <v>0.933853913828945</v>
      </c>
      <c r="O6796">
        <v>0.94242238734488404</v>
      </c>
    </row>
    <row r="6797" spans="2:15" x14ac:dyDescent="0.35">
      <c r="B6797">
        <v>0</v>
      </c>
      <c r="C6797">
        <v>0</v>
      </c>
      <c r="D6797">
        <v>0.95</v>
      </c>
      <c r="E6797">
        <v>0.95</v>
      </c>
      <c r="F6797">
        <v>0.94116871933947699</v>
      </c>
      <c r="G6797">
        <v>0.94634046172364705</v>
      </c>
      <c r="H6797">
        <v>0.92234094495725005</v>
      </c>
      <c r="I6797">
        <v>0.93402398712199497</v>
      </c>
      <c r="J6797">
        <v>0.88476084420150103</v>
      </c>
      <c r="K6797">
        <v>0.90458804191306297</v>
      </c>
      <c r="L6797">
        <v>0.95</v>
      </c>
      <c r="M6797">
        <v>0.95</v>
      </c>
      <c r="N6797">
        <v>0.94527910352461597</v>
      </c>
      <c r="O6797">
        <v>0.94827360933095295</v>
      </c>
    </row>
    <row r="6798" spans="2:15" x14ac:dyDescent="0.35">
      <c r="B6798">
        <v>0</v>
      </c>
      <c r="C6798">
        <v>0</v>
      </c>
      <c r="D6798">
        <v>0.92628603258254505</v>
      </c>
      <c r="E6798">
        <v>0.94253187940836103</v>
      </c>
      <c r="F6798">
        <v>0.89538613093632202</v>
      </c>
      <c r="G6798">
        <v>0.91972502185642802</v>
      </c>
      <c r="H6798">
        <v>0.85123383156596999</v>
      </c>
      <c r="I6798">
        <v>0.88656137510999999</v>
      </c>
      <c r="J6798">
        <v>0.788367913008715</v>
      </c>
      <c r="K6798">
        <v>0.83448198464605605</v>
      </c>
      <c r="L6798">
        <v>0.949458560620142</v>
      </c>
      <c r="M6798">
        <v>0.95</v>
      </c>
      <c r="N6798">
        <v>0.94384799214569104</v>
      </c>
      <c r="O6798">
        <v>0.946508015538988</v>
      </c>
    </row>
    <row r="6799" spans="2:15" x14ac:dyDescent="0.35">
      <c r="B6799">
        <v>0</v>
      </c>
      <c r="C6799">
        <v>0</v>
      </c>
      <c r="D6799">
        <v>0.93489409145894797</v>
      </c>
      <c r="E6799">
        <v>0.95</v>
      </c>
      <c r="F6799">
        <v>0.90655135753722904</v>
      </c>
      <c r="G6799">
        <v>0.93712087709583902</v>
      </c>
      <c r="H6799">
        <v>0.86741057422398404</v>
      </c>
      <c r="I6799">
        <v>0.91427890118139798</v>
      </c>
      <c r="J6799">
        <v>0.81043889846038697</v>
      </c>
      <c r="K6799">
        <v>0.87210589601140998</v>
      </c>
      <c r="L6799">
        <v>0.94823911085717205</v>
      </c>
      <c r="M6799">
        <v>0.95</v>
      </c>
      <c r="N6799">
        <v>0.94063408907845703</v>
      </c>
      <c r="O6799">
        <v>0.94611684349685798</v>
      </c>
    </row>
    <row r="6800" spans="2:15" x14ac:dyDescent="0.35">
      <c r="B6800">
        <v>0</v>
      </c>
      <c r="C6800">
        <v>0</v>
      </c>
      <c r="D6800">
        <v>0.88155085234474595</v>
      </c>
      <c r="E6800">
        <v>0.94002126857363699</v>
      </c>
      <c r="F6800">
        <v>0.84276277217265405</v>
      </c>
      <c r="G6800">
        <v>0.91539471776945203</v>
      </c>
      <c r="H6800">
        <v>0.77739692699560903</v>
      </c>
      <c r="I6800">
        <v>0.88026633150358902</v>
      </c>
      <c r="J6800">
        <v>0.68911943102194095</v>
      </c>
      <c r="K6800">
        <v>0.82657880206521706</v>
      </c>
      <c r="L6800">
        <v>0.94791486052585705</v>
      </c>
      <c r="M6800">
        <v>0.94954047980953005</v>
      </c>
      <c r="N6800">
        <v>0.939904447537526</v>
      </c>
      <c r="O6800">
        <v>0.94406389307251404</v>
      </c>
    </row>
    <row r="6801" spans="2:15" x14ac:dyDescent="0.35">
      <c r="B6801">
        <v>0</v>
      </c>
      <c r="C6801">
        <v>0</v>
      </c>
      <c r="D6801">
        <v>0.85566421756538202</v>
      </c>
      <c r="E6801">
        <v>0.93431921425507902</v>
      </c>
      <c r="F6801">
        <v>0.81546478574733305</v>
      </c>
      <c r="G6801">
        <v>0.90555980875914199</v>
      </c>
      <c r="H6801">
        <v>0.74128308765702</v>
      </c>
      <c r="I6801">
        <v>0.86596914131983505</v>
      </c>
      <c r="J6801">
        <v>0.64295448805953503</v>
      </c>
      <c r="K6801">
        <v>0.80862923547284005</v>
      </c>
      <c r="L6801">
        <v>0.94214592277531395</v>
      </c>
      <c r="M6801">
        <v>0.945330355307195</v>
      </c>
      <c r="N6801">
        <v>0.92951098923452002</v>
      </c>
      <c r="O6801">
        <v>0.935036255392655</v>
      </c>
    </row>
    <row r="6802" spans="2:15" x14ac:dyDescent="0.35">
      <c r="B6802">
        <v>1.4999999999999999E-2</v>
      </c>
      <c r="C6802">
        <v>3.1E-2</v>
      </c>
      <c r="D6802">
        <v>0.86756218829096099</v>
      </c>
      <c r="E6802">
        <v>0.90741195127326701</v>
      </c>
      <c r="F6802">
        <v>0.82801143949835099</v>
      </c>
      <c r="G6802">
        <v>0.87164017550783102</v>
      </c>
      <c r="H6802">
        <v>0.75788166861978501</v>
      </c>
      <c r="I6802">
        <v>0.81684392366518899</v>
      </c>
      <c r="J6802">
        <v>0.66417274004926796</v>
      </c>
      <c r="K6802">
        <v>0.74097830573721601</v>
      </c>
      <c r="L6802">
        <v>0.92544124157039998</v>
      </c>
      <c r="M6802">
        <v>0.93065071547674105</v>
      </c>
      <c r="N6802">
        <v>0.90279138678419002</v>
      </c>
      <c r="O6802">
        <v>0.91162498631746303</v>
      </c>
    </row>
    <row r="6803" spans="2:15" x14ac:dyDescent="0.35">
      <c r="B6803">
        <v>0.121</v>
      </c>
      <c r="C6803">
        <v>0.16700000000000001</v>
      </c>
      <c r="D6803">
        <v>0.88040352111306397</v>
      </c>
      <c r="E6803">
        <v>0.92393117569101901</v>
      </c>
      <c r="F6803">
        <v>0.84155288789628002</v>
      </c>
      <c r="G6803">
        <v>0.89242342637495298</v>
      </c>
      <c r="H6803">
        <v>0.77579631200172305</v>
      </c>
      <c r="I6803">
        <v>0.84694311615089501</v>
      </c>
      <c r="J6803">
        <v>0.68707333730133902</v>
      </c>
      <c r="K6803">
        <v>0.78245526796701304</v>
      </c>
      <c r="L6803">
        <v>0.92062411833302804</v>
      </c>
      <c r="M6803">
        <v>0.93173849929883901</v>
      </c>
      <c r="N6803">
        <v>0.89462308834438498</v>
      </c>
      <c r="O6803">
        <v>0.913469519342477</v>
      </c>
    </row>
    <row r="6804" spans="2:15" x14ac:dyDescent="0.35">
      <c r="B6804">
        <v>0.22600000000000001</v>
      </c>
      <c r="C6804">
        <v>0.25800000000000001</v>
      </c>
      <c r="D6804">
        <v>0.82527307293046104</v>
      </c>
      <c r="E6804">
        <v>0.87855050867251905</v>
      </c>
      <c r="F6804">
        <v>0.78595606197271495</v>
      </c>
      <c r="G6804">
        <v>0.83959884833574705</v>
      </c>
      <c r="H6804">
        <v>0.69988447336135995</v>
      </c>
      <c r="I6804">
        <v>0.77321121764161704</v>
      </c>
      <c r="J6804">
        <v>0.59353171573674002</v>
      </c>
      <c r="K6804">
        <v>0.68376876664719599</v>
      </c>
      <c r="L6804">
        <v>0.913712861823612</v>
      </c>
      <c r="M6804">
        <v>0.92613211159317099</v>
      </c>
      <c r="N6804">
        <v>0.883588910405815</v>
      </c>
      <c r="O6804">
        <v>0.90396288110788303</v>
      </c>
    </row>
    <row r="6805" spans="2:15" x14ac:dyDescent="0.35">
      <c r="B6805">
        <v>0.312</v>
      </c>
      <c r="C6805">
        <v>0.32</v>
      </c>
      <c r="D6805">
        <v>0.82234779012454295</v>
      </c>
      <c r="E6805">
        <v>0.86694657838596101</v>
      </c>
      <c r="F6805">
        <v>0.78325448043720103</v>
      </c>
      <c r="G6805">
        <v>0.82736226624840004</v>
      </c>
      <c r="H6805">
        <v>0.69595428315135299</v>
      </c>
      <c r="I6805">
        <v>0.75702284562506506</v>
      </c>
      <c r="J6805">
        <v>0.58903550174034203</v>
      </c>
      <c r="K6805">
        <v>0.66307489182010704</v>
      </c>
      <c r="L6805">
        <v>0.91306270295604697</v>
      </c>
      <c r="M6805">
        <v>0.92688810102973995</v>
      </c>
      <c r="N6805">
        <v>0.88266373184647695</v>
      </c>
      <c r="O6805">
        <v>0.90524479710440997</v>
      </c>
    </row>
    <row r="6806" spans="2:15" x14ac:dyDescent="0.35">
      <c r="B6806">
        <v>0.38800000000000001</v>
      </c>
      <c r="C6806">
        <v>0.38700000000000001</v>
      </c>
      <c r="D6806">
        <v>0.95</v>
      </c>
      <c r="E6806">
        <v>0.95</v>
      </c>
      <c r="F6806">
        <v>0.94538256171569601</v>
      </c>
      <c r="G6806">
        <v>0.94908479209602503</v>
      </c>
      <c r="H6806">
        <v>0.93091783638801895</v>
      </c>
      <c r="I6806">
        <v>0.94292293662577398</v>
      </c>
      <c r="J6806">
        <v>0.89842227766676397</v>
      </c>
      <c r="K6806">
        <v>0.92225261436276995</v>
      </c>
      <c r="L6806">
        <v>0.95</v>
      </c>
      <c r="M6806">
        <v>0.95</v>
      </c>
      <c r="N6806">
        <v>0.95</v>
      </c>
      <c r="O6806">
        <v>0.95</v>
      </c>
    </row>
    <row r="6807" spans="2:15" x14ac:dyDescent="0.35">
      <c r="B6807">
        <v>0.20300000000000001</v>
      </c>
      <c r="C6807">
        <v>0.20799999999999999</v>
      </c>
      <c r="D6807">
        <v>0.94941885216361899</v>
      </c>
      <c r="E6807">
        <v>0.94822244115000798</v>
      </c>
      <c r="F6807">
        <v>0.94973609186115804</v>
      </c>
      <c r="G6807">
        <v>0.94984354966592999</v>
      </c>
      <c r="H6807">
        <v>0.94704789840290504</v>
      </c>
      <c r="I6807">
        <v>0.95</v>
      </c>
      <c r="J6807">
        <v>0.932474041075392</v>
      </c>
      <c r="K6807">
        <v>0.94729270336079097</v>
      </c>
      <c r="L6807">
        <v>0.95</v>
      </c>
      <c r="M6807">
        <v>0.95</v>
      </c>
      <c r="N6807">
        <v>0.95</v>
      </c>
      <c r="O6807">
        <v>0.95</v>
      </c>
    </row>
    <row r="6808" spans="2:15" x14ac:dyDescent="0.35">
      <c r="B6808">
        <v>0.111</v>
      </c>
      <c r="C6808">
        <v>9.6000000000000002E-2</v>
      </c>
      <c r="D6808">
        <v>0.95</v>
      </c>
      <c r="E6808">
        <v>0.94870243780790597</v>
      </c>
      <c r="F6808">
        <v>0.949408549783198</v>
      </c>
      <c r="G6808">
        <v>0.94996935868812005</v>
      </c>
      <c r="H6808">
        <v>0.94397277499021404</v>
      </c>
      <c r="I6808">
        <v>0.94990333033341601</v>
      </c>
      <c r="J6808">
        <v>0.92433656211876603</v>
      </c>
      <c r="K6808">
        <v>0.94160802833801305</v>
      </c>
      <c r="L6808">
        <v>0.95</v>
      </c>
      <c r="M6808">
        <v>0.95</v>
      </c>
      <c r="N6808">
        <v>0.94902279818621404</v>
      </c>
      <c r="O6808">
        <v>0.95</v>
      </c>
    </row>
    <row r="6809" spans="2:15" x14ac:dyDescent="0.35">
      <c r="B6809">
        <v>9.1999999999999998E-2</v>
      </c>
      <c r="C6809">
        <v>7.4999999999999997E-2</v>
      </c>
      <c r="D6809">
        <v>0.94925941116822998</v>
      </c>
      <c r="E6809">
        <v>0.94821863267764095</v>
      </c>
      <c r="F6809">
        <v>0.94980998254678695</v>
      </c>
      <c r="G6809">
        <v>0.94984500884721701</v>
      </c>
      <c r="H6809">
        <v>0.94783978224279797</v>
      </c>
      <c r="I6809">
        <v>0.95</v>
      </c>
      <c r="J6809">
        <v>0.93460379241585201</v>
      </c>
      <c r="K6809">
        <v>0.947271336477852</v>
      </c>
      <c r="L6809">
        <v>0.95</v>
      </c>
      <c r="M6809">
        <v>0.95</v>
      </c>
      <c r="N6809">
        <v>0.94684947435485001</v>
      </c>
      <c r="O6809">
        <v>0.94949292187837098</v>
      </c>
    </row>
    <row r="6810" spans="2:15" x14ac:dyDescent="0.35">
      <c r="B6810">
        <v>4.8000000000000001E-2</v>
      </c>
      <c r="C6810">
        <v>3.9E-2</v>
      </c>
      <c r="D6810">
        <v>0.92532109327109502</v>
      </c>
      <c r="E6810">
        <v>0.95</v>
      </c>
      <c r="F6810">
        <v>0.89417211656892504</v>
      </c>
      <c r="G6810">
        <v>0.94454644313192204</v>
      </c>
      <c r="H6810">
        <v>0.84947564405438603</v>
      </c>
      <c r="I6810">
        <v>0.92906832103526305</v>
      </c>
      <c r="J6810">
        <v>0.785945114555052</v>
      </c>
      <c r="K6810">
        <v>0.895320771446938</v>
      </c>
      <c r="L6810">
        <v>0.95</v>
      </c>
      <c r="M6810">
        <v>0.95</v>
      </c>
      <c r="N6810">
        <v>0.948122459319091</v>
      </c>
      <c r="O6810">
        <v>0.95</v>
      </c>
    </row>
    <row r="6811" spans="2:15" x14ac:dyDescent="0.35">
      <c r="B6811">
        <v>1.7999999999999999E-2</v>
      </c>
      <c r="C6811">
        <v>1.4999999999999999E-2</v>
      </c>
      <c r="D6811">
        <v>0.94589376475656195</v>
      </c>
      <c r="E6811">
        <v>0.94983478132011101</v>
      </c>
      <c r="F6811">
        <v>0.92552360507845299</v>
      </c>
      <c r="G6811">
        <v>0.94954333534661906</v>
      </c>
      <c r="H6811">
        <v>0.89499088340892796</v>
      </c>
      <c r="I6811">
        <v>0.94498213371823103</v>
      </c>
      <c r="J6811">
        <v>0.84506490468894302</v>
      </c>
      <c r="K6811">
        <v>0.92691821977354905</v>
      </c>
      <c r="L6811">
        <v>0.94823468695834301</v>
      </c>
      <c r="M6811">
        <v>0.95</v>
      </c>
      <c r="N6811">
        <v>0.94062242973631005</v>
      </c>
      <c r="O6811">
        <v>0.94684110746075001</v>
      </c>
    </row>
    <row r="6812" spans="2:15" x14ac:dyDescent="0.35">
      <c r="B6812">
        <v>0</v>
      </c>
      <c r="C6812">
        <v>0</v>
      </c>
      <c r="D6812">
        <v>0.84189888423241099</v>
      </c>
      <c r="E6812">
        <v>0.93784581662885602</v>
      </c>
      <c r="F6812">
        <v>0.80131046966806996</v>
      </c>
      <c r="G6812">
        <v>0.91164249607216097</v>
      </c>
      <c r="H6812">
        <v>0.72222166437761803</v>
      </c>
      <c r="I6812">
        <v>0.874811657020933</v>
      </c>
      <c r="J6812">
        <v>0.61908589645597401</v>
      </c>
      <c r="K6812">
        <v>0.81973067025695301</v>
      </c>
      <c r="L6812">
        <v>0.91060387753024097</v>
      </c>
      <c r="M6812">
        <v>0.94223251029602995</v>
      </c>
      <c r="N6812">
        <v>0.87916481384566003</v>
      </c>
      <c r="O6812">
        <v>0.92964092637384399</v>
      </c>
    </row>
    <row r="6813" spans="2:15" x14ac:dyDescent="0.35">
      <c r="B6813">
        <v>0</v>
      </c>
      <c r="C6813">
        <v>0</v>
      </c>
      <c r="D6813">
        <v>0.81292424943366703</v>
      </c>
      <c r="E6813">
        <v>0.94192946217847995</v>
      </c>
      <c r="F6813">
        <v>0.77455157366930605</v>
      </c>
      <c r="G6813">
        <v>0.91868597201384095</v>
      </c>
      <c r="H6813">
        <v>0.68329352184240499</v>
      </c>
      <c r="I6813">
        <v>0.88505088902474005</v>
      </c>
      <c r="J6813">
        <v>0.57455134469944802</v>
      </c>
      <c r="K6813">
        <v>0.83258562807348802</v>
      </c>
      <c r="L6813">
        <v>0.93755939529227095</v>
      </c>
      <c r="M6813">
        <v>0.94898254744710397</v>
      </c>
      <c r="N6813">
        <v>0.92262823920710202</v>
      </c>
      <c r="O6813">
        <v>0.94259344255838795</v>
      </c>
    </row>
    <row r="6814" spans="2:15" x14ac:dyDescent="0.35">
      <c r="B6814">
        <v>0</v>
      </c>
      <c r="C6814">
        <v>0</v>
      </c>
      <c r="D6814">
        <v>0.62793434269797299</v>
      </c>
      <c r="E6814">
        <v>0.80627352408410602</v>
      </c>
      <c r="F6814">
        <v>0.55097214906784098</v>
      </c>
      <c r="G6814">
        <v>0.76840944041443104</v>
      </c>
      <c r="H6814">
        <v>0.429319087406899</v>
      </c>
      <c r="I6814">
        <v>0.67435810691246501</v>
      </c>
      <c r="J6814">
        <v>0.33706167355202898</v>
      </c>
      <c r="K6814">
        <v>0.56432905633047403</v>
      </c>
      <c r="L6814">
        <v>0.64203662932841399</v>
      </c>
      <c r="M6814">
        <v>0.77476104788745004</v>
      </c>
      <c r="N6814">
        <v>0.57633643821161495</v>
      </c>
      <c r="O6814">
        <v>0.72139876053293095</v>
      </c>
    </row>
    <row r="6815" spans="2:15" x14ac:dyDescent="0.35">
      <c r="B6815">
        <v>0</v>
      </c>
      <c r="C6815">
        <v>0</v>
      </c>
      <c r="D6815">
        <v>0.35668897631332103</v>
      </c>
      <c r="E6815">
        <v>0.54212853020274299</v>
      </c>
      <c r="F6815">
        <v>0.28433894423306899</v>
      </c>
      <c r="G6815">
        <v>0.460583282351962</v>
      </c>
      <c r="H6815">
        <v>0.167127445185424</v>
      </c>
      <c r="I6815">
        <v>0.336708485821544</v>
      </c>
      <c r="J6815">
        <v>0.14217391303309901</v>
      </c>
      <c r="K6815">
        <v>0.26943817230704897</v>
      </c>
      <c r="L6815">
        <v>0.430549996423776</v>
      </c>
      <c r="M6815">
        <v>0.61453742085335905</v>
      </c>
      <c r="N6815">
        <v>0.42250822322466602</v>
      </c>
      <c r="O6815">
        <v>0.55250506743517502</v>
      </c>
    </row>
    <row r="6816" spans="2:15" x14ac:dyDescent="0.35">
      <c r="B6816">
        <v>0</v>
      </c>
      <c r="C6816">
        <v>0</v>
      </c>
      <c r="D6816">
        <v>0.41312796764582299</v>
      </c>
      <c r="E6816">
        <v>0.61481819081690903</v>
      </c>
      <c r="F6816">
        <v>0.33302341171378302</v>
      </c>
      <c r="G6816">
        <v>0.53698802248133004</v>
      </c>
      <c r="H6816">
        <v>0.20906422195143201</v>
      </c>
      <c r="I6816">
        <v>0.41504416262474497</v>
      </c>
      <c r="J6816">
        <v>0.17365335248364999</v>
      </c>
      <c r="K6816">
        <v>0.326497024328742</v>
      </c>
      <c r="L6816">
        <v>0.67303570766962295</v>
      </c>
      <c r="M6816">
        <v>0.78767918612955301</v>
      </c>
      <c r="N6816">
        <v>0.60418501106440203</v>
      </c>
      <c r="O6816">
        <v>0.73618230666223505</v>
      </c>
    </row>
    <row r="6817" spans="2:15" x14ac:dyDescent="0.35">
      <c r="B6817">
        <v>0</v>
      </c>
      <c r="C6817">
        <v>0</v>
      </c>
      <c r="D6817">
        <v>0.53825402882288098</v>
      </c>
      <c r="E6817">
        <v>0.722151653624308</v>
      </c>
      <c r="F6817">
        <v>0.45648096683518702</v>
      </c>
      <c r="G6817">
        <v>0.67625612794378298</v>
      </c>
      <c r="H6817">
        <v>0.33242423329110798</v>
      </c>
      <c r="I6817">
        <v>0.55573418730300495</v>
      </c>
      <c r="J6817">
        <v>0.26627824037665698</v>
      </c>
      <c r="K6817">
        <v>0.45189212844801002</v>
      </c>
      <c r="L6817">
        <v>0.71499690085331302</v>
      </c>
      <c r="M6817">
        <v>0.79972510533958197</v>
      </c>
      <c r="N6817">
        <v>0.64683582078123003</v>
      </c>
      <c r="O6817">
        <v>0.74996768339175002</v>
      </c>
    </row>
    <row r="6818" spans="2:15" x14ac:dyDescent="0.35">
      <c r="B6818">
        <v>0</v>
      </c>
      <c r="C6818">
        <v>0</v>
      </c>
      <c r="D6818">
        <v>0.67034879454317198</v>
      </c>
      <c r="E6818">
        <v>0.80098900432795905</v>
      </c>
      <c r="F6818">
        <v>0.60916011445752405</v>
      </c>
      <c r="G6818">
        <v>0.76352903672546701</v>
      </c>
      <c r="H6818">
        <v>0.48466675743973497</v>
      </c>
      <c r="I6818">
        <v>0.66725822317876604</v>
      </c>
      <c r="J6818">
        <v>0.38887024352786798</v>
      </c>
      <c r="K6818">
        <v>0.55620665132957503</v>
      </c>
      <c r="L6818">
        <v>0.72281476033422198</v>
      </c>
      <c r="M6818">
        <v>0.79468994431746098</v>
      </c>
      <c r="N6818">
        <v>0.65668970410072403</v>
      </c>
      <c r="O6818">
        <v>0.74420543392174598</v>
      </c>
    </row>
    <row r="6819" spans="2:15" x14ac:dyDescent="0.35">
      <c r="B6819">
        <v>0</v>
      </c>
      <c r="C6819">
        <v>0</v>
      </c>
      <c r="D6819">
        <v>0.74253519191602302</v>
      </c>
      <c r="E6819">
        <v>0.85618469752806503</v>
      </c>
      <c r="F6819">
        <v>0.700787438977865</v>
      </c>
      <c r="G6819">
        <v>0.816013642525245</v>
      </c>
      <c r="H6819">
        <v>0.58533092385665997</v>
      </c>
      <c r="I6819">
        <v>0.74200919709192603</v>
      </c>
      <c r="J6819">
        <v>0.47657036227692001</v>
      </c>
      <c r="K6819">
        <v>0.64388268625891898</v>
      </c>
      <c r="L6819">
        <v>0.89675554248577705</v>
      </c>
      <c r="M6819">
        <v>0.921270556059409</v>
      </c>
      <c r="N6819">
        <v>0.85945858002366204</v>
      </c>
      <c r="O6819">
        <v>0.89571923972180001</v>
      </c>
    </row>
    <row r="6820" spans="2:15" x14ac:dyDescent="0.35">
      <c r="B6820">
        <v>0</v>
      </c>
      <c r="C6820">
        <v>0</v>
      </c>
      <c r="D6820">
        <v>0.76525661960614999</v>
      </c>
      <c r="E6820">
        <v>0.86429274736894901</v>
      </c>
      <c r="F6820">
        <v>0.72813236809801896</v>
      </c>
      <c r="G6820">
        <v>0.824563747101554</v>
      </c>
      <c r="H6820">
        <v>0.61832225734565205</v>
      </c>
      <c r="I6820">
        <v>0.75332054798008397</v>
      </c>
      <c r="J6820">
        <v>0.50407906549806503</v>
      </c>
      <c r="K6820">
        <v>0.65834218096076202</v>
      </c>
      <c r="L6820">
        <v>0.882033595166131</v>
      </c>
      <c r="M6820">
        <v>0.90615011058856298</v>
      </c>
      <c r="N6820">
        <v>0.84019373840149802</v>
      </c>
      <c r="O6820">
        <v>0.87282708642502804</v>
      </c>
    </row>
    <row r="6821" spans="2:15" x14ac:dyDescent="0.35">
      <c r="B6821">
        <v>0</v>
      </c>
      <c r="C6821">
        <v>0</v>
      </c>
      <c r="D6821">
        <v>0.55281792212632996</v>
      </c>
      <c r="E6821">
        <v>0.67279009241646803</v>
      </c>
      <c r="F6821">
        <v>0.47181899600314697</v>
      </c>
      <c r="G6821">
        <v>0.61250930677234405</v>
      </c>
      <c r="H6821">
        <v>0.34822815373406202</v>
      </c>
      <c r="I6821">
        <v>0.487852467575426</v>
      </c>
      <c r="J6821">
        <v>0.27782897268796197</v>
      </c>
      <c r="K6821">
        <v>0.39185224957057602</v>
      </c>
      <c r="L6821">
        <v>0.66438979817098498</v>
      </c>
      <c r="M6821">
        <v>0.72247335200076002</v>
      </c>
      <c r="N6821">
        <v>0.59641780463648197</v>
      </c>
      <c r="O6821">
        <v>0.656259381978607</v>
      </c>
    </row>
    <row r="6822" spans="2:15" x14ac:dyDescent="0.35">
      <c r="B6822">
        <v>0</v>
      </c>
      <c r="C6822">
        <v>0</v>
      </c>
      <c r="D6822">
        <v>0.58942070112332701</v>
      </c>
      <c r="E6822">
        <v>0.69548977974227899</v>
      </c>
      <c r="F6822">
        <v>0.51029249819932199</v>
      </c>
      <c r="G6822">
        <v>0.64365078244888196</v>
      </c>
      <c r="H6822">
        <v>0.38767397644641899</v>
      </c>
      <c r="I6822">
        <v>0.51747385248788402</v>
      </c>
      <c r="J6822">
        <v>0.30656087943682198</v>
      </c>
      <c r="K6822">
        <v>0.41957955213106102</v>
      </c>
      <c r="L6822">
        <v>0.72240971573674495</v>
      </c>
      <c r="M6822">
        <v>0.77051857582378303</v>
      </c>
      <c r="N6822">
        <v>0.656179172770188</v>
      </c>
      <c r="O6822">
        <v>0.71654366606962105</v>
      </c>
    </row>
    <row r="6823" spans="2:15" x14ac:dyDescent="0.35">
      <c r="B6823">
        <v>0</v>
      </c>
      <c r="C6823">
        <v>0</v>
      </c>
      <c r="D6823">
        <v>0.629894390858727</v>
      </c>
      <c r="E6823">
        <v>0.73098059335986498</v>
      </c>
      <c r="F6823">
        <v>0.55366111967994103</v>
      </c>
      <c r="G6823">
        <v>0.68688163680561498</v>
      </c>
      <c r="H6823">
        <v>0.431876802858364</v>
      </c>
      <c r="I6823">
        <v>0.56855373804349596</v>
      </c>
      <c r="J6823">
        <v>0.33945584081989899</v>
      </c>
      <c r="K6823">
        <v>0.46258127554981598</v>
      </c>
      <c r="L6823">
        <v>0.75157212518403904</v>
      </c>
      <c r="M6823">
        <v>0.80585850756798505</v>
      </c>
      <c r="N6823">
        <v>0.69293641824264496</v>
      </c>
      <c r="O6823">
        <v>0.75698676254029695</v>
      </c>
    </row>
    <row r="6824" spans="2:15" x14ac:dyDescent="0.35">
      <c r="B6824">
        <v>0</v>
      </c>
      <c r="C6824">
        <v>0</v>
      </c>
      <c r="D6824">
        <v>0.75361004203420301</v>
      </c>
      <c r="E6824">
        <v>0.84701595579614497</v>
      </c>
      <c r="F6824">
        <v>0.71411587043156</v>
      </c>
      <c r="G6824">
        <v>0.80634501663128499</v>
      </c>
      <c r="H6824">
        <v>0.60141151872826804</v>
      </c>
      <c r="I6824">
        <v>0.72921809972968599</v>
      </c>
      <c r="J6824">
        <v>0.48997862029989903</v>
      </c>
      <c r="K6824">
        <v>0.62753160614754899</v>
      </c>
      <c r="L6824">
        <v>0.88535177523918096</v>
      </c>
      <c r="M6824">
        <v>0.90233699087308605</v>
      </c>
      <c r="N6824">
        <v>0.843702111453702</v>
      </c>
      <c r="O6824">
        <v>0.86740100246163498</v>
      </c>
    </row>
    <row r="6825" spans="2:15" x14ac:dyDescent="0.35">
      <c r="B6825">
        <v>0</v>
      </c>
      <c r="C6825">
        <v>0</v>
      </c>
      <c r="D6825">
        <v>0.81871788772248599</v>
      </c>
      <c r="E6825">
        <v>0.89427623418608004</v>
      </c>
      <c r="F6825">
        <v>0.77990216274495106</v>
      </c>
      <c r="G6825">
        <v>0.85618194788716995</v>
      </c>
      <c r="H6825">
        <v>0.69107741898800001</v>
      </c>
      <c r="I6825">
        <v>0.79514980987347605</v>
      </c>
      <c r="J6825">
        <v>0.58345627433960301</v>
      </c>
      <c r="K6825">
        <v>0.71181324703499604</v>
      </c>
      <c r="L6825">
        <v>0.92087005449066295</v>
      </c>
      <c r="M6825">
        <v>0.92886732678402595</v>
      </c>
      <c r="N6825">
        <v>0.89504011731244404</v>
      </c>
      <c r="O6825">
        <v>0.908600930183036</v>
      </c>
    </row>
    <row r="6826" spans="2:15" x14ac:dyDescent="0.35">
      <c r="B6826">
        <v>4.0000000000000001E-3</v>
      </c>
      <c r="C6826">
        <v>6.0000000000000001E-3</v>
      </c>
      <c r="D6826">
        <v>0.84746272705181402</v>
      </c>
      <c r="E6826">
        <v>0.908878561943264</v>
      </c>
      <c r="F6826">
        <v>0.80681614606840202</v>
      </c>
      <c r="G6826">
        <v>0.87348535520320303</v>
      </c>
      <c r="H6826">
        <v>0.72984137986964404</v>
      </c>
      <c r="I6826">
        <v>0.81951619178998003</v>
      </c>
      <c r="J6826">
        <v>0.62832835588775204</v>
      </c>
      <c r="K6826">
        <v>0.74466071562686498</v>
      </c>
      <c r="L6826">
        <v>0.92757209800777496</v>
      </c>
      <c r="M6826">
        <v>0.93418569854293898</v>
      </c>
      <c r="N6826">
        <v>0.90640463694516304</v>
      </c>
      <c r="O6826">
        <v>0.91756551768634298</v>
      </c>
    </row>
    <row r="6827" spans="2:15" x14ac:dyDescent="0.35">
      <c r="B6827">
        <v>5.6000000000000001E-2</v>
      </c>
      <c r="C6827">
        <v>5.8000000000000003E-2</v>
      </c>
      <c r="D6827">
        <v>0.78652604728793596</v>
      </c>
      <c r="E6827">
        <v>0.85232662620838395</v>
      </c>
      <c r="F6827">
        <v>0.75017208620799702</v>
      </c>
      <c r="G6827">
        <v>0.81194522732140695</v>
      </c>
      <c r="H6827">
        <v>0.64782688065985705</v>
      </c>
      <c r="I6827">
        <v>0.73662689193780695</v>
      </c>
      <c r="J6827">
        <v>0.53397681777601302</v>
      </c>
      <c r="K6827">
        <v>0.63700239285902305</v>
      </c>
      <c r="L6827">
        <v>0.90151572067631403</v>
      </c>
      <c r="M6827">
        <v>0.91173334269281303</v>
      </c>
      <c r="N6827">
        <v>0.86623233182529702</v>
      </c>
      <c r="O6827">
        <v>0.880772047099041</v>
      </c>
    </row>
    <row r="6828" spans="2:15" x14ac:dyDescent="0.35">
      <c r="B6828">
        <v>0.152</v>
      </c>
      <c r="C6828">
        <v>0.157</v>
      </c>
      <c r="D6828">
        <v>0.77926640030860195</v>
      </c>
      <c r="E6828">
        <v>0.82916564146918903</v>
      </c>
      <c r="F6828">
        <v>0.74346759657915296</v>
      </c>
      <c r="G6828">
        <v>0.78955095928270302</v>
      </c>
      <c r="H6828">
        <v>0.63807336437467099</v>
      </c>
      <c r="I6828">
        <v>0.70511423601259704</v>
      </c>
      <c r="J6828">
        <v>0.52281860555415305</v>
      </c>
      <c r="K6828">
        <v>0.59951466586736002</v>
      </c>
      <c r="L6828">
        <v>0.90304584190994697</v>
      </c>
      <c r="M6828">
        <v>0.91094993318814799</v>
      </c>
      <c r="N6828">
        <v>0.868409700202735</v>
      </c>
      <c r="O6828">
        <v>0.87965725237261905</v>
      </c>
    </row>
    <row r="6829" spans="2:15" x14ac:dyDescent="0.35">
      <c r="B6829">
        <v>0.30599999999999999</v>
      </c>
      <c r="C6829">
        <v>0.315</v>
      </c>
      <c r="D6829">
        <v>0.83729127791647595</v>
      </c>
      <c r="E6829">
        <v>0.89056000611561903</v>
      </c>
      <c r="F6829">
        <v>0.79705521471601504</v>
      </c>
      <c r="G6829">
        <v>0.85226310929399396</v>
      </c>
      <c r="H6829">
        <v>0.71603123068764396</v>
      </c>
      <c r="I6829">
        <v>0.789965386922171</v>
      </c>
      <c r="J6829">
        <v>0.61200391998324299</v>
      </c>
      <c r="K6829">
        <v>0.70518590986389096</v>
      </c>
      <c r="L6829">
        <v>0.90741205894767996</v>
      </c>
      <c r="M6829">
        <v>0.917218482937738</v>
      </c>
      <c r="N6829">
        <v>0.87462284377464405</v>
      </c>
      <c r="O6829">
        <v>0.88884822128886198</v>
      </c>
    </row>
    <row r="6830" spans="2:15" x14ac:dyDescent="0.35">
      <c r="B6830">
        <v>0.32</v>
      </c>
      <c r="C6830">
        <v>0.317</v>
      </c>
      <c r="D6830">
        <v>0.81518298759529095</v>
      </c>
      <c r="E6830">
        <v>0.88899230043856803</v>
      </c>
      <c r="F6830">
        <v>0.77663758234465796</v>
      </c>
      <c r="G6830">
        <v>0.85060993155745901</v>
      </c>
      <c r="H6830">
        <v>0.68632819274390799</v>
      </c>
      <c r="I6830">
        <v>0.78777831736161397</v>
      </c>
      <c r="J6830">
        <v>0.57802306719955898</v>
      </c>
      <c r="K6830">
        <v>0.70239014116781495</v>
      </c>
      <c r="L6830">
        <v>0.89388224793304205</v>
      </c>
      <c r="M6830">
        <v>0.91490512026819504</v>
      </c>
      <c r="N6830">
        <v>0.85536987086737204</v>
      </c>
      <c r="O6830">
        <v>0.88528549874006301</v>
      </c>
    </row>
    <row r="6831" spans="2:15" x14ac:dyDescent="0.35">
      <c r="B6831">
        <v>0.253</v>
      </c>
      <c r="C6831">
        <v>0.25800000000000001</v>
      </c>
      <c r="D6831">
        <v>0.90676718259984401</v>
      </c>
      <c r="E6831">
        <v>0.89051699025698805</v>
      </c>
      <c r="F6831">
        <v>0.87082897585631402</v>
      </c>
      <c r="G6831">
        <v>0.85221774819028195</v>
      </c>
      <c r="H6831">
        <v>0.81566910964733197</v>
      </c>
      <c r="I6831">
        <v>0.78990537650286197</v>
      </c>
      <c r="J6831">
        <v>0.73935940128757505</v>
      </c>
      <c r="K6831">
        <v>0.70510919751108403</v>
      </c>
      <c r="L6831">
        <v>0.85105474863782904</v>
      </c>
      <c r="M6831">
        <v>0.87512774355054601</v>
      </c>
      <c r="N6831">
        <v>0.80743923202885803</v>
      </c>
      <c r="O6831">
        <v>0.83289205399099098</v>
      </c>
    </row>
    <row r="6832" spans="2:15" x14ac:dyDescent="0.35">
      <c r="B6832">
        <v>0.315</v>
      </c>
      <c r="C6832">
        <v>0.312</v>
      </c>
      <c r="D6832">
        <v>0.90552300051536905</v>
      </c>
      <c r="E6832">
        <v>0.87676239860632099</v>
      </c>
      <c r="F6832">
        <v>0.869263639147272</v>
      </c>
      <c r="G6832">
        <v>0.83771324965789395</v>
      </c>
      <c r="H6832">
        <v>0.81340212209992402</v>
      </c>
      <c r="I6832">
        <v>0.77071666706751796</v>
      </c>
      <c r="J6832">
        <v>0.73623547173617998</v>
      </c>
      <c r="K6832">
        <v>0.68057993967451003</v>
      </c>
      <c r="L6832">
        <v>0.84735529316123903</v>
      </c>
      <c r="M6832">
        <v>0.87370185381788001</v>
      </c>
      <c r="N6832">
        <v>0.80352772945329998</v>
      </c>
      <c r="O6832">
        <v>0.83138443445155397</v>
      </c>
    </row>
    <row r="6833" spans="2:15" x14ac:dyDescent="0.35">
      <c r="B6833">
        <v>0.308</v>
      </c>
      <c r="C6833">
        <v>0.33900000000000002</v>
      </c>
      <c r="D6833">
        <v>0.91490399555823998</v>
      </c>
      <c r="E6833">
        <v>0.89054685306224801</v>
      </c>
      <c r="F6833">
        <v>0.88106610447062494</v>
      </c>
      <c r="G6833">
        <v>0.85224923912989403</v>
      </c>
      <c r="H6833">
        <v>0.83049495699109399</v>
      </c>
      <c r="I6833">
        <v>0.78994703740473504</v>
      </c>
      <c r="J6833">
        <v>0.75978955437536899</v>
      </c>
      <c r="K6833">
        <v>0.705162453359643</v>
      </c>
      <c r="L6833">
        <v>0.84916197654131598</v>
      </c>
      <c r="M6833">
        <v>0.87677224817202004</v>
      </c>
      <c r="N6833">
        <v>0.80543796914644095</v>
      </c>
      <c r="O6833">
        <v>0.83463081908848102</v>
      </c>
    </row>
    <row r="6834" spans="2:15" x14ac:dyDescent="0.35">
      <c r="B6834">
        <v>0.22900000000000001</v>
      </c>
      <c r="C6834">
        <v>0.30299999999999999</v>
      </c>
      <c r="D6834">
        <v>0.79086636575254499</v>
      </c>
      <c r="E6834">
        <v>0.829528200173964</v>
      </c>
      <c r="F6834">
        <v>0.75418049325791203</v>
      </c>
      <c r="G6834">
        <v>0.78988579251673297</v>
      </c>
      <c r="H6834">
        <v>0.65365820647335204</v>
      </c>
      <c r="I6834">
        <v>0.70560134265034702</v>
      </c>
      <c r="J6834">
        <v>0.54064796785761204</v>
      </c>
      <c r="K6834">
        <v>0.60007192532946196</v>
      </c>
      <c r="L6834">
        <v>0.80752246417849305</v>
      </c>
      <c r="M6834">
        <v>0.86149668611970498</v>
      </c>
      <c r="N6834">
        <v>0.75889099818537098</v>
      </c>
      <c r="O6834">
        <v>0.81847968530978699</v>
      </c>
    </row>
    <row r="6835" spans="2:15" x14ac:dyDescent="0.35">
      <c r="B6835">
        <v>0.104</v>
      </c>
      <c r="C6835">
        <v>0.185</v>
      </c>
      <c r="D6835">
        <v>0.70280296331162995</v>
      </c>
      <c r="E6835">
        <v>0.71053693811640395</v>
      </c>
      <c r="F6835">
        <v>0.65297024237428103</v>
      </c>
      <c r="G6835">
        <v>0.66227797583794501</v>
      </c>
      <c r="H6835">
        <v>0.52764004183880098</v>
      </c>
      <c r="I6835">
        <v>0.53886971215087598</v>
      </c>
      <c r="J6835">
        <v>0.42846677917910803</v>
      </c>
      <c r="K6835">
        <v>0.43783025846948798</v>
      </c>
      <c r="L6835">
        <v>0.71100162635291098</v>
      </c>
      <c r="M6835">
        <v>0.77812979888619305</v>
      </c>
      <c r="N6835">
        <v>0.64180004738923502</v>
      </c>
      <c r="O6835">
        <v>0.72525396666671804</v>
      </c>
    </row>
    <row r="6836" spans="2:15" x14ac:dyDescent="0.35">
      <c r="B6836">
        <v>7.0000000000000001E-3</v>
      </c>
      <c r="C6836">
        <v>2.4E-2</v>
      </c>
      <c r="D6836">
        <v>0.53937596254493203</v>
      </c>
      <c r="E6836">
        <v>0.56117678623690603</v>
      </c>
      <c r="F6836">
        <v>0.45768255974618799</v>
      </c>
      <c r="G6836">
        <v>0.48060507141950198</v>
      </c>
      <c r="H6836">
        <v>0.33371482033984601</v>
      </c>
      <c r="I6836">
        <v>0.35723627499746402</v>
      </c>
      <c r="J6836">
        <v>0.26724775202919498</v>
      </c>
      <c r="K6836">
        <v>0.284390389900878</v>
      </c>
      <c r="L6836">
        <v>0.54223093373926501</v>
      </c>
      <c r="M6836">
        <v>0.61536381571862897</v>
      </c>
      <c r="N6836">
        <v>0.50318361620694496</v>
      </c>
      <c r="O6836">
        <v>0.55306876504612801</v>
      </c>
    </row>
    <row r="6837" spans="2:15" x14ac:dyDescent="0.35">
      <c r="B6837">
        <v>0</v>
      </c>
      <c r="C6837">
        <v>0</v>
      </c>
      <c r="D6837">
        <v>0.46708371924856001</v>
      </c>
      <c r="E6837">
        <v>0.48029627955069698</v>
      </c>
      <c r="F6837">
        <v>0.38025744509097298</v>
      </c>
      <c r="G6837">
        <v>0.39440811948750598</v>
      </c>
      <c r="H6837">
        <v>0.25055533320719198</v>
      </c>
      <c r="I6837">
        <v>0.26575405561964399</v>
      </c>
      <c r="J6837">
        <v>0.20477688509077499</v>
      </c>
      <c r="K6837">
        <v>0.21619443224264301</v>
      </c>
      <c r="L6837">
        <v>0.447998556670482</v>
      </c>
      <c r="M6837">
        <v>0.50038796934388496</v>
      </c>
      <c r="N6837">
        <v>0.43513837512787401</v>
      </c>
      <c r="O6837">
        <v>0.47351213902645301</v>
      </c>
    </row>
    <row r="6838" spans="2:15" x14ac:dyDescent="0.35">
      <c r="B6838">
        <v>0</v>
      </c>
      <c r="C6838">
        <v>0</v>
      </c>
      <c r="D6838">
        <v>0.40344054022067999</v>
      </c>
      <c r="E6838">
        <v>0.41935958278444802</v>
      </c>
      <c r="F6838">
        <v>0.32466440379468098</v>
      </c>
      <c r="G6838">
        <v>0.33840049667210398</v>
      </c>
      <c r="H6838">
        <v>0.20185179217541399</v>
      </c>
      <c r="I6838">
        <v>0.21370374951701199</v>
      </c>
      <c r="J6838">
        <v>0.16824390740272499</v>
      </c>
      <c r="K6838">
        <v>0.17713307711832099</v>
      </c>
      <c r="L6838">
        <v>0.36210507023014998</v>
      </c>
      <c r="M6838">
        <v>0.41983058363298198</v>
      </c>
      <c r="N6838">
        <v>0.37306859081260801</v>
      </c>
      <c r="O6838">
        <v>0.414776121863769</v>
      </c>
    </row>
    <row r="6839" spans="2:15" x14ac:dyDescent="0.35">
      <c r="B6839">
        <v>0</v>
      </c>
      <c r="C6839">
        <v>0</v>
      </c>
      <c r="D6839">
        <v>0.36490783138729899</v>
      </c>
      <c r="E6839">
        <v>0.38576561595167702</v>
      </c>
      <c r="F6839">
        <v>0.29142682059444402</v>
      </c>
      <c r="G6839">
        <v>0.30941441093808703</v>
      </c>
      <c r="H6839">
        <v>0.17322493497625899</v>
      </c>
      <c r="I6839">
        <v>0.188699125395238</v>
      </c>
      <c r="J6839">
        <v>0.146753937959445</v>
      </c>
      <c r="K6839">
        <v>0.15837711081665601</v>
      </c>
      <c r="L6839">
        <v>0.30398678629819498</v>
      </c>
      <c r="M6839">
        <v>0.356324007670131</v>
      </c>
      <c r="N6839">
        <v>0.32981434906274198</v>
      </c>
      <c r="O6839">
        <v>0.36876606395488198</v>
      </c>
    </row>
    <row r="6840" spans="2:15" x14ac:dyDescent="0.35">
      <c r="B6840">
        <v>0</v>
      </c>
      <c r="C6840">
        <v>0</v>
      </c>
      <c r="D6840">
        <v>0.32144179533177702</v>
      </c>
      <c r="E6840">
        <v>0.34714282939628099</v>
      </c>
      <c r="F6840">
        <v>0.25394205091453897</v>
      </c>
      <c r="G6840">
        <v>0.276106421762911</v>
      </c>
      <c r="H6840">
        <v>0.14097789950586401</v>
      </c>
      <c r="I6840">
        <v>0.160045250300061</v>
      </c>
      <c r="J6840">
        <v>0.12253213008086999</v>
      </c>
      <c r="K6840">
        <v>0.13685424375592301</v>
      </c>
      <c r="L6840">
        <v>0.26783062115903999</v>
      </c>
      <c r="M6840">
        <v>0.31448865449369001</v>
      </c>
      <c r="N6840">
        <v>0.29926725326074799</v>
      </c>
      <c r="O6840">
        <v>0.337630311872053</v>
      </c>
    </row>
    <row r="6841" spans="2:15" x14ac:dyDescent="0.35">
      <c r="B6841">
        <v>0</v>
      </c>
      <c r="C6841">
        <v>0</v>
      </c>
      <c r="D6841">
        <v>0.28492544116692098</v>
      </c>
      <c r="E6841">
        <v>0.30510661391563498</v>
      </c>
      <c r="F6841">
        <v>0.22374280758588</v>
      </c>
      <c r="G6841">
        <v>0.240294011516439</v>
      </c>
      <c r="H6841">
        <v>0.11942819945764099</v>
      </c>
      <c r="I6841">
        <v>0.130742874292646</v>
      </c>
      <c r="J6841">
        <v>0.10533946482267501</v>
      </c>
      <c r="K6841">
        <v>0.114502269939204</v>
      </c>
      <c r="L6841">
        <v>0.20863740194032801</v>
      </c>
      <c r="M6841">
        <v>0.244970577569328</v>
      </c>
      <c r="N6841">
        <v>0.24592780822169799</v>
      </c>
      <c r="O6841">
        <v>0.27870147365609899</v>
      </c>
    </row>
    <row r="6842" spans="2:15" x14ac:dyDescent="0.35">
      <c r="B6842">
        <v>0</v>
      </c>
      <c r="C6842">
        <v>0</v>
      </c>
      <c r="D6842">
        <v>0.29952692329692798</v>
      </c>
      <c r="E6842">
        <v>0.31781901043087302</v>
      </c>
      <c r="F6842">
        <v>0.23571793467246399</v>
      </c>
      <c r="G6842">
        <v>0.25081778953867401</v>
      </c>
      <c r="H6842">
        <v>0.127614593007079</v>
      </c>
      <c r="I6842">
        <v>0.13829019011704699</v>
      </c>
      <c r="J6842">
        <v>0.111968937590964</v>
      </c>
      <c r="K6842">
        <v>0.12051330324920299</v>
      </c>
      <c r="L6842">
        <v>0.20419777088502999</v>
      </c>
      <c r="M6842">
        <v>0.239048684825762</v>
      </c>
      <c r="N6842">
        <v>0.24192007817136901</v>
      </c>
      <c r="O6842">
        <v>0.27337390984246901</v>
      </c>
    </row>
    <row r="6843" spans="2:15" x14ac:dyDescent="0.35">
      <c r="B6843">
        <v>0</v>
      </c>
      <c r="C6843">
        <v>0</v>
      </c>
      <c r="D6843">
        <v>0.21306186694618601</v>
      </c>
      <c r="E6843">
        <v>0.235639570166883</v>
      </c>
      <c r="F6843">
        <v>0.16475022799296499</v>
      </c>
      <c r="G6843">
        <v>0.18329488426780599</v>
      </c>
      <c r="H6843">
        <v>7.9245379866342905E-2</v>
      </c>
      <c r="I6843">
        <v>9.18488475385799E-2</v>
      </c>
      <c r="J6843">
        <v>7.46632623150848E-2</v>
      </c>
      <c r="K6843">
        <v>8.3921800371501598E-2</v>
      </c>
      <c r="L6843">
        <v>0.13789302408638801</v>
      </c>
      <c r="M6843">
        <v>0.159804048125744</v>
      </c>
      <c r="N6843">
        <v>0.173467972194355</v>
      </c>
      <c r="O6843">
        <v>0.197298280887476</v>
      </c>
    </row>
    <row r="6844" spans="2:15" x14ac:dyDescent="0.35">
      <c r="B6844">
        <v>0</v>
      </c>
      <c r="C6844">
        <v>0</v>
      </c>
      <c r="D6844">
        <v>0.141138871492903</v>
      </c>
      <c r="E6844">
        <v>0.152061683470335</v>
      </c>
      <c r="F6844">
        <v>0.108081769908025</v>
      </c>
      <c r="G6844">
        <v>0.116451075452197</v>
      </c>
      <c r="H6844">
        <v>4.2755545882101197E-2</v>
      </c>
      <c r="I6844">
        <v>4.7764969992341998E-2</v>
      </c>
      <c r="J6844">
        <v>3.9489449754731398E-2</v>
      </c>
      <c r="K6844">
        <v>4.4660938201427698E-2</v>
      </c>
      <c r="L6844">
        <v>7.0984886595631902E-2</v>
      </c>
      <c r="M6844">
        <v>8.2983421322429904E-2</v>
      </c>
      <c r="N6844">
        <v>9.9791818375428207E-2</v>
      </c>
      <c r="O6844">
        <v>0.11195168394240999</v>
      </c>
    </row>
    <row r="6845" spans="2:15" x14ac:dyDescent="0.35">
      <c r="B6845">
        <v>0</v>
      </c>
      <c r="C6845">
        <v>0</v>
      </c>
      <c r="D6845">
        <v>0.100832450825769</v>
      </c>
      <c r="E6845">
        <v>0.1079254960524</v>
      </c>
      <c r="F6845">
        <v>7.8174899799660399E-2</v>
      </c>
      <c r="G6845">
        <v>8.3154868108691105E-2</v>
      </c>
      <c r="H6845">
        <v>2.17846375400924E-2</v>
      </c>
      <c r="I6845">
        <v>2.6195122764961502E-2</v>
      </c>
      <c r="J6845">
        <v>2.4465913115814201E-2</v>
      </c>
      <c r="K6845">
        <v>2.5933591601618799E-2</v>
      </c>
      <c r="L6845">
        <v>3.2158476411798399E-2</v>
      </c>
      <c r="M6845">
        <v>4.0802790632876E-2</v>
      </c>
      <c r="N6845">
        <v>5.4636443745531199E-2</v>
      </c>
      <c r="O6845">
        <v>6.5041377686471405E-2</v>
      </c>
    </row>
    <row r="6846" spans="2:15" x14ac:dyDescent="0.35">
      <c r="B6846">
        <v>0</v>
      </c>
      <c r="C6846">
        <v>0</v>
      </c>
      <c r="D6846">
        <v>7.6885181194321403E-2</v>
      </c>
      <c r="E6846">
        <v>7.7751948505868695E-2</v>
      </c>
      <c r="F6846">
        <v>6.1644050390121399E-2</v>
      </c>
      <c r="G6846">
        <v>6.2233322996392899E-2</v>
      </c>
      <c r="H6846">
        <v>4.0608869116445304E-3</v>
      </c>
      <c r="I6846">
        <v>4.7933002929950704E-3</v>
      </c>
      <c r="J6846">
        <v>1.60664780313154E-2</v>
      </c>
      <c r="K6846">
        <v>1.6481005986909301E-2</v>
      </c>
      <c r="L6846">
        <v>1.45676982951553E-2</v>
      </c>
      <c r="M6846">
        <v>1.8226177773556399E-2</v>
      </c>
      <c r="N6846">
        <v>3.3395868379519002E-2</v>
      </c>
      <c r="O6846">
        <v>3.7895060615038403E-2</v>
      </c>
    </row>
    <row r="6847" spans="2:15" x14ac:dyDescent="0.35">
      <c r="B6847">
        <v>0</v>
      </c>
      <c r="C6847">
        <v>0</v>
      </c>
      <c r="D6847">
        <v>9.8548388650730998E-2</v>
      </c>
      <c r="E6847">
        <v>8.7650925201824395E-2</v>
      </c>
      <c r="F6847">
        <v>7.6571278663164696E-2</v>
      </c>
      <c r="G6847">
        <v>6.8963152005094897E-2</v>
      </c>
      <c r="H6847">
        <v>2.03643981148783E-2</v>
      </c>
      <c r="I6847">
        <v>1.31578785335518E-2</v>
      </c>
      <c r="J6847">
        <v>2.3993299618023801E-2</v>
      </c>
      <c r="K6847">
        <v>2.1215151492374899E-2</v>
      </c>
      <c r="L6847">
        <v>2.2027879924388899E-2</v>
      </c>
      <c r="M6847">
        <v>2.5611034467034999E-2</v>
      </c>
      <c r="N6847">
        <v>4.2570387864996999E-2</v>
      </c>
      <c r="O6847">
        <v>4.6847483361041102E-2</v>
      </c>
    </row>
    <row r="6848" spans="2:15" x14ac:dyDescent="0.35">
      <c r="B6848">
        <v>0</v>
      </c>
      <c r="C6848">
        <v>0</v>
      </c>
      <c r="D6848">
        <v>0.15445510541161001</v>
      </c>
      <c r="E6848">
        <v>0.12730816406266901</v>
      </c>
      <c r="F6848">
        <v>0.11828496946813701</v>
      </c>
      <c r="G6848">
        <v>9.7484369109143099E-2</v>
      </c>
      <c r="H6848">
        <v>4.88626420573171E-2</v>
      </c>
      <c r="I6848">
        <v>3.6412501672803403E-2</v>
      </c>
      <c r="J6848">
        <v>4.5794122032015203E-2</v>
      </c>
      <c r="K6848">
        <v>3.2941196078583701E-2</v>
      </c>
      <c r="L6848">
        <v>4.9551481805605403E-2</v>
      </c>
      <c r="M6848">
        <v>5.0341594545660902E-2</v>
      </c>
      <c r="N6848">
        <v>7.6089386288865593E-2</v>
      </c>
      <c r="O6848">
        <v>7.7087155232431107E-2</v>
      </c>
    </row>
    <row r="6849" spans="2:15" x14ac:dyDescent="0.35">
      <c r="B6849">
        <v>0</v>
      </c>
      <c r="C6849">
        <v>0</v>
      </c>
      <c r="D6849">
        <v>0.17688802825831701</v>
      </c>
      <c r="E6849">
        <v>0.16011370524433399</v>
      </c>
      <c r="F6849">
        <v>0.13585606664174699</v>
      </c>
      <c r="G6849">
        <v>0.122667073027054</v>
      </c>
      <c r="H6849">
        <v>6.01514527085283E-2</v>
      </c>
      <c r="I6849">
        <v>5.1579063945992397E-2</v>
      </c>
      <c r="J6849">
        <v>5.7287685430801601E-2</v>
      </c>
      <c r="K6849">
        <v>4.85789776504333E-2</v>
      </c>
      <c r="L6849">
        <v>6.4898554736976199E-2</v>
      </c>
      <c r="M6849">
        <v>6.7305914450259893E-2</v>
      </c>
      <c r="N6849">
        <v>9.3623650438055206E-2</v>
      </c>
      <c r="O6849">
        <v>9.6063379217563402E-2</v>
      </c>
    </row>
    <row r="6850" spans="2:15" x14ac:dyDescent="0.35">
      <c r="B6850">
        <v>2E-3</v>
      </c>
      <c r="C6850">
        <v>2E-3</v>
      </c>
      <c r="D6850">
        <v>0.17636905835797501</v>
      </c>
      <c r="E6850">
        <v>0.16040066511326501</v>
      </c>
      <c r="F6850">
        <v>0.13544802092233901</v>
      </c>
      <c r="G6850">
        <v>0.122892698339971</v>
      </c>
      <c r="H6850">
        <v>5.9886237132431699E-2</v>
      </c>
      <c r="I6850">
        <v>5.1725712579959497E-2</v>
      </c>
      <c r="J6850">
        <v>5.7018252369025101E-2</v>
      </c>
      <c r="K6850">
        <v>4.8727958306232597E-2</v>
      </c>
      <c r="L6850">
        <v>5.6066779387337298E-2</v>
      </c>
      <c r="M6850">
        <v>5.92955867267572E-2</v>
      </c>
      <c r="N6850">
        <v>8.4317024264532803E-2</v>
      </c>
      <c r="O6850">
        <v>8.7945345600699096E-2</v>
      </c>
    </row>
    <row r="6851" spans="2:15" x14ac:dyDescent="0.35">
      <c r="B6851">
        <v>2.3E-2</v>
      </c>
      <c r="C6851">
        <v>1.7999999999999999E-2</v>
      </c>
      <c r="D6851">
        <v>0.17016163469634499</v>
      </c>
      <c r="E6851">
        <v>0.14845787710820901</v>
      </c>
      <c r="F6851">
        <v>0.13056736666471599</v>
      </c>
      <c r="G6851">
        <v>0.11368975752152299</v>
      </c>
      <c r="H6851">
        <v>5.67139810123546E-2</v>
      </c>
      <c r="I6851">
        <v>4.6112190972033798E-2</v>
      </c>
      <c r="J6851">
        <v>5.3795550702137103E-2</v>
      </c>
      <c r="K6851">
        <v>4.2954688656496501E-2</v>
      </c>
      <c r="L6851">
        <v>6.1955090794811402E-2</v>
      </c>
      <c r="M6851">
        <v>6.48380936902406E-2</v>
      </c>
      <c r="N6851">
        <v>9.0640609037338005E-2</v>
      </c>
      <c r="O6851">
        <v>9.3562376439430897E-2</v>
      </c>
    </row>
    <row r="6852" spans="2:15" x14ac:dyDescent="0.35">
      <c r="B6852">
        <v>6.7000000000000004E-2</v>
      </c>
      <c r="C6852">
        <v>5.3999999999999999E-2</v>
      </c>
      <c r="D6852">
        <v>0.15654962525112501</v>
      </c>
      <c r="E6852">
        <v>0.13929624530390999</v>
      </c>
      <c r="F6852">
        <v>0.11988983793437499</v>
      </c>
      <c r="G6852">
        <v>0.106669908053107</v>
      </c>
      <c r="H6852">
        <v>4.9823231528702397E-2</v>
      </c>
      <c r="I6852">
        <v>4.1910479970834802E-2</v>
      </c>
      <c r="J6852">
        <v>4.6785788388060301E-2</v>
      </c>
      <c r="K6852">
        <v>3.8617044364284099E-2</v>
      </c>
      <c r="L6852">
        <v>7.8451996279712097E-2</v>
      </c>
      <c r="M6852">
        <v>8.00761537803234E-2</v>
      </c>
      <c r="N6852">
        <v>0.107359329909109</v>
      </c>
      <c r="O6852">
        <v>0.109005325634148</v>
      </c>
    </row>
    <row r="6853" spans="2:15" x14ac:dyDescent="0.35">
      <c r="B6853">
        <v>0.11700000000000001</v>
      </c>
      <c r="C6853">
        <v>0.1</v>
      </c>
      <c r="D6853">
        <v>0.120409920388727</v>
      </c>
      <c r="E6853">
        <v>0.10396574640850099</v>
      </c>
      <c r="F6853">
        <v>9.21987788101747E-2</v>
      </c>
      <c r="G6853">
        <v>8.03747606783482E-2</v>
      </c>
      <c r="H6853">
        <v>3.32488265816311E-2</v>
      </c>
      <c r="I6853">
        <v>2.3732933854473701E-2</v>
      </c>
      <c r="J6853">
        <v>2.9675170119701201E-2</v>
      </c>
      <c r="K6853">
        <v>2.5114248262356899E-2</v>
      </c>
      <c r="L6853">
        <v>6.8038781802512202E-2</v>
      </c>
      <c r="M6853">
        <v>6.4356581042386798E-2</v>
      </c>
      <c r="N6853">
        <v>9.6806100615194998E-2</v>
      </c>
      <c r="O6853">
        <v>9.3074389431014995E-2</v>
      </c>
    </row>
    <row r="6854" spans="2:15" x14ac:dyDescent="0.35">
      <c r="B6854">
        <v>0.125</v>
      </c>
      <c r="C6854">
        <v>0.11799999999999999</v>
      </c>
      <c r="D6854">
        <v>0.102929922958525</v>
      </c>
      <c r="E6854">
        <v>7.9362225081487894E-2</v>
      </c>
      <c r="F6854">
        <v>7.9647517612808499E-2</v>
      </c>
      <c r="G6854">
        <v>6.3328071104554698E-2</v>
      </c>
      <c r="H6854">
        <v>2.3088854495648299E-2</v>
      </c>
      <c r="I6854">
        <v>6.1539747161609504E-3</v>
      </c>
      <c r="J6854">
        <v>2.48999177817175E-2</v>
      </c>
      <c r="K6854">
        <v>1.7251114236193101E-2</v>
      </c>
      <c r="L6854">
        <v>0.121861610449278</v>
      </c>
      <c r="M6854">
        <v>9.8964141002001502E-2</v>
      </c>
      <c r="N6854">
        <v>0.15617805645114899</v>
      </c>
      <c r="O6854">
        <v>0.130443470367927</v>
      </c>
    </row>
    <row r="6855" spans="2:15" x14ac:dyDescent="0.35">
      <c r="B6855">
        <v>8.3000000000000004E-2</v>
      </c>
      <c r="C6855">
        <v>8.6999999999999994E-2</v>
      </c>
      <c r="D6855">
        <v>9.7939884825044801E-2</v>
      </c>
      <c r="E6855">
        <v>0.110522063115279</v>
      </c>
      <c r="F6855">
        <v>7.61440531667779E-2</v>
      </c>
      <c r="G6855">
        <v>8.4977896338774894E-2</v>
      </c>
      <c r="H6855">
        <v>1.9986027887886199E-2</v>
      </c>
      <c r="I6855">
        <v>2.78096790380854E-2</v>
      </c>
      <c r="J6855">
        <v>2.38673892445588E-2</v>
      </c>
      <c r="K6855">
        <v>2.64708679749356E-2</v>
      </c>
      <c r="L6855">
        <v>0.10964726840077001</v>
      </c>
      <c r="M6855">
        <v>0.13026736997325</v>
      </c>
      <c r="N6855">
        <v>0.14291304712459399</v>
      </c>
      <c r="O6855">
        <v>0.16524368704474199</v>
      </c>
    </row>
    <row r="6856" spans="2:15" x14ac:dyDescent="0.35">
      <c r="B6856">
        <v>4.9000000000000002E-2</v>
      </c>
      <c r="C6856">
        <v>4.1000000000000002E-2</v>
      </c>
      <c r="D6856">
        <v>0.124296182191329</v>
      </c>
      <c r="E6856">
        <v>0.16983363644355701</v>
      </c>
      <c r="F6856">
        <v>9.5176520486752195E-2</v>
      </c>
      <c r="G6856">
        <v>0.13030947447687399</v>
      </c>
      <c r="H6856">
        <v>3.5031145421585898E-2</v>
      </c>
      <c r="I6856">
        <v>5.6546360027949598E-2</v>
      </c>
      <c r="J6856">
        <v>3.15151503422407E-2</v>
      </c>
      <c r="K6856">
        <v>5.3625264191401602E-2</v>
      </c>
      <c r="L6856">
        <v>0.147349469318759</v>
      </c>
      <c r="M6856">
        <v>0.194217761199134</v>
      </c>
      <c r="N6856">
        <v>0.18367292822272399</v>
      </c>
      <c r="O6856">
        <v>0.23291095461525499</v>
      </c>
    </row>
    <row r="6857" spans="2:15" x14ac:dyDescent="0.35">
      <c r="B6857">
        <v>2.5999999999999999E-2</v>
      </c>
      <c r="C6857">
        <v>0.02</v>
      </c>
      <c r="D6857">
        <v>0.25107255485149599</v>
      </c>
      <c r="E6857">
        <v>0.35121794193649403</v>
      </c>
      <c r="F6857">
        <v>0.19597108048995601</v>
      </c>
      <c r="G6857">
        <v>0.27962076695865101</v>
      </c>
      <c r="H6857">
        <v>0.10046394543659599</v>
      </c>
      <c r="I6857">
        <v>0.16306853722832501</v>
      </c>
      <c r="J6857">
        <v>9.0250472275365104E-2</v>
      </c>
      <c r="K6857">
        <v>0.13912513390349801</v>
      </c>
      <c r="L6857">
        <v>0.28686510400027498</v>
      </c>
      <c r="M6857">
        <v>0.40035528739077297</v>
      </c>
      <c r="N6857">
        <v>0.316391410415788</v>
      </c>
      <c r="O6857">
        <v>0.40072824745897201</v>
      </c>
    </row>
    <row r="6858" spans="2:15" x14ac:dyDescent="0.35">
      <c r="B6858">
        <v>1.6E-2</v>
      </c>
      <c r="C6858">
        <v>1.0999999999999999E-2</v>
      </c>
      <c r="D6858">
        <v>0.44249159653696601</v>
      </c>
      <c r="E6858">
        <v>0.51627949517352401</v>
      </c>
      <c r="F6858">
        <v>0.358360458967173</v>
      </c>
      <c r="G6858">
        <v>0.43294620418684399</v>
      </c>
      <c r="H6858">
        <v>0.23092586819166599</v>
      </c>
      <c r="I6858">
        <v>0.30714640450983499</v>
      </c>
      <c r="J6858">
        <v>0.19004995922890799</v>
      </c>
      <c r="K6858">
        <v>0.247289091540662</v>
      </c>
      <c r="L6858">
        <v>0.44201313111857599</v>
      </c>
      <c r="M6858">
        <v>0.56988508536915305</v>
      </c>
      <c r="N6858">
        <v>0.43077678430199701</v>
      </c>
      <c r="O6858">
        <v>0.52204697059338301</v>
      </c>
    </row>
    <row r="6859" spans="2:15" x14ac:dyDescent="0.35">
      <c r="B6859">
        <v>3.0000000000000001E-3</v>
      </c>
      <c r="C6859">
        <v>2E-3</v>
      </c>
      <c r="D6859">
        <v>0.59306289524121503</v>
      </c>
      <c r="E6859">
        <v>0.629167414004974</v>
      </c>
      <c r="F6859">
        <v>0.51412084039718997</v>
      </c>
      <c r="G6859">
        <v>0.55266378735180799</v>
      </c>
      <c r="H6859">
        <v>0.391599070316203</v>
      </c>
      <c r="I6859">
        <v>0.43092815273387602</v>
      </c>
      <c r="J6859">
        <v>0.309419874972788</v>
      </c>
      <c r="K6859">
        <v>0.33856785029874498</v>
      </c>
      <c r="L6859">
        <v>0.58933427760800705</v>
      </c>
      <c r="M6859">
        <v>0.66045109585981698</v>
      </c>
      <c r="N6859">
        <v>0.53531358642169002</v>
      </c>
      <c r="O6859">
        <v>0.59287940142814499</v>
      </c>
    </row>
    <row r="6860" spans="2:15" x14ac:dyDescent="0.35">
      <c r="B6860">
        <v>0</v>
      </c>
      <c r="C6860">
        <v>0</v>
      </c>
      <c r="D6860">
        <v>0.60172520992026901</v>
      </c>
      <c r="E6860">
        <v>0.65437988530520497</v>
      </c>
      <c r="F6860">
        <v>0.52322587536887599</v>
      </c>
      <c r="G6860">
        <v>0.58725252641557302</v>
      </c>
      <c r="H6860">
        <v>0.40093421203144503</v>
      </c>
      <c r="I6860">
        <v>0.46382853176813899</v>
      </c>
      <c r="J6860">
        <v>0.31621949031369601</v>
      </c>
      <c r="K6860">
        <v>0.369364478023399</v>
      </c>
      <c r="L6860">
        <v>0.62158654015988402</v>
      </c>
      <c r="M6860">
        <v>0.631110686869091</v>
      </c>
      <c r="N6860">
        <v>0.55796473722788797</v>
      </c>
      <c r="O6860">
        <v>0.566520923659386</v>
      </c>
    </row>
    <row r="6861" spans="2:15" x14ac:dyDescent="0.35">
      <c r="B6861">
        <v>0</v>
      </c>
      <c r="C6861">
        <v>0</v>
      </c>
      <c r="D6861">
        <v>0.60733565278699697</v>
      </c>
      <c r="E6861">
        <v>0.62226272585009301</v>
      </c>
      <c r="F6861">
        <v>0.52912306109819696</v>
      </c>
      <c r="G6861">
        <v>0.54481303858112495</v>
      </c>
      <c r="H6861">
        <v>0.40698043422339703</v>
      </c>
      <c r="I6861">
        <v>0.42306693622668901</v>
      </c>
      <c r="J6861">
        <v>0.32062349256936801</v>
      </c>
      <c r="K6861">
        <v>0.33234072505921403</v>
      </c>
      <c r="L6861">
        <v>0.59825337916125398</v>
      </c>
      <c r="M6861">
        <v>0.61449860708360504</v>
      </c>
      <c r="N6861">
        <v>0.54139745316471</v>
      </c>
      <c r="O6861">
        <v>0.55247859192062099</v>
      </c>
    </row>
    <row r="6862" spans="2:15" x14ac:dyDescent="0.35">
      <c r="B6862">
        <v>0</v>
      </c>
      <c r="C6862">
        <v>0</v>
      </c>
      <c r="D6862">
        <v>0.54337717871731905</v>
      </c>
      <c r="E6862">
        <v>0.64294746581448903</v>
      </c>
      <c r="F6862">
        <v>0.46189574776262798</v>
      </c>
      <c r="G6862">
        <v>0.57156850361895495</v>
      </c>
      <c r="H6862">
        <v>0.33805412047786498</v>
      </c>
      <c r="I6862">
        <v>0.44891008406643301</v>
      </c>
      <c r="J6862">
        <v>0.27041831790435</v>
      </c>
      <c r="K6862">
        <v>0.35539996169911298</v>
      </c>
      <c r="L6862">
        <v>0.87215303982036096</v>
      </c>
      <c r="M6862">
        <v>0.90816766063820098</v>
      </c>
      <c r="N6862">
        <v>0.82974684481743299</v>
      </c>
      <c r="O6862">
        <v>0.87569806787500704</v>
      </c>
    </row>
    <row r="6863" spans="2:15" x14ac:dyDescent="0.35">
      <c r="B6863">
        <v>0</v>
      </c>
      <c r="C6863">
        <v>0</v>
      </c>
      <c r="D6863">
        <v>0.94097090343731005</v>
      </c>
      <c r="E6863">
        <v>0.95</v>
      </c>
      <c r="F6863">
        <v>0.91703264893521697</v>
      </c>
      <c r="G6863">
        <v>0.94582502866600104</v>
      </c>
      <c r="H6863">
        <v>0.88264742250913697</v>
      </c>
      <c r="I6863">
        <v>0.93235260936123399</v>
      </c>
      <c r="J6863">
        <v>0.82956816927774502</v>
      </c>
      <c r="K6863">
        <v>0.90127032744201796</v>
      </c>
      <c r="L6863">
        <v>0.95</v>
      </c>
      <c r="M6863">
        <v>0.95</v>
      </c>
      <c r="N6863">
        <v>0.95</v>
      </c>
      <c r="O6863">
        <v>0.95</v>
      </c>
    </row>
    <row r="6864" spans="2:15" x14ac:dyDescent="0.35">
      <c r="B6864">
        <v>0</v>
      </c>
      <c r="C6864">
        <v>0</v>
      </c>
      <c r="D6864">
        <v>0.94895922770951502</v>
      </c>
      <c r="E6864">
        <v>0.94977307346513795</v>
      </c>
      <c r="F6864">
        <v>0.94965510904989703</v>
      </c>
      <c r="G6864">
        <v>0.94967461406784104</v>
      </c>
      <c r="H6864">
        <v>0.95</v>
      </c>
      <c r="I6864">
        <v>0.94991033595205299</v>
      </c>
      <c r="J6864">
        <v>0.94981117834713202</v>
      </c>
      <c r="K6864">
        <v>0.95</v>
      </c>
      <c r="L6864">
        <v>0.95</v>
      </c>
      <c r="M6864">
        <v>0.95</v>
      </c>
      <c r="N6864">
        <v>0.95</v>
      </c>
      <c r="O6864">
        <v>0.95</v>
      </c>
    </row>
    <row r="6865" spans="2:15" x14ac:dyDescent="0.35">
      <c r="B6865">
        <v>0</v>
      </c>
      <c r="C6865">
        <v>0</v>
      </c>
      <c r="D6865">
        <v>0.94945186030808004</v>
      </c>
      <c r="E6865">
        <v>0.94992202954801697</v>
      </c>
      <c r="F6865">
        <v>0.94964315648144704</v>
      </c>
      <c r="G6865">
        <v>0.94975493623757801</v>
      </c>
      <c r="H6865">
        <v>0.94998092276553403</v>
      </c>
      <c r="I6865">
        <v>0.94982125474606005</v>
      </c>
      <c r="J6865">
        <v>0.95</v>
      </c>
      <c r="K6865">
        <v>0.95</v>
      </c>
      <c r="L6865">
        <v>0.95</v>
      </c>
      <c r="M6865">
        <v>0.95</v>
      </c>
      <c r="N6865">
        <v>0.95</v>
      </c>
      <c r="O6865">
        <v>0.95</v>
      </c>
    </row>
    <row r="6866" spans="2:15" x14ac:dyDescent="0.35">
      <c r="B6866">
        <v>0</v>
      </c>
      <c r="C6866">
        <v>0</v>
      </c>
      <c r="D6866">
        <v>0.94893330900081396</v>
      </c>
      <c r="E6866">
        <v>0.94954079762500898</v>
      </c>
      <c r="F6866">
        <v>0.94965749119421095</v>
      </c>
      <c r="G6866">
        <v>0.94965172016090404</v>
      </c>
      <c r="H6866">
        <v>0.95</v>
      </c>
      <c r="I6866">
        <v>0.94997134090978297</v>
      </c>
      <c r="J6866">
        <v>0.94979566939914695</v>
      </c>
      <c r="K6866">
        <v>0.95</v>
      </c>
      <c r="L6866">
        <v>0.95</v>
      </c>
      <c r="M6866">
        <v>0.95</v>
      </c>
      <c r="N6866">
        <v>0.95</v>
      </c>
      <c r="O6866">
        <v>0.95</v>
      </c>
    </row>
    <row r="6867" spans="2:15" x14ac:dyDescent="0.35">
      <c r="B6867">
        <v>0</v>
      </c>
      <c r="C6867">
        <v>0</v>
      </c>
      <c r="D6867">
        <v>0.94950952078272399</v>
      </c>
      <c r="E6867">
        <v>0.94976661147231101</v>
      </c>
      <c r="F6867">
        <v>0.94964870854709604</v>
      </c>
      <c r="G6867">
        <v>0.94967390016570996</v>
      </c>
      <c r="H6867">
        <v>0.94997471058857996</v>
      </c>
      <c r="I6867">
        <v>0.94991727616496202</v>
      </c>
      <c r="J6867">
        <v>0.95</v>
      </c>
      <c r="K6867">
        <v>0.95</v>
      </c>
      <c r="L6867">
        <v>0.95</v>
      </c>
      <c r="M6867">
        <v>0.95</v>
      </c>
      <c r="N6867">
        <v>0.95</v>
      </c>
      <c r="O6867">
        <v>0.95</v>
      </c>
    </row>
    <row r="6868" spans="2:15" x14ac:dyDescent="0.35">
      <c r="B6868">
        <v>0</v>
      </c>
      <c r="C6868">
        <v>0</v>
      </c>
      <c r="D6868">
        <v>0.94998227644236199</v>
      </c>
      <c r="E6868">
        <v>0.95</v>
      </c>
      <c r="F6868">
        <v>0.94994429426009697</v>
      </c>
      <c r="G6868">
        <v>0.95</v>
      </c>
      <c r="H6868">
        <v>0.94995936920038104</v>
      </c>
      <c r="I6868">
        <v>0.95</v>
      </c>
      <c r="J6868">
        <v>0.95</v>
      </c>
      <c r="K6868">
        <v>0.95</v>
      </c>
      <c r="L6868">
        <v>0.95</v>
      </c>
      <c r="M6868">
        <v>0.95</v>
      </c>
      <c r="N6868">
        <v>0.95</v>
      </c>
      <c r="O6868">
        <v>0.95</v>
      </c>
    </row>
    <row r="6869" spans="2:15" x14ac:dyDescent="0.35">
      <c r="B6869">
        <v>0</v>
      </c>
      <c r="C6869">
        <v>0</v>
      </c>
      <c r="D6869">
        <v>0.95</v>
      </c>
      <c r="E6869">
        <v>0.95</v>
      </c>
      <c r="F6869">
        <v>0.95</v>
      </c>
      <c r="G6869">
        <v>0.95</v>
      </c>
      <c r="H6869">
        <v>0.95</v>
      </c>
      <c r="I6869">
        <v>0.95</v>
      </c>
      <c r="J6869">
        <v>0.95</v>
      </c>
      <c r="K6869">
        <v>0.95</v>
      </c>
      <c r="L6869">
        <v>0.95</v>
      </c>
      <c r="M6869">
        <v>0.95</v>
      </c>
      <c r="N6869">
        <v>0.95</v>
      </c>
      <c r="O6869">
        <v>0.95</v>
      </c>
    </row>
    <row r="6870" spans="2:15" x14ac:dyDescent="0.35">
      <c r="B6870">
        <v>0</v>
      </c>
      <c r="C6870">
        <v>0</v>
      </c>
      <c r="D6870">
        <v>0.94994732677968097</v>
      </c>
      <c r="E6870">
        <v>0.94993116147812795</v>
      </c>
      <c r="F6870">
        <v>0.949834446290587</v>
      </c>
      <c r="G6870">
        <v>0.94978363820215705</v>
      </c>
      <c r="H6870">
        <v>0.94987924799840995</v>
      </c>
      <c r="I6870">
        <v>0.94984218946075105</v>
      </c>
      <c r="J6870">
        <v>0.95</v>
      </c>
      <c r="K6870">
        <v>0.95</v>
      </c>
      <c r="L6870">
        <v>0.95</v>
      </c>
      <c r="M6870">
        <v>0.95</v>
      </c>
      <c r="N6870">
        <v>0.95</v>
      </c>
      <c r="O6870">
        <v>0.95</v>
      </c>
    </row>
    <row r="6871" spans="2:15" x14ac:dyDescent="0.35">
      <c r="B6871">
        <v>0</v>
      </c>
      <c r="C6871">
        <v>0</v>
      </c>
      <c r="D6871">
        <v>0.94984343394374104</v>
      </c>
      <c r="E6871">
        <v>0.94976070725781003</v>
      </c>
      <c r="F6871">
        <v>0.94968238728841703</v>
      </c>
      <c r="G6871">
        <v>0.94967324788530205</v>
      </c>
      <c r="H6871">
        <v>0.94983476844293302</v>
      </c>
      <c r="I6871">
        <v>0.94992361732113395</v>
      </c>
      <c r="J6871">
        <v>0.95</v>
      </c>
      <c r="K6871">
        <v>0.95</v>
      </c>
      <c r="L6871">
        <v>0.95</v>
      </c>
      <c r="M6871">
        <v>0.95</v>
      </c>
      <c r="N6871">
        <v>0.95</v>
      </c>
      <c r="O6871">
        <v>0.95</v>
      </c>
    </row>
    <row r="6872" spans="2:15" x14ac:dyDescent="0.35">
      <c r="B6872">
        <v>0</v>
      </c>
      <c r="C6872">
        <v>0</v>
      </c>
      <c r="D6872">
        <v>0.94836548924928599</v>
      </c>
      <c r="E6872">
        <v>0.94857225942883805</v>
      </c>
      <c r="F6872">
        <v>0.94989910195435101</v>
      </c>
      <c r="G6872">
        <v>0.94994221535277501</v>
      </c>
      <c r="H6872">
        <v>0.949965554013388</v>
      </c>
      <c r="I6872">
        <v>0.94992737013887396</v>
      </c>
      <c r="J6872">
        <v>0.94511008161842203</v>
      </c>
      <c r="K6872">
        <v>0.942961028989862</v>
      </c>
      <c r="L6872">
        <v>0.94954851513247396</v>
      </c>
      <c r="M6872">
        <v>0.95</v>
      </c>
      <c r="N6872">
        <v>0.94408507045090195</v>
      </c>
      <c r="O6872">
        <v>0.94807080415297995</v>
      </c>
    </row>
    <row r="6873" spans="2:15" x14ac:dyDescent="0.35">
      <c r="B6873">
        <v>0</v>
      </c>
      <c r="C6873">
        <v>0</v>
      </c>
      <c r="D6873">
        <v>0.95</v>
      </c>
      <c r="E6873">
        <v>0.95</v>
      </c>
      <c r="F6873">
        <v>0.94032173425245202</v>
      </c>
      <c r="G6873">
        <v>0.93914653246625601</v>
      </c>
      <c r="H6873">
        <v>0.92065401388679402</v>
      </c>
      <c r="I6873">
        <v>0.91831337715356798</v>
      </c>
      <c r="J6873">
        <v>0.88211287727271603</v>
      </c>
      <c r="K6873">
        <v>0.87843879196453001</v>
      </c>
      <c r="L6873">
        <v>0.91660135872139603</v>
      </c>
      <c r="M6873">
        <v>0.93598364991475602</v>
      </c>
      <c r="N6873">
        <v>0.887801776237507</v>
      </c>
      <c r="O6873">
        <v>0.92026360461581602</v>
      </c>
    </row>
    <row r="6874" spans="2:15" x14ac:dyDescent="0.35">
      <c r="B6874">
        <v>2E-3</v>
      </c>
      <c r="C6874">
        <v>2E-3</v>
      </c>
      <c r="D6874">
        <v>0.87977565166915295</v>
      </c>
      <c r="E6874">
        <v>0.88451044420781599</v>
      </c>
      <c r="F6874">
        <v>0.84089078671152395</v>
      </c>
      <c r="G6874">
        <v>0.84588372239237897</v>
      </c>
      <c r="H6874">
        <v>0.774920386010713</v>
      </c>
      <c r="I6874">
        <v>0.78152578445281495</v>
      </c>
      <c r="J6874">
        <v>0.68595362601738596</v>
      </c>
      <c r="K6874">
        <v>0.69439742063763099</v>
      </c>
      <c r="L6874">
        <v>0.70565479878274495</v>
      </c>
      <c r="M6874">
        <v>0.76835699228964704</v>
      </c>
      <c r="N6874">
        <v>0.63506073272970098</v>
      </c>
      <c r="O6874">
        <v>0.71406994506661303</v>
      </c>
    </row>
    <row r="6875" spans="2:15" x14ac:dyDescent="0.35">
      <c r="B6875">
        <v>3.9E-2</v>
      </c>
      <c r="C6875">
        <v>3.5000000000000003E-2</v>
      </c>
      <c r="D6875">
        <v>0.58807263228544704</v>
      </c>
      <c r="E6875">
        <v>0.62792508487767795</v>
      </c>
      <c r="F6875">
        <v>0.50887553121440998</v>
      </c>
      <c r="G6875">
        <v>0.55095944835609201</v>
      </c>
      <c r="H6875">
        <v>0.38622119920271802</v>
      </c>
      <c r="I6875">
        <v>0.42930700664761601</v>
      </c>
      <c r="J6875">
        <v>0.30550269234823502</v>
      </c>
      <c r="K6875">
        <v>0.33705036527360699</v>
      </c>
      <c r="L6875">
        <v>0.31980346053039099</v>
      </c>
      <c r="M6875">
        <v>0.37360771746628002</v>
      </c>
      <c r="N6875">
        <v>0.34158582964739298</v>
      </c>
      <c r="O6875">
        <v>0.38143475388332898</v>
      </c>
    </row>
    <row r="6876" spans="2:15" x14ac:dyDescent="0.35">
      <c r="B6876">
        <v>7.9000000000000001E-2</v>
      </c>
      <c r="C6876">
        <v>6.7000000000000004E-2</v>
      </c>
      <c r="D6876">
        <v>0.26827571626264202</v>
      </c>
      <c r="E6876">
        <v>0.32351546288266297</v>
      </c>
      <c r="F6876">
        <v>0.21008785325246601</v>
      </c>
      <c r="G6876">
        <v>0.25573036559863799</v>
      </c>
      <c r="H6876">
        <v>0.11009344841369199</v>
      </c>
      <c r="I6876">
        <v>0.14251633358303201</v>
      </c>
      <c r="J6876">
        <v>9.7780033740977296E-2</v>
      </c>
      <c r="K6876">
        <v>0.123687698464365</v>
      </c>
      <c r="L6876">
        <v>0.121943477473388</v>
      </c>
      <c r="M6876">
        <v>0.14829491042483001</v>
      </c>
      <c r="N6876">
        <v>0.15626635022118501</v>
      </c>
      <c r="O6876">
        <v>0.18470724409109701</v>
      </c>
    </row>
    <row r="6877" spans="2:15" x14ac:dyDescent="0.35">
      <c r="B6877">
        <v>9.9000000000000005E-2</v>
      </c>
      <c r="C6877">
        <v>8.5000000000000006E-2</v>
      </c>
      <c r="D6877">
        <v>0.21350462483525101</v>
      </c>
      <c r="E6877">
        <v>0.21146033608848799</v>
      </c>
      <c r="F6877">
        <v>0.165113896200729</v>
      </c>
      <c r="G6877">
        <v>0.16343477801210399</v>
      </c>
      <c r="H6877">
        <v>7.9492538963391604E-2</v>
      </c>
      <c r="I6877">
        <v>7.8351363225510201E-2</v>
      </c>
      <c r="J6877">
        <v>7.4844825989902303E-2</v>
      </c>
      <c r="K6877">
        <v>7.4006515512738305E-2</v>
      </c>
      <c r="L6877">
        <v>3.1432437762975898E-2</v>
      </c>
      <c r="M6877">
        <v>3.7261331497882098E-2</v>
      </c>
      <c r="N6877">
        <v>5.3772734479989703E-2</v>
      </c>
      <c r="O6877">
        <v>6.0706896366358003E-2</v>
      </c>
    </row>
    <row r="6878" spans="2:15" x14ac:dyDescent="0.35">
      <c r="B6878">
        <v>0.14000000000000001</v>
      </c>
      <c r="C6878">
        <v>0.13400000000000001</v>
      </c>
      <c r="D6878">
        <v>5.65674100782513E-2</v>
      </c>
      <c r="E6878">
        <v>5.82108358639278E-2</v>
      </c>
      <c r="F6878">
        <v>4.4665735735216497E-2</v>
      </c>
      <c r="G6878">
        <v>4.6118366020335803E-2</v>
      </c>
      <c r="H6878">
        <v>0</v>
      </c>
      <c r="I6878">
        <v>0</v>
      </c>
      <c r="J6878">
        <v>6.2345577777507899E-3</v>
      </c>
      <c r="K6878">
        <v>7.0327062860580996E-3</v>
      </c>
      <c r="L6878">
        <v>0</v>
      </c>
      <c r="M6878">
        <v>0</v>
      </c>
      <c r="N6878">
        <v>3.8919776760870601E-3</v>
      </c>
      <c r="O6878">
        <v>5.12289607406545E-3</v>
      </c>
    </row>
    <row r="6879" spans="2:15" x14ac:dyDescent="0.35">
      <c r="B6879">
        <v>0.155</v>
      </c>
      <c r="C6879">
        <v>0.16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</row>
    <row r="6880" spans="2:15" x14ac:dyDescent="0.35">
      <c r="B6880">
        <v>0.127</v>
      </c>
      <c r="C6880">
        <v>0.113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</row>
    <row r="6881" spans="2:15" x14ac:dyDescent="0.35">
      <c r="B6881">
        <v>9.6000000000000002E-2</v>
      </c>
      <c r="C6881">
        <v>8.1000000000000003E-2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</row>
    <row r="6882" spans="2:15" x14ac:dyDescent="0.35">
      <c r="B6882">
        <v>0.1</v>
      </c>
      <c r="C6882">
        <v>9.6000000000000002E-2</v>
      </c>
      <c r="D6882">
        <v>2.1040810831713E-3</v>
      </c>
      <c r="E6882">
        <v>3.1594674342624398E-3</v>
      </c>
      <c r="F6882">
        <v>1.1526705064329699E-3</v>
      </c>
      <c r="G6882">
        <v>1.7308386813785501E-3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2.9153241874559901E-4</v>
      </c>
    </row>
    <row r="6883" spans="2:15" x14ac:dyDescent="0.35">
      <c r="B6883">
        <v>5.0999999999999997E-2</v>
      </c>
      <c r="C6883">
        <v>6.3E-2</v>
      </c>
      <c r="D6883">
        <v>1.9743393316993402E-2</v>
      </c>
      <c r="E6883">
        <v>2.0546275155933401E-2</v>
      </c>
      <c r="F6883">
        <v>1.23912568424268E-2</v>
      </c>
      <c r="G6883">
        <v>1.30917421569802E-2</v>
      </c>
      <c r="H6883">
        <v>0</v>
      </c>
      <c r="I6883">
        <v>0</v>
      </c>
      <c r="J6883">
        <v>0</v>
      </c>
      <c r="K6883">
        <v>0</v>
      </c>
      <c r="L6883">
        <v>8.5669371682681097E-3</v>
      </c>
      <c r="M6883">
        <v>9.9929831486604594E-3</v>
      </c>
      <c r="N6883">
        <v>2.52551630926456E-2</v>
      </c>
      <c r="O6883">
        <v>2.72457484465797E-2</v>
      </c>
    </row>
    <row r="6884" spans="2:15" x14ac:dyDescent="0.35">
      <c r="B6884">
        <v>3.0000000000000001E-3</v>
      </c>
      <c r="C6884">
        <v>6.0000000000000001E-3</v>
      </c>
      <c r="D6884">
        <v>1.44004148900154E-2</v>
      </c>
      <c r="E6884">
        <v>1.5895554546635101E-2</v>
      </c>
      <c r="F6884">
        <v>8.3065327349852499E-3</v>
      </c>
      <c r="G6884">
        <v>9.21661774336246E-3</v>
      </c>
      <c r="H6884">
        <v>0</v>
      </c>
      <c r="I6884">
        <v>0</v>
      </c>
      <c r="J6884">
        <v>0</v>
      </c>
      <c r="K6884">
        <v>0</v>
      </c>
      <c r="L6884">
        <v>1.3049881964131701E-2</v>
      </c>
      <c r="M6884">
        <v>1.8117921304897502E-2</v>
      </c>
      <c r="N6884">
        <v>3.1512804414060999E-2</v>
      </c>
      <c r="O6884">
        <v>3.7761926982306501E-2</v>
      </c>
    </row>
    <row r="6885" spans="2:15" x14ac:dyDescent="0.35">
      <c r="B6885">
        <v>0</v>
      </c>
      <c r="C6885">
        <v>0</v>
      </c>
      <c r="D6885">
        <v>0.18677528767936999</v>
      </c>
      <c r="E6885">
        <v>0.177121792086739</v>
      </c>
      <c r="F6885">
        <v>0.14363003172292299</v>
      </c>
      <c r="G6885">
        <v>0.136039865990182</v>
      </c>
      <c r="H6885">
        <v>6.5204260591305602E-2</v>
      </c>
      <c r="I6885">
        <v>6.0270915915131798E-2</v>
      </c>
      <c r="J6885">
        <v>6.24208435901418E-2</v>
      </c>
      <c r="K6885">
        <v>5.74090483537434E-2</v>
      </c>
      <c r="L6885">
        <v>9.9501354281132395E-2</v>
      </c>
      <c r="M6885">
        <v>0.11202088785256099</v>
      </c>
      <c r="N6885">
        <v>0.13107051729611399</v>
      </c>
      <c r="O6885">
        <v>0.14556481494912499</v>
      </c>
    </row>
    <row r="6886" spans="2:15" x14ac:dyDescent="0.35">
      <c r="B6886">
        <v>0</v>
      </c>
      <c r="C6886">
        <v>0</v>
      </c>
      <c r="D6886">
        <v>0.35067684633692298</v>
      </c>
      <c r="E6886">
        <v>0.38424987889973899</v>
      </c>
      <c r="F6886">
        <v>0.27915413034382802</v>
      </c>
      <c r="G6886">
        <v>0.308107251154421</v>
      </c>
      <c r="H6886">
        <v>0.16266710359011799</v>
      </c>
      <c r="I6886">
        <v>0.18757461460674099</v>
      </c>
      <c r="J6886">
        <v>0.13882360390798501</v>
      </c>
      <c r="K6886">
        <v>0.15753245381550701</v>
      </c>
      <c r="L6886">
        <v>0.23228562177116899</v>
      </c>
      <c r="M6886">
        <v>0.27066444671281498</v>
      </c>
      <c r="N6886">
        <v>0.26727545627451499</v>
      </c>
      <c r="O6886">
        <v>0.30181667236173199</v>
      </c>
    </row>
    <row r="6887" spans="2:15" x14ac:dyDescent="0.35">
      <c r="B6887">
        <v>0</v>
      </c>
      <c r="C6887">
        <v>0</v>
      </c>
      <c r="D6887">
        <v>0.50334599381853296</v>
      </c>
      <c r="E6887">
        <v>0.59629522109990696</v>
      </c>
      <c r="F6887">
        <v>0.41909440239397</v>
      </c>
      <c r="G6887">
        <v>0.51751836647118898</v>
      </c>
      <c r="H6887">
        <v>0.29226869024246599</v>
      </c>
      <c r="I6887">
        <v>0.39508246027358801</v>
      </c>
      <c r="J6887">
        <v>0.23611269134398799</v>
      </c>
      <c r="K6887">
        <v>0.31195713819975401</v>
      </c>
      <c r="L6887">
        <v>0.45704481510390399</v>
      </c>
      <c r="M6887">
        <v>0.54575872771821798</v>
      </c>
      <c r="N6887">
        <v>0.44176450372095</v>
      </c>
      <c r="O6887">
        <v>0.50558998285011503</v>
      </c>
    </row>
    <row r="6888" spans="2:15" x14ac:dyDescent="0.35">
      <c r="B6888">
        <v>0</v>
      </c>
      <c r="C6888">
        <v>0</v>
      </c>
      <c r="D6888">
        <v>0.51832856505080505</v>
      </c>
      <c r="E6888">
        <v>0.64560126087076897</v>
      </c>
      <c r="F6888">
        <v>0.43514076148581499</v>
      </c>
      <c r="G6888">
        <v>0.575209218709409</v>
      </c>
      <c r="H6888">
        <v>0.30950349833240598</v>
      </c>
      <c r="I6888">
        <v>0.45237308704583801</v>
      </c>
      <c r="J6888">
        <v>0.24905978180858401</v>
      </c>
      <c r="K6888">
        <v>0.35864152962922802</v>
      </c>
      <c r="L6888">
        <v>0.51244913812626502</v>
      </c>
      <c r="M6888">
        <v>0.65392708066452798</v>
      </c>
      <c r="N6888">
        <v>0.48234660422806203</v>
      </c>
      <c r="O6888">
        <v>0.58701843645174001</v>
      </c>
    </row>
    <row r="6889" spans="2:15" x14ac:dyDescent="0.35">
      <c r="B6889">
        <v>0</v>
      </c>
      <c r="C6889">
        <v>0</v>
      </c>
      <c r="D6889">
        <v>0.55239089040419898</v>
      </c>
      <c r="E6889">
        <v>0.68682611416818995</v>
      </c>
      <c r="F6889">
        <v>0.47137013921277698</v>
      </c>
      <c r="G6889">
        <v>0.63176518566189999</v>
      </c>
      <c r="H6889">
        <v>0.34776795322291798</v>
      </c>
      <c r="I6889">
        <v>0.50616842043327104</v>
      </c>
      <c r="J6889">
        <v>0.27749376765830902</v>
      </c>
      <c r="K6889">
        <v>0.408997024133749</v>
      </c>
      <c r="L6889">
        <v>0.636285010587887</v>
      </c>
      <c r="M6889">
        <v>0.78167351574983601</v>
      </c>
      <c r="N6889">
        <v>0.57116936931511497</v>
      </c>
      <c r="O6889">
        <v>0.72930940412535294</v>
      </c>
    </row>
    <row r="6890" spans="2:15" x14ac:dyDescent="0.35">
      <c r="B6890">
        <v>0</v>
      </c>
      <c r="C6890">
        <v>0</v>
      </c>
      <c r="D6890">
        <v>0.70174162232775095</v>
      </c>
      <c r="E6890">
        <v>0.83027593105900999</v>
      </c>
      <c r="F6890">
        <v>0.65169293293878805</v>
      </c>
      <c r="G6890">
        <v>0.79057634316998504</v>
      </c>
      <c r="H6890">
        <v>0.52609898311563497</v>
      </c>
      <c r="I6890">
        <v>0.70660593769264002</v>
      </c>
      <c r="J6890">
        <v>0.42718181968888103</v>
      </c>
      <c r="K6890">
        <v>0.60122120158544801</v>
      </c>
      <c r="L6890">
        <v>0.71061346015766502</v>
      </c>
      <c r="M6890">
        <v>0.84062448571186599</v>
      </c>
      <c r="N6890">
        <v>0.64131079014358405</v>
      </c>
      <c r="O6890">
        <v>0.79641112247143298</v>
      </c>
    </row>
    <row r="6891" spans="2:15" x14ac:dyDescent="0.35">
      <c r="B6891">
        <v>0</v>
      </c>
      <c r="C6891">
        <v>0</v>
      </c>
      <c r="D6891">
        <v>0.80290457821011196</v>
      </c>
      <c r="E6891">
        <v>0.91158991848672699</v>
      </c>
      <c r="F6891">
        <v>0.76529812346794102</v>
      </c>
      <c r="G6891">
        <v>0.87689658092470002</v>
      </c>
      <c r="H6891">
        <v>0.66983184433530996</v>
      </c>
      <c r="I6891">
        <v>0.82445647472550099</v>
      </c>
      <c r="J6891">
        <v>0.559150923959437</v>
      </c>
      <c r="K6891">
        <v>0.75146847064615496</v>
      </c>
      <c r="L6891">
        <v>0.75524575008484396</v>
      </c>
      <c r="M6891">
        <v>0.88917897675615698</v>
      </c>
      <c r="N6891">
        <v>0.69756677406069401</v>
      </c>
      <c r="O6891">
        <v>0.84867709796417701</v>
      </c>
    </row>
    <row r="6892" spans="2:15" x14ac:dyDescent="0.35">
      <c r="B6892">
        <v>0</v>
      </c>
      <c r="C6892">
        <v>0</v>
      </c>
      <c r="D6892">
        <v>0.84533806057940397</v>
      </c>
      <c r="E6892">
        <v>0.93163282879283205</v>
      </c>
      <c r="F6892">
        <v>0.80457564176892404</v>
      </c>
      <c r="G6892">
        <v>0.90211306945132697</v>
      </c>
      <c r="H6892">
        <v>0.72687730731689004</v>
      </c>
      <c r="I6892">
        <v>0.86097607153108202</v>
      </c>
      <c r="J6892">
        <v>0.62453933088126001</v>
      </c>
      <c r="K6892">
        <v>0.80179280868518499</v>
      </c>
      <c r="L6892">
        <v>0.845725063096193</v>
      </c>
      <c r="M6892">
        <v>0.92794659908312405</v>
      </c>
      <c r="N6892">
        <v>0.80180405710786196</v>
      </c>
      <c r="O6892">
        <v>0.90703967084376602</v>
      </c>
    </row>
    <row r="6893" spans="2:15" x14ac:dyDescent="0.35">
      <c r="B6893">
        <v>0</v>
      </c>
      <c r="C6893">
        <v>0</v>
      </c>
      <c r="D6893">
        <v>0.89505385440789798</v>
      </c>
      <c r="E6893">
        <v>0.94361934014833504</v>
      </c>
      <c r="F6893">
        <v>0.85700196433350195</v>
      </c>
      <c r="G6893">
        <v>0.92160067523193701</v>
      </c>
      <c r="H6893">
        <v>0.79623464967581203</v>
      </c>
      <c r="I6893">
        <v>0.88928804731411804</v>
      </c>
      <c r="J6893">
        <v>0.71320001644294095</v>
      </c>
      <c r="K6893">
        <v>0.83790521562181997</v>
      </c>
      <c r="L6893">
        <v>0.906373725759542</v>
      </c>
      <c r="M6893">
        <v>0.94277014914620205</v>
      </c>
      <c r="N6893">
        <v>0.87314529167001298</v>
      </c>
      <c r="O6893">
        <v>0.93044773148390703</v>
      </c>
    </row>
    <row r="6894" spans="2:15" x14ac:dyDescent="0.35">
      <c r="B6894">
        <v>0</v>
      </c>
      <c r="C6894">
        <v>0</v>
      </c>
      <c r="D6894">
        <v>0.92751445115938502</v>
      </c>
      <c r="E6894">
        <v>0.95</v>
      </c>
      <c r="F6894">
        <v>0.89693163518075003</v>
      </c>
      <c r="G6894">
        <v>0.93589979327630302</v>
      </c>
      <c r="H6894">
        <v>0.85347209689019399</v>
      </c>
      <c r="I6894">
        <v>0.91184688169680495</v>
      </c>
      <c r="J6894">
        <v>0.79145226307415895</v>
      </c>
      <c r="K6894">
        <v>0.86828836767361905</v>
      </c>
      <c r="L6894">
        <v>0.93810498308254897</v>
      </c>
      <c r="M6894">
        <v>0.94817321523503895</v>
      </c>
      <c r="N6894">
        <v>0.92344697285524402</v>
      </c>
      <c r="O6894">
        <v>0.94046041883100195</v>
      </c>
    </row>
    <row r="6895" spans="2:15" x14ac:dyDescent="0.35">
      <c r="B6895">
        <v>0</v>
      </c>
      <c r="C6895">
        <v>0</v>
      </c>
      <c r="D6895">
        <v>0.931071947322055</v>
      </c>
      <c r="E6895">
        <v>0.95</v>
      </c>
      <c r="F6895">
        <v>0.90140741039499905</v>
      </c>
      <c r="G6895">
        <v>0.93498216206087004</v>
      </c>
      <c r="H6895">
        <v>0.85995410591552601</v>
      </c>
      <c r="I6895">
        <v>0.91001924549370705</v>
      </c>
      <c r="J6895">
        <v>0.800384530730329</v>
      </c>
      <c r="K6895">
        <v>0.86541953662983095</v>
      </c>
      <c r="L6895">
        <v>0.94312433447918997</v>
      </c>
      <c r="M6895">
        <v>0.948563596535408</v>
      </c>
      <c r="N6895">
        <v>0.93097923797097104</v>
      </c>
      <c r="O6895">
        <v>0.94148928258312103</v>
      </c>
    </row>
    <row r="6896" spans="2:15" x14ac:dyDescent="0.35">
      <c r="B6896">
        <v>0</v>
      </c>
      <c r="C6896">
        <v>0</v>
      </c>
      <c r="D6896">
        <v>0.93827173705259204</v>
      </c>
      <c r="E6896">
        <v>0.95</v>
      </c>
      <c r="F6896">
        <v>0.91237712404640603</v>
      </c>
      <c r="G6896">
        <v>0.93917287376761904</v>
      </c>
      <c r="H6896">
        <v>0.87587959937312698</v>
      </c>
      <c r="I6896">
        <v>0.91836584083963002</v>
      </c>
      <c r="J6896">
        <v>0.82107143037283303</v>
      </c>
      <c r="K6896">
        <v>0.87852114393971703</v>
      </c>
      <c r="L6896">
        <v>0.939655996861818</v>
      </c>
      <c r="M6896">
        <v>0.94647179723988495</v>
      </c>
      <c r="N6896">
        <v>0.92577449409462598</v>
      </c>
      <c r="O6896">
        <v>0.93718628341752597</v>
      </c>
    </row>
    <row r="6897" spans="2:15" x14ac:dyDescent="0.35">
      <c r="B6897">
        <v>0</v>
      </c>
      <c r="C6897">
        <v>0</v>
      </c>
      <c r="D6897">
        <v>0.90096109504851396</v>
      </c>
      <c r="E6897">
        <v>0.94093152341728004</v>
      </c>
      <c r="F6897">
        <v>0.86352419137708103</v>
      </c>
      <c r="G6897">
        <v>0.91696472623715397</v>
      </c>
      <c r="H6897">
        <v>0.80509000845124001</v>
      </c>
      <c r="I6897">
        <v>0.88254868201942005</v>
      </c>
      <c r="J6897">
        <v>0.72478130318930001</v>
      </c>
      <c r="K6897">
        <v>0.82944420443061395</v>
      </c>
      <c r="L6897">
        <v>0.86862379356303199</v>
      </c>
      <c r="M6897">
        <v>0.91533017236535696</v>
      </c>
      <c r="N6897">
        <v>0.82601530759184005</v>
      </c>
      <c r="O6897">
        <v>0.88589034950272305</v>
      </c>
    </row>
    <row r="6898" spans="2:15" x14ac:dyDescent="0.35">
      <c r="B6898">
        <v>8.0000000000000002E-3</v>
      </c>
      <c r="C6898">
        <v>1.7999999999999999E-2</v>
      </c>
      <c r="D6898">
        <v>0.69500027227688499</v>
      </c>
      <c r="E6898">
        <v>0.78856039756154905</v>
      </c>
      <c r="F6898">
        <v>0.64297923201700702</v>
      </c>
      <c r="G6898">
        <v>0.75205086631255502</v>
      </c>
      <c r="H6898">
        <v>0.51683508205717898</v>
      </c>
      <c r="I6898">
        <v>0.65056008085264105</v>
      </c>
      <c r="J6898">
        <v>0.41898162664407901</v>
      </c>
      <c r="K6898">
        <v>0.53710365192527698</v>
      </c>
      <c r="L6898">
        <v>0.74736944871265798</v>
      </c>
      <c r="M6898">
        <v>0.81561819323199902</v>
      </c>
      <c r="N6898">
        <v>0.68763922868843197</v>
      </c>
      <c r="O6898">
        <v>0.76815576851603495</v>
      </c>
    </row>
    <row r="6899" spans="2:15" x14ac:dyDescent="0.35">
      <c r="B6899">
        <v>9.0999999999999998E-2</v>
      </c>
      <c r="C6899">
        <v>0.126</v>
      </c>
      <c r="D6899">
        <v>0.62409442499060797</v>
      </c>
      <c r="E6899">
        <v>0.69367813437389303</v>
      </c>
      <c r="F6899">
        <v>0.54673835362103196</v>
      </c>
      <c r="G6899">
        <v>0.64116540415426704</v>
      </c>
      <c r="H6899">
        <v>0.42504090873749401</v>
      </c>
      <c r="I6899">
        <v>0.51510979152036496</v>
      </c>
      <c r="J6899">
        <v>0.33377854509199201</v>
      </c>
      <c r="K6899">
        <v>0.417366656484502</v>
      </c>
      <c r="L6899">
        <v>0.68647298158613501</v>
      </c>
      <c r="M6899">
        <v>0.73002485003173301</v>
      </c>
      <c r="N6899">
        <v>0.61625662485523403</v>
      </c>
      <c r="O6899">
        <v>0.66577753469883805</v>
      </c>
    </row>
    <row r="6900" spans="2:15" x14ac:dyDescent="0.35">
      <c r="B6900">
        <v>0.247</v>
      </c>
      <c r="C6900">
        <v>0.3</v>
      </c>
      <c r="D6900">
        <v>0.56773489396779797</v>
      </c>
      <c r="E6900">
        <v>0.55400775174218098</v>
      </c>
      <c r="F6900">
        <v>0.48749835600338398</v>
      </c>
      <c r="G6900">
        <v>0.47306963635322202</v>
      </c>
      <c r="H6900">
        <v>0.36430376992462699</v>
      </c>
      <c r="I6900">
        <v>0.34951040085766499</v>
      </c>
      <c r="J6900">
        <v>0.28953827607062599</v>
      </c>
      <c r="K6900">
        <v>0.27876294749824798</v>
      </c>
      <c r="L6900">
        <v>0.53843523773461999</v>
      </c>
      <c r="M6900">
        <v>0.52917910114586697</v>
      </c>
      <c r="N6900">
        <v>0.50059450915939996</v>
      </c>
      <c r="O6900">
        <v>0.49428074524215099</v>
      </c>
    </row>
    <row r="6901" spans="2:15" x14ac:dyDescent="0.35">
      <c r="B6901">
        <v>0.39500000000000002</v>
      </c>
      <c r="C6901">
        <v>0.42899999999999999</v>
      </c>
      <c r="D6901">
        <v>0.32702917431628598</v>
      </c>
      <c r="E6901">
        <v>0.34857390632007301</v>
      </c>
      <c r="F6901">
        <v>0.25876056286904803</v>
      </c>
      <c r="G6901">
        <v>0.27734057131393203</v>
      </c>
      <c r="H6901">
        <v>0.145123122412085</v>
      </c>
      <c r="I6901">
        <v>0.161106952551066</v>
      </c>
      <c r="J6901">
        <v>0.12564574320479699</v>
      </c>
      <c r="K6901">
        <v>0.13765172320086899</v>
      </c>
      <c r="L6901">
        <v>0.349023518451063</v>
      </c>
      <c r="M6901">
        <v>0.33510341053508003</v>
      </c>
      <c r="N6901">
        <v>0.36333271141571299</v>
      </c>
      <c r="O6901">
        <v>0.352972740813568</v>
      </c>
    </row>
    <row r="6902" spans="2:15" x14ac:dyDescent="0.35">
      <c r="B6902">
        <v>0.49099999999999999</v>
      </c>
      <c r="C6902">
        <v>0.498</v>
      </c>
      <c r="D6902">
        <v>0.22824508158743301</v>
      </c>
      <c r="E6902">
        <v>0.15515448515105201</v>
      </c>
      <c r="F6902">
        <v>0.177221270504098</v>
      </c>
      <c r="G6902">
        <v>0.118820850040181</v>
      </c>
      <c r="H6902">
        <v>8.7721049557853897E-2</v>
      </c>
      <c r="I6902">
        <v>4.9183391854733097E-2</v>
      </c>
      <c r="J6902">
        <v>8.0889509918776595E-2</v>
      </c>
      <c r="K6902">
        <v>4.6125248691510003E-2</v>
      </c>
      <c r="L6902">
        <v>0.279087357221799</v>
      </c>
      <c r="M6902">
        <v>0.22364641151376999</v>
      </c>
      <c r="N6902">
        <v>0.30939424851453601</v>
      </c>
      <c r="O6902">
        <v>0.25947669504223397</v>
      </c>
    </row>
    <row r="6903" spans="2:15" x14ac:dyDescent="0.35">
      <c r="B6903">
        <v>0.48099999999999998</v>
      </c>
      <c r="C6903">
        <v>0.48399999999999999</v>
      </c>
      <c r="D6903">
        <v>0.18656954448645299</v>
      </c>
      <c r="E6903">
        <v>0.136766412378895</v>
      </c>
      <c r="F6903">
        <v>0.14346826390341799</v>
      </c>
      <c r="G6903">
        <v>0.104731492856645</v>
      </c>
      <c r="H6903">
        <v>6.5099117114966298E-2</v>
      </c>
      <c r="I6903">
        <v>4.0750247049528898E-2</v>
      </c>
      <c r="J6903">
        <v>6.2314028111304397E-2</v>
      </c>
      <c r="K6903">
        <v>3.7419275715439897E-2</v>
      </c>
      <c r="L6903">
        <v>0.26469904031645197</v>
      </c>
      <c r="M6903">
        <v>0.22496448613689601</v>
      </c>
      <c r="N6903">
        <v>0.29644996198262502</v>
      </c>
      <c r="O6903">
        <v>0.26066654329986599</v>
      </c>
    </row>
    <row r="6904" spans="2:15" x14ac:dyDescent="0.35">
      <c r="B6904">
        <v>0.46200000000000002</v>
      </c>
      <c r="C6904">
        <v>0.48399999999999999</v>
      </c>
      <c r="D6904">
        <v>0.215101215083078</v>
      </c>
      <c r="E6904">
        <v>0.195084283823105</v>
      </c>
      <c r="F6904">
        <v>0.16642528811106999</v>
      </c>
      <c r="G6904">
        <v>0.150163070164647</v>
      </c>
      <c r="H6904">
        <v>8.0383797625869294E-2</v>
      </c>
      <c r="I6904">
        <v>6.9450509164862506E-2</v>
      </c>
      <c r="J6904">
        <v>7.5499546774630305E-2</v>
      </c>
      <c r="K6904">
        <v>6.6734616450225506E-2</v>
      </c>
      <c r="L6904">
        <v>0.29306303201488898</v>
      </c>
      <c r="M6904">
        <v>0.26785210193779702</v>
      </c>
      <c r="N6904">
        <v>0.32168439964545598</v>
      </c>
      <c r="O6904">
        <v>0.29928657820034898</v>
      </c>
    </row>
    <row r="6905" spans="2:15" x14ac:dyDescent="0.35">
      <c r="B6905">
        <v>0.372</v>
      </c>
      <c r="C6905">
        <v>0.434</v>
      </c>
      <c r="D6905">
        <v>0.16425658031660401</v>
      </c>
      <c r="E6905">
        <v>0.17503816317668999</v>
      </c>
      <c r="F6905">
        <v>0.125924453538274</v>
      </c>
      <c r="G6905">
        <v>0.13440159013445199</v>
      </c>
      <c r="H6905">
        <v>5.36962483882212E-2</v>
      </c>
      <c r="I6905">
        <v>5.92060933861445E-2</v>
      </c>
      <c r="J6905">
        <v>5.0729829779899503E-2</v>
      </c>
      <c r="K6905">
        <v>5.6327292906133503E-2</v>
      </c>
      <c r="L6905">
        <v>0.20598658118622801</v>
      </c>
      <c r="M6905">
        <v>0.206693806410851</v>
      </c>
      <c r="N6905">
        <v>0.243534867488129</v>
      </c>
      <c r="O6905">
        <v>0.244173291661167</v>
      </c>
    </row>
    <row r="6906" spans="2:15" x14ac:dyDescent="0.35">
      <c r="B6906">
        <v>0.223</v>
      </c>
      <c r="C6906">
        <v>0.30599999999999999</v>
      </c>
      <c r="D6906">
        <v>0.18109901935941</v>
      </c>
      <c r="E6906">
        <v>0.20373511785819101</v>
      </c>
      <c r="F6906">
        <v>0.13916700412027</v>
      </c>
      <c r="G6906">
        <v>0.15708951271524799</v>
      </c>
      <c r="H6906">
        <v>6.2303447323396301E-2</v>
      </c>
      <c r="I6906">
        <v>7.4038943256357598E-2</v>
      </c>
      <c r="J6906">
        <v>5.9473901287893302E-2</v>
      </c>
      <c r="K6906">
        <v>7.0838601297541701E-2</v>
      </c>
      <c r="L6906">
        <v>0.247296880388021</v>
      </c>
      <c r="M6906">
        <v>0.28449409345147703</v>
      </c>
      <c r="N6906">
        <v>0.28079430566996499</v>
      </c>
      <c r="O6906">
        <v>0.31425835759830301</v>
      </c>
    </row>
    <row r="6907" spans="2:15" x14ac:dyDescent="0.35">
      <c r="B6907">
        <v>7.3999999999999996E-2</v>
      </c>
      <c r="C6907">
        <v>0.127</v>
      </c>
      <c r="D6907">
        <v>0.174230081446864</v>
      </c>
      <c r="E6907">
        <v>0.19318584909405101</v>
      </c>
      <c r="F6907">
        <v>0.13376622709977501</v>
      </c>
      <c r="G6907">
        <v>0.14867040524466499</v>
      </c>
      <c r="H6907">
        <v>5.8793129433191302E-2</v>
      </c>
      <c r="I6907">
        <v>6.8480328697717099E-2</v>
      </c>
      <c r="J6907">
        <v>5.5907761957442501E-2</v>
      </c>
      <c r="K6907">
        <v>6.5749008072369802E-2</v>
      </c>
      <c r="L6907">
        <v>0.231638893025779</v>
      </c>
      <c r="M6907">
        <v>0.27670685972661102</v>
      </c>
      <c r="N6907">
        <v>0.26669164329658301</v>
      </c>
      <c r="O6907">
        <v>0.30725266087305397</v>
      </c>
    </row>
    <row r="6908" spans="2:15" x14ac:dyDescent="0.35">
      <c r="B6908">
        <v>3.0000000000000001E-3</v>
      </c>
      <c r="C6908">
        <v>1.2E-2</v>
      </c>
      <c r="D6908">
        <v>0.115263814943699</v>
      </c>
      <c r="E6908">
        <v>0.12773466853715501</v>
      </c>
      <c r="F6908">
        <v>8.8307041026328595E-2</v>
      </c>
      <c r="G6908">
        <v>9.7811166482411893E-2</v>
      </c>
      <c r="H6908">
        <v>3.0758120181632601E-2</v>
      </c>
      <c r="I6908">
        <v>3.66081053142496E-2</v>
      </c>
      <c r="J6908">
        <v>2.7452021615048599E-2</v>
      </c>
      <c r="K6908">
        <v>3.3143127867469903E-2</v>
      </c>
      <c r="L6908">
        <v>0.126599851020922</v>
      </c>
      <c r="M6908">
        <v>0.14389469596356699</v>
      </c>
      <c r="N6908">
        <v>0.161288259587891</v>
      </c>
      <c r="O6908">
        <v>0.179940788841952</v>
      </c>
    </row>
    <row r="6909" spans="2:15" x14ac:dyDescent="0.35">
      <c r="B6909">
        <v>0</v>
      </c>
      <c r="C6909">
        <v>0</v>
      </c>
      <c r="D6909">
        <v>0.143708451911957</v>
      </c>
      <c r="E6909">
        <v>0.14102277481567799</v>
      </c>
      <c r="F6909">
        <v>0.11005064053326501</v>
      </c>
      <c r="G6909">
        <v>0.107992814008539</v>
      </c>
      <c r="H6909">
        <v>4.3934007813974302E-2</v>
      </c>
      <c r="I6909">
        <v>4.2702301580614298E-2</v>
      </c>
      <c r="J6909">
        <v>4.0706037157082597E-2</v>
      </c>
      <c r="K6909">
        <v>3.9434482899473801E-2</v>
      </c>
      <c r="L6909">
        <v>0.133419642788322</v>
      </c>
      <c r="M6909">
        <v>0.13907514242236399</v>
      </c>
      <c r="N6909">
        <v>0.168643420381173</v>
      </c>
      <c r="O6909">
        <v>0.17474288948425701</v>
      </c>
    </row>
    <row r="6910" spans="2:15" x14ac:dyDescent="0.35">
      <c r="B6910">
        <v>0</v>
      </c>
      <c r="C6910">
        <v>0</v>
      </c>
      <c r="D6910">
        <v>0.14608638297158599</v>
      </c>
      <c r="E6910">
        <v>0.138452483815937</v>
      </c>
      <c r="F6910">
        <v>0.11187266508537901</v>
      </c>
      <c r="G6910">
        <v>0.106023398920309</v>
      </c>
      <c r="H6910">
        <v>4.5024575445020899E-2</v>
      </c>
      <c r="I6910">
        <v>4.15235137619612E-2</v>
      </c>
      <c r="J6910">
        <v>4.1831886711878499E-2</v>
      </c>
      <c r="K6910">
        <v>3.8217559067289499E-2</v>
      </c>
      <c r="L6910">
        <v>0.10357134107961299</v>
      </c>
      <c r="M6910">
        <v>0.106463497541642</v>
      </c>
      <c r="N6910">
        <v>0.135821093685209</v>
      </c>
      <c r="O6910">
        <v>0.139196881097396</v>
      </c>
    </row>
    <row r="6911" spans="2:15" x14ac:dyDescent="0.35">
      <c r="B6911">
        <v>0</v>
      </c>
      <c r="C6911">
        <v>0</v>
      </c>
      <c r="D6911">
        <v>0.149175699662836</v>
      </c>
      <c r="E6911">
        <v>0.13996445541410901</v>
      </c>
      <c r="F6911">
        <v>0.114239769395624</v>
      </c>
      <c r="G6911">
        <v>0.10718190575035901</v>
      </c>
      <c r="H6911">
        <v>4.6441399020240401E-2</v>
      </c>
      <c r="I6911">
        <v>4.2216934741241399E-2</v>
      </c>
      <c r="J6911">
        <v>4.3294547207178902E-2</v>
      </c>
      <c r="K6911">
        <v>3.8933413525631899E-2</v>
      </c>
      <c r="L6911">
        <v>0.10729762453558001</v>
      </c>
      <c r="M6911">
        <v>0.104299909940384</v>
      </c>
      <c r="N6911">
        <v>0.14017049211853899</v>
      </c>
      <c r="O6911">
        <v>0.136671494976215</v>
      </c>
    </row>
    <row r="6912" spans="2:15" x14ac:dyDescent="0.35">
      <c r="B6912">
        <v>0</v>
      </c>
      <c r="C6912">
        <v>0</v>
      </c>
      <c r="D6912">
        <v>0.116390580386103</v>
      </c>
      <c r="E6912">
        <v>0.118057433764943</v>
      </c>
      <c r="F6912">
        <v>8.91190696073271E-2</v>
      </c>
      <c r="G6912">
        <v>9.0396250360202102E-2</v>
      </c>
      <c r="H6912">
        <v>3.1405475367859502E-2</v>
      </c>
      <c r="I6912">
        <v>3.2169928287258898E-2</v>
      </c>
      <c r="J6912">
        <v>2.7772183010716898E-2</v>
      </c>
      <c r="K6912">
        <v>2.85613674266731E-2</v>
      </c>
      <c r="L6912">
        <v>8.6734282637616997E-2</v>
      </c>
      <c r="M6912">
        <v>8.4549802883535294E-2</v>
      </c>
      <c r="N6912">
        <v>0.116168515862057</v>
      </c>
      <c r="O6912">
        <v>0.113618743969414</v>
      </c>
    </row>
    <row r="6913" spans="2:15" x14ac:dyDescent="0.35">
      <c r="B6913">
        <v>0</v>
      </c>
      <c r="C6913">
        <v>0</v>
      </c>
      <c r="D6913">
        <v>0.10734641984773</v>
      </c>
      <c r="E6913">
        <v>0.11005134301366901</v>
      </c>
      <c r="F6913">
        <v>8.2748303501299997E-2</v>
      </c>
      <c r="G6913">
        <v>8.4647407653937301E-2</v>
      </c>
      <c r="H6913">
        <v>2.5835050755948601E-2</v>
      </c>
      <c r="I6913">
        <v>2.75169833077091E-2</v>
      </c>
      <c r="J6913">
        <v>2.58137703316168E-2</v>
      </c>
      <c r="K6913">
        <v>2.6373467529302499E-2</v>
      </c>
      <c r="L6913">
        <v>7.9063845101989993E-2</v>
      </c>
      <c r="M6913">
        <v>7.6611825015853896E-2</v>
      </c>
      <c r="N6913">
        <v>0.107979405576315</v>
      </c>
      <c r="O6913">
        <v>0.105494415926008</v>
      </c>
    </row>
    <row r="6914" spans="2:15" x14ac:dyDescent="0.35">
      <c r="B6914">
        <v>0</v>
      </c>
      <c r="C6914">
        <v>0</v>
      </c>
      <c r="D6914">
        <v>7.6186689420912307E-2</v>
      </c>
      <c r="E6914">
        <v>8.5926021027173297E-2</v>
      </c>
      <c r="F6914">
        <v>6.1169180073379598E-2</v>
      </c>
      <c r="G6914">
        <v>6.7790474211385093E-2</v>
      </c>
      <c r="H6914">
        <v>3.47066538991364E-3</v>
      </c>
      <c r="I6914">
        <v>1.1700344450031101E-2</v>
      </c>
      <c r="J6914">
        <v>1.5732427170175301E-2</v>
      </c>
      <c r="K6914">
        <v>2.03902230581944E-2</v>
      </c>
      <c r="L6914">
        <v>4.5117728479501101E-2</v>
      </c>
      <c r="M6914">
        <v>4.46422563762418E-2</v>
      </c>
      <c r="N6914">
        <v>7.0490360798014698E-2</v>
      </c>
      <c r="O6914">
        <v>6.98899258548564E-2</v>
      </c>
    </row>
    <row r="6915" spans="2:15" x14ac:dyDescent="0.35">
      <c r="B6915">
        <v>0</v>
      </c>
      <c r="C6915">
        <v>0</v>
      </c>
      <c r="D6915">
        <v>6.5650362593247594E-2</v>
      </c>
      <c r="E6915">
        <v>7.7797441498911005E-2</v>
      </c>
      <c r="F6915">
        <v>5.26941919129029E-2</v>
      </c>
      <c r="G6915">
        <v>6.2264251452300197E-2</v>
      </c>
      <c r="H6915">
        <v>0</v>
      </c>
      <c r="I6915">
        <v>4.8317416098490398E-3</v>
      </c>
      <c r="J6915">
        <v>1.06457974358202E-2</v>
      </c>
      <c r="K6915">
        <v>1.6502762826545999E-2</v>
      </c>
      <c r="L6915">
        <v>3.2561804975693699E-2</v>
      </c>
      <c r="M6915">
        <v>3.37993155057561E-2</v>
      </c>
      <c r="N6915">
        <v>5.5116251009592103E-2</v>
      </c>
      <c r="O6915">
        <v>5.6588416868466898E-2</v>
      </c>
    </row>
    <row r="6916" spans="2:15" x14ac:dyDescent="0.35">
      <c r="B6916">
        <v>0</v>
      </c>
      <c r="C6916">
        <v>0</v>
      </c>
      <c r="D6916">
        <v>5.0753682308305598E-2</v>
      </c>
      <c r="E6916">
        <v>6.6220194775332294E-2</v>
      </c>
      <c r="F6916">
        <v>3.9526959709145201E-2</v>
      </c>
      <c r="G6916">
        <v>5.3197868739898298E-2</v>
      </c>
      <c r="H6916">
        <v>0</v>
      </c>
      <c r="I6916">
        <v>0</v>
      </c>
      <c r="J6916">
        <v>3.41105446672258E-3</v>
      </c>
      <c r="K6916">
        <v>1.0922542945158299E-2</v>
      </c>
      <c r="L6916">
        <v>1.17949839719543E-2</v>
      </c>
      <c r="M6916">
        <v>1.30730571838222E-2</v>
      </c>
      <c r="N6916">
        <v>2.9761120668756701E-2</v>
      </c>
      <c r="O6916">
        <v>3.1545154179443403E-2</v>
      </c>
    </row>
    <row r="6917" spans="2:15" x14ac:dyDescent="0.35">
      <c r="B6917">
        <v>0</v>
      </c>
      <c r="C6917">
        <v>0</v>
      </c>
      <c r="D6917">
        <v>3.3565958873543703E-2</v>
      </c>
      <c r="E6917">
        <v>4.6782472062658002E-2</v>
      </c>
      <c r="F6917">
        <v>2.4450944472924299E-2</v>
      </c>
      <c r="G6917">
        <v>3.60167919110728E-2</v>
      </c>
      <c r="H6917">
        <v>0</v>
      </c>
      <c r="I6917">
        <v>0</v>
      </c>
      <c r="J6917">
        <v>0</v>
      </c>
      <c r="K6917">
        <v>1.4823908414080701E-3</v>
      </c>
      <c r="L6917">
        <v>0</v>
      </c>
      <c r="M6917">
        <v>0</v>
      </c>
      <c r="N6917">
        <v>8.0535001903413901E-3</v>
      </c>
      <c r="O6917">
        <v>9.8283995146891002E-3</v>
      </c>
    </row>
    <row r="6918" spans="2:15" x14ac:dyDescent="0.35">
      <c r="B6918">
        <v>0</v>
      </c>
      <c r="C6918">
        <v>0</v>
      </c>
      <c r="D6918">
        <v>7.2616590474733397E-3</v>
      </c>
      <c r="E6918">
        <v>1.0715615667958599E-2</v>
      </c>
      <c r="F6918">
        <v>3.9781262607897399E-3</v>
      </c>
      <c r="G6918">
        <v>6.0636114693854298E-3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</row>
    <row r="6919" spans="2:15" x14ac:dyDescent="0.35"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</row>
    <row r="6920" spans="2:15" x14ac:dyDescent="0.35"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</row>
    <row r="6921" spans="2:15" x14ac:dyDescent="0.35"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</row>
    <row r="6922" spans="2:15" x14ac:dyDescent="0.35">
      <c r="B6922">
        <v>0</v>
      </c>
      <c r="C6922">
        <v>0</v>
      </c>
      <c r="D6922">
        <v>1.51022360346586E-3</v>
      </c>
      <c r="E6922">
        <v>0</v>
      </c>
      <c r="F6922">
        <v>8.2733988711608498E-4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</row>
    <row r="6923" spans="2:15" x14ac:dyDescent="0.35">
      <c r="B6923">
        <v>2.3E-2</v>
      </c>
      <c r="C6923">
        <v>0.02</v>
      </c>
      <c r="D6923">
        <v>5.69630263951204E-3</v>
      </c>
      <c r="E6923">
        <v>0</v>
      </c>
      <c r="F6923">
        <v>3.1205831851239801E-3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</row>
    <row r="6924" spans="2:15" x14ac:dyDescent="0.35">
      <c r="B6924">
        <v>0.128</v>
      </c>
      <c r="C6924">
        <v>0.125</v>
      </c>
      <c r="D6924">
        <v>8.9298015653709196E-3</v>
      </c>
      <c r="E6924">
        <v>3.7279429442716399E-4</v>
      </c>
      <c r="F6924">
        <v>4.9765941895494499E-3</v>
      </c>
      <c r="G6924">
        <v>2.0422643955575099E-4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1.92344584043647E-3</v>
      </c>
      <c r="O6924">
        <v>0</v>
      </c>
    </row>
    <row r="6925" spans="2:15" x14ac:dyDescent="0.35">
      <c r="B6925">
        <v>0.219</v>
      </c>
      <c r="C6925">
        <v>0.21199999999999999</v>
      </c>
      <c r="D6925">
        <v>2.73881905595404E-2</v>
      </c>
      <c r="E6925">
        <v>1.2701198378895001E-2</v>
      </c>
      <c r="F6925">
        <v>1.9061065451141699E-2</v>
      </c>
      <c r="G6925">
        <v>7.2722270325641597E-3</v>
      </c>
      <c r="H6925">
        <v>0</v>
      </c>
      <c r="I6925">
        <v>0</v>
      </c>
      <c r="J6925">
        <v>0</v>
      </c>
      <c r="K6925">
        <v>0</v>
      </c>
      <c r="L6925">
        <v>1.0768280852675E-2</v>
      </c>
      <c r="M6925">
        <v>8.3716130379560601E-3</v>
      </c>
      <c r="N6925">
        <v>2.8327968989093798E-2</v>
      </c>
      <c r="O6925">
        <v>2.49825145536678E-2</v>
      </c>
    </row>
    <row r="6926" spans="2:15" x14ac:dyDescent="0.35">
      <c r="B6926">
        <v>0.19600000000000001</v>
      </c>
      <c r="C6926">
        <v>0.192</v>
      </c>
      <c r="D6926">
        <v>1.75005727536813E-2</v>
      </c>
      <c r="E6926">
        <v>1.5798105448930701E-2</v>
      </c>
      <c r="F6926">
        <v>1.0434477162551499E-2</v>
      </c>
      <c r="G6926">
        <v>9.1573009012815305E-3</v>
      </c>
      <c r="H6926">
        <v>0</v>
      </c>
      <c r="I6926">
        <v>0</v>
      </c>
      <c r="J6926">
        <v>0</v>
      </c>
      <c r="K6926">
        <v>0</v>
      </c>
      <c r="L6926">
        <v>1.99717798160363E-2</v>
      </c>
      <c r="M6926">
        <v>1.7641033146191101E-2</v>
      </c>
      <c r="N6926">
        <v>4.0041799226584497E-2</v>
      </c>
      <c r="O6926">
        <v>3.7175450684289797E-2</v>
      </c>
    </row>
    <row r="6927" spans="2:15" x14ac:dyDescent="0.35">
      <c r="B6927">
        <v>0.14699999999999999</v>
      </c>
      <c r="C6927">
        <v>0.152</v>
      </c>
      <c r="D6927">
        <v>0.10261213450463701</v>
      </c>
      <c r="E6927">
        <v>8.5926029363984399E-2</v>
      </c>
      <c r="F6927">
        <v>7.9424400971256498E-2</v>
      </c>
      <c r="G6927">
        <v>6.7790479879174206E-2</v>
      </c>
      <c r="H6927">
        <v>2.28912523042442E-2</v>
      </c>
      <c r="I6927">
        <v>1.1700351494588399E-2</v>
      </c>
      <c r="J6927">
        <v>2.4834161641455198E-2</v>
      </c>
      <c r="K6927">
        <v>2.0390227045240499E-2</v>
      </c>
      <c r="L6927">
        <v>5.1876917661325302E-2</v>
      </c>
      <c r="M6927">
        <v>5.1687833332566997E-2</v>
      </c>
      <c r="N6927">
        <v>7.9025989585412695E-2</v>
      </c>
      <c r="O6927">
        <v>7.8787210406966901E-2</v>
      </c>
    </row>
    <row r="6928" spans="2:15" x14ac:dyDescent="0.35">
      <c r="B6928">
        <v>0.113</v>
      </c>
      <c r="C6928">
        <v>0.10100000000000001</v>
      </c>
      <c r="D6928">
        <v>0.14948127803414399</v>
      </c>
      <c r="E6928">
        <v>0.13624245730977699</v>
      </c>
      <c r="F6928">
        <v>0.11447391045403101</v>
      </c>
      <c r="G6928">
        <v>0.104330026634034</v>
      </c>
      <c r="H6928">
        <v>4.6581543487064801E-2</v>
      </c>
      <c r="I6928">
        <v>4.0509950579961602E-2</v>
      </c>
      <c r="J6928">
        <v>4.3439225612341002E-2</v>
      </c>
      <c r="K6928">
        <v>3.7171205200985297E-2</v>
      </c>
      <c r="L6928">
        <v>5.00124553278741E-2</v>
      </c>
      <c r="M6928">
        <v>5.4251426251184197E-2</v>
      </c>
      <c r="N6928">
        <v>7.6671512156489693E-2</v>
      </c>
      <c r="O6928">
        <v>8.2024562835888395E-2</v>
      </c>
    </row>
    <row r="6929" spans="2:15" x14ac:dyDescent="0.35">
      <c r="B6929">
        <v>9.7000000000000003E-2</v>
      </c>
      <c r="C6929">
        <v>8.3000000000000004E-2</v>
      </c>
      <c r="D6929">
        <v>7.8668542447733206E-2</v>
      </c>
      <c r="E6929">
        <v>8.8796569001362305E-2</v>
      </c>
      <c r="F6929">
        <v>6.2856470286120306E-2</v>
      </c>
      <c r="G6929">
        <v>6.9742019065052605E-2</v>
      </c>
      <c r="H6929">
        <v>5.5678168897133704E-3</v>
      </c>
      <c r="I6929">
        <v>1.4125940939533401E-2</v>
      </c>
      <c r="J6929">
        <v>1.6919363326611599E-2</v>
      </c>
      <c r="K6929">
        <v>2.17630509986604E-2</v>
      </c>
      <c r="L6929">
        <v>3.6314417472985597E-2</v>
      </c>
      <c r="M6929">
        <v>4.5079681175612597E-2</v>
      </c>
      <c r="N6929">
        <v>5.9580429589003003E-2</v>
      </c>
      <c r="O6929">
        <v>7.0442313960795394E-2</v>
      </c>
    </row>
    <row r="6930" spans="2:15" x14ac:dyDescent="0.35">
      <c r="B6930">
        <v>8.4000000000000005E-2</v>
      </c>
      <c r="C6930">
        <v>0.08</v>
      </c>
      <c r="D6930">
        <v>7.9854512238748093E-2</v>
      </c>
      <c r="E6930">
        <v>7.8639402350496906E-2</v>
      </c>
      <c r="F6930">
        <v>6.3662753010907097E-2</v>
      </c>
      <c r="G6930">
        <v>6.2836659362454195E-2</v>
      </c>
      <c r="H6930">
        <v>6.5699545260140798E-3</v>
      </c>
      <c r="I6930">
        <v>5.5431936755411899E-3</v>
      </c>
      <c r="J6930">
        <v>1.74865485749661E-2</v>
      </c>
      <c r="K6930">
        <v>1.6905427193150899E-2</v>
      </c>
      <c r="L6930">
        <v>3.3269945292394902E-2</v>
      </c>
      <c r="M6930">
        <v>3.9229047410459003E-2</v>
      </c>
      <c r="N6930">
        <v>5.5958668081782702E-2</v>
      </c>
      <c r="O6930">
        <v>6.3054025713936507E-2</v>
      </c>
    </row>
    <row r="6931" spans="2:15" x14ac:dyDescent="0.35">
      <c r="B6931">
        <v>4.7E-2</v>
      </c>
      <c r="C6931">
        <v>0.06</v>
      </c>
      <c r="D6931">
        <v>6.2923145629162597E-2</v>
      </c>
      <c r="E6931">
        <v>6.9667002711950393E-2</v>
      </c>
      <c r="F6931">
        <v>5.0283594494602103E-2</v>
      </c>
      <c r="G6931">
        <v>5.6244515348074599E-2</v>
      </c>
      <c r="H6931">
        <v>0</v>
      </c>
      <c r="I6931">
        <v>0</v>
      </c>
      <c r="J6931">
        <v>9.3212933598307707E-3</v>
      </c>
      <c r="K6931">
        <v>1.2596524598002401E-2</v>
      </c>
      <c r="L6931">
        <v>3.4299369492634499E-2</v>
      </c>
      <c r="M6931">
        <v>3.6953127288793401E-2</v>
      </c>
      <c r="N6931">
        <v>5.7183290519391999E-2</v>
      </c>
      <c r="O6931">
        <v>6.0340250828271998E-2</v>
      </c>
    </row>
    <row r="6932" spans="2:15" x14ac:dyDescent="0.35">
      <c r="B6932">
        <v>2E-3</v>
      </c>
      <c r="C6932">
        <v>5.0000000000000001E-3</v>
      </c>
      <c r="D6932">
        <v>7.6247735689118107E-2</v>
      </c>
      <c r="E6932">
        <v>7.2653906070424004E-2</v>
      </c>
      <c r="F6932">
        <v>6.1210682438650701E-2</v>
      </c>
      <c r="G6932">
        <v>5.8767413850080198E-2</v>
      </c>
      <c r="H6932">
        <v>3.5222491346163301E-3</v>
      </c>
      <c r="I6932">
        <v>4.85483825220363E-4</v>
      </c>
      <c r="J6932">
        <v>1.57616223006549E-2</v>
      </c>
      <c r="K6932">
        <v>1.40428878436174E-2</v>
      </c>
      <c r="L6932">
        <v>9.5737626912363205E-2</v>
      </c>
      <c r="M6932">
        <v>0.100409192165428</v>
      </c>
      <c r="N6932">
        <v>0.12667741352001899</v>
      </c>
      <c r="O6932">
        <v>0.13213016525857699</v>
      </c>
    </row>
    <row r="6933" spans="2:15" x14ac:dyDescent="0.35">
      <c r="B6933">
        <v>0</v>
      </c>
      <c r="C6933">
        <v>0</v>
      </c>
      <c r="D6933">
        <v>0.183282423537484</v>
      </c>
      <c r="E6933">
        <v>0.172326526233925</v>
      </c>
      <c r="F6933">
        <v>0.14088372936390001</v>
      </c>
      <c r="G6933">
        <v>0.13226953614373799</v>
      </c>
      <c r="H6933">
        <v>6.3419259235721503E-2</v>
      </c>
      <c r="I6933">
        <v>5.7820332182139E-2</v>
      </c>
      <c r="J6933">
        <v>6.0607456957318999E-2</v>
      </c>
      <c r="K6933">
        <v>5.4919495183310102E-2</v>
      </c>
      <c r="L6933">
        <v>0.14143052851170199</v>
      </c>
      <c r="M6933">
        <v>0.15830642609266299</v>
      </c>
      <c r="N6933">
        <v>0.17728317869076299</v>
      </c>
      <c r="O6933">
        <v>0.195659877158576</v>
      </c>
    </row>
    <row r="6934" spans="2:15" x14ac:dyDescent="0.35">
      <c r="B6934">
        <v>0</v>
      </c>
      <c r="C6934">
        <v>0</v>
      </c>
      <c r="D6934">
        <v>0.17167365434224699</v>
      </c>
      <c r="E6934">
        <v>0.17495997510179601</v>
      </c>
      <c r="F6934">
        <v>0.131756208529658</v>
      </c>
      <c r="G6934">
        <v>0.13434011391155701</v>
      </c>
      <c r="H6934">
        <v>5.7486687023229399E-2</v>
      </c>
      <c r="I6934">
        <v>5.9166135971825802E-2</v>
      </c>
      <c r="J6934">
        <v>5.4580544364376503E-2</v>
      </c>
      <c r="K6934">
        <v>5.6286700084855798E-2</v>
      </c>
      <c r="L6934">
        <v>0.102158666179353</v>
      </c>
      <c r="M6934">
        <v>0.11800018005009499</v>
      </c>
      <c r="N6934">
        <v>0.13417218906734901</v>
      </c>
      <c r="O6934">
        <v>0.15201349506178</v>
      </c>
    </row>
    <row r="6935" spans="2:15" x14ac:dyDescent="0.35">
      <c r="B6935">
        <v>0</v>
      </c>
      <c r="C6935">
        <v>0</v>
      </c>
      <c r="D6935">
        <v>0.14029510060161099</v>
      </c>
      <c r="E6935">
        <v>0.134011370293703</v>
      </c>
      <c r="F6935">
        <v>0.107435253570191</v>
      </c>
      <c r="G6935">
        <v>0.102620517308804</v>
      </c>
      <c r="H6935">
        <v>4.2368575360674399E-2</v>
      </c>
      <c r="I6935">
        <v>3.9486728619036397E-2</v>
      </c>
      <c r="J6935">
        <v>3.9089960005664302E-2</v>
      </c>
      <c r="K6935">
        <v>3.6114880076004802E-2</v>
      </c>
      <c r="L6935">
        <v>9.8085177230092399E-2</v>
      </c>
      <c r="M6935">
        <v>0.115163938221886</v>
      </c>
      <c r="N6935">
        <v>0.129417524892316</v>
      </c>
      <c r="O6935">
        <v>0.148954601857029</v>
      </c>
    </row>
    <row r="6936" spans="2:15" x14ac:dyDescent="0.35">
      <c r="B6936">
        <v>0</v>
      </c>
      <c r="C6936">
        <v>0</v>
      </c>
      <c r="D6936">
        <v>0.15791972284248099</v>
      </c>
      <c r="E6936">
        <v>0.14522260765428699</v>
      </c>
      <c r="F6936">
        <v>0.120942030540113</v>
      </c>
      <c r="G6936">
        <v>0.11121082090396101</v>
      </c>
      <c r="H6936">
        <v>5.04578461137637E-2</v>
      </c>
      <c r="I6936">
        <v>4.4628430486264199E-2</v>
      </c>
      <c r="J6936">
        <v>4.7439930095603398E-2</v>
      </c>
      <c r="K6936">
        <v>4.1422925715096599E-2</v>
      </c>
      <c r="L6936">
        <v>0.13975500666329699</v>
      </c>
      <c r="M6936">
        <v>0.16104442817523801</v>
      </c>
      <c r="N6936">
        <v>0.17547612460055101</v>
      </c>
      <c r="O6936">
        <v>0.19865526098889799</v>
      </c>
    </row>
    <row r="6937" spans="2:15" x14ac:dyDescent="0.35">
      <c r="B6937">
        <v>0</v>
      </c>
      <c r="C6937">
        <v>0</v>
      </c>
      <c r="D6937">
        <v>0.19097168912883999</v>
      </c>
      <c r="E6937">
        <v>0.178257321538491</v>
      </c>
      <c r="F6937">
        <v>0.14692949792943499</v>
      </c>
      <c r="G6937">
        <v>0.136932688351833</v>
      </c>
      <c r="H6937">
        <v>6.7348799276922805E-2</v>
      </c>
      <c r="I6937">
        <v>6.0851219507927198E-2</v>
      </c>
      <c r="J6937">
        <v>6.4599484953020397E-2</v>
      </c>
      <c r="K6937">
        <v>5.7998579994636701E-2</v>
      </c>
      <c r="L6937">
        <v>0.21137629875005201</v>
      </c>
      <c r="M6937">
        <v>0.24374718557374001</v>
      </c>
      <c r="N6937">
        <v>0.24840025670049301</v>
      </c>
      <c r="O6937">
        <v>0.27760086288724301</v>
      </c>
    </row>
    <row r="6938" spans="2:15" x14ac:dyDescent="0.35">
      <c r="B6938">
        <v>0</v>
      </c>
      <c r="C6938">
        <v>0</v>
      </c>
      <c r="D6938">
        <v>0.24919557032224701</v>
      </c>
      <c r="E6938">
        <v>0.22592348219924899</v>
      </c>
      <c r="F6938">
        <v>0.19442938102708901</v>
      </c>
      <c r="G6938">
        <v>0.175314377573453</v>
      </c>
      <c r="H6938">
        <v>9.9416163312593606E-2</v>
      </c>
      <c r="I6938">
        <v>8.6425071727388295E-2</v>
      </c>
      <c r="J6938">
        <v>8.9480768974480804E-2</v>
      </c>
      <c r="K6938">
        <v>7.9937481447273598E-2</v>
      </c>
      <c r="L6938">
        <v>0.31130534220017397</v>
      </c>
      <c r="M6938">
        <v>0.36623197046736899</v>
      </c>
      <c r="N6938">
        <v>0.335261147640187</v>
      </c>
      <c r="O6938">
        <v>0.37611449758562499</v>
      </c>
    </row>
    <row r="6939" spans="2:15" x14ac:dyDescent="0.35">
      <c r="B6939">
        <v>0</v>
      </c>
      <c r="C6939">
        <v>0</v>
      </c>
      <c r="D6939">
        <v>0.32167143571395701</v>
      </c>
      <c r="E6939">
        <v>0.31494499920536301</v>
      </c>
      <c r="F6939">
        <v>0.25414009098481899</v>
      </c>
      <c r="G6939">
        <v>0.248362775572189</v>
      </c>
      <c r="H6939">
        <v>0.141148267503998</v>
      </c>
      <c r="I6939">
        <v>0.136258813918199</v>
      </c>
      <c r="J6939">
        <v>0.122660099082028</v>
      </c>
      <c r="K6939">
        <v>0.11896916629818099</v>
      </c>
      <c r="L6939">
        <v>0.47816778463440701</v>
      </c>
      <c r="M6939">
        <v>0.54860917605883996</v>
      </c>
      <c r="N6939">
        <v>0.45723648182182097</v>
      </c>
      <c r="O6939">
        <v>0.50753432082616301</v>
      </c>
    </row>
    <row r="6940" spans="2:15" x14ac:dyDescent="0.35">
      <c r="B6940">
        <v>0</v>
      </c>
      <c r="C6940">
        <v>0</v>
      </c>
      <c r="D6940">
        <v>0.36855650791728101</v>
      </c>
      <c r="E6940">
        <v>0.384460471556681</v>
      </c>
      <c r="F6940">
        <v>0.29457341070880599</v>
      </c>
      <c r="G6940">
        <v>0.30828886461536897</v>
      </c>
      <c r="H6940">
        <v>0.17593185311648299</v>
      </c>
      <c r="I6940">
        <v>0.18773085128011799</v>
      </c>
      <c r="J6940">
        <v>0.14878719311543401</v>
      </c>
      <c r="K6940">
        <v>0.15764980831432901</v>
      </c>
      <c r="L6940">
        <v>0.57553684049057796</v>
      </c>
      <c r="M6940">
        <v>0.642945297179082</v>
      </c>
      <c r="N6940">
        <v>0.525902126274441</v>
      </c>
      <c r="O6940">
        <v>0.57715275612145001</v>
      </c>
    </row>
    <row r="6941" spans="2:15" x14ac:dyDescent="0.35">
      <c r="B6941">
        <v>0</v>
      </c>
      <c r="C6941">
        <v>0</v>
      </c>
      <c r="D6941">
        <v>0.37010343849125499</v>
      </c>
      <c r="E6941">
        <v>0.38883471423115301</v>
      </c>
      <c r="F6941">
        <v>0.29590747154200903</v>
      </c>
      <c r="G6941">
        <v>0.31206144846367001</v>
      </c>
      <c r="H6941">
        <v>0.17707950607994799</v>
      </c>
      <c r="I6941">
        <v>0.19097754355944099</v>
      </c>
      <c r="J6941">
        <v>0.14964923296458099</v>
      </c>
      <c r="K6941">
        <v>0.16008803587105</v>
      </c>
      <c r="L6941">
        <v>0.504355952597355</v>
      </c>
      <c r="M6941">
        <v>0.55667502239548505</v>
      </c>
      <c r="N6941">
        <v>0.47641857459715498</v>
      </c>
      <c r="O6941">
        <v>0.51303616806816099</v>
      </c>
    </row>
    <row r="6942" spans="2:15" x14ac:dyDescent="0.35">
      <c r="B6942">
        <v>0</v>
      </c>
      <c r="C6942">
        <v>0</v>
      </c>
      <c r="D6942">
        <v>0.344136737538001</v>
      </c>
      <c r="E6942">
        <v>0.35201298050274399</v>
      </c>
      <c r="F6942">
        <v>0.27351399164574303</v>
      </c>
      <c r="G6942">
        <v>0.28030640200263002</v>
      </c>
      <c r="H6942">
        <v>0.15781505956775299</v>
      </c>
      <c r="I6942">
        <v>0.163658368719135</v>
      </c>
      <c r="J6942">
        <v>0.135179074219792</v>
      </c>
      <c r="K6942">
        <v>0.13956817571626301</v>
      </c>
      <c r="L6942">
        <v>0.431337220668914</v>
      </c>
      <c r="M6942">
        <v>0.47869089373512602</v>
      </c>
      <c r="N6942">
        <v>0.42307606194642799</v>
      </c>
      <c r="O6942">
        <v>0.45761964445143999</v>
      </c>
    </row>
    <row r="6943" spans="2:15" x14ac:dyDescent="0.35">
      <c r="B6943">
        <v>0</v>
      </c>
      <c r="C6943">
        <v>0</v>
      </c>
      <c r="D6943">
        <v>0.39512748621175903</v>
      </c>
      <c r="E6943">
        <v>0.43353528816618397</v>
      </c>
      <c r="F6943">
        <v>0.31749130393618302</v>
      </c>
      <c r="G6943">
        <v>0.35063231306096798</v>
      </c>
      <c r="H6943">
        <v>0.19566260327806401</v>
      </c>
      <c r="I6943">
        <v>0.22425776712192599</v>
      </c>
      <c r="J6943">
        <v>0.16360191039541799</v>
      </c>
      <c r="K6943">
        <v>0.185048769941665</v>
      </c>
      <c r="L6943">
        <v>0.39759851322897699</v>
      </c>
      <c r="M6943">
        <v>0.45687198892687703</v>
      </c>
      <c r="N6943">
        <v>0.398739737671718</v>
      </c>
      <c r="O6943">
        <v>0.44163791343153203</v>
      </c>
    </row>
    <row r="6944" spans="2:15" x14ac:dyDescent="0.35">
      <c r="B6944">
        <v>0</v>
      </c>
      <c r="C6944">
        <v>0</v>
      </c>
      <c r="D6944">
        <v>0.35460419779666102</v>
      </c>
      <c r="E6944">
        <v>0.38548017753618302</v>
      </c>
      <c r="F6944">
        <v>0.28254104753895198</v>
      </c>
      <c r="G6944">
        <v>0.30916825108010298</v>
      </c>
      <c r="H6944">
        <v>0.165580767989261</v>
      </c>
      <c r="I6944">
        <v>0.18848736137108599</v>
      </c>
      <c r="J6944">
        <v>0.141012152972085</v>
      </c>
      <c r="K6944">
        <v>0.15821804790021199</v>
      </c>
      <c r="L6944">
        <v>0.28221956648447</v>
      </c>
      <c r="M6944">
        <v>0.30194478205108</v>
      </c>
      <c r="N6944">
        <v>0.31221210514367698</v>
      </c>
      <c r="O6944">
        <v>0.32829459762853902</v>
      </c>
    </row>
    <row r="6945" spans="2:15" x14ac:dyDescent="0.35">
      <c r="B6945">
        <v>0</v>
      </c>
      <c r="C6945">
        <v>0</v>
      </c>
      <c r="D6945">
        <v>0.343738131753413</v>
      </c>
      <c r="E6945">
        <v>0.34154111342233301</v>
      </c>
      <c r="F6945">
        <v>0.27317023713338601</v>
      </c>
      <c r="G6945">
        <v>0.27127554570079498</v>
      </c>
      <c r="H6945">
        <v>0.15751933775732899</v>
      </c>
      <c r="I6945">
        <v>0.15588939091881401</v>
      </c>
      <c r="J6945">
        <v>0.13495694785148801</v>
      </c>
      <c r="K6945">
        <v>0.133732641226122</v>
      </c>
      <c r="L6945">
        <v>0.214941310440834</v>
      </c>
      <c r="M6945">
        <v>0.21987213528492</v>
      </c>
      <c r="N6945">
        <v>0.25161845305621799</v>
      </c>
      <c r="O6945">
        <v>0.25606959204826801</v>
      </c>
    </row>
    <row r="6946" spans="2:15" x14ac:dyDescent="0.35">
      <c r="B6946">
        <v>5.0000000000000001E-3</v>
      </c>
      <c r="C6946">
        <v>1.4999999999999999E-2</v>
      </c>
      <c r="D6946">
        <v>0.26817895058294999</v>
      </c>
      <c r="E6946">
        <v>0.29442566443076701</v>
      </c>
      <c r="F6946">
        <v>0.21000849272580099</v>
      </c>
      <c r="G6946">
        <v>0.23153423450559499</v>
      </c>
      <c r="H6946">
        <v>0.110039196254289</v>
      </c>
      <c r="I6946">
        <v>0.124754546862165</v>
      </c>
      <c r="J6946">
        <v>9.7736099472338495E-2</v>
      </c>
      <c r="K6946">
        <v>0.109652826360878</v>
      </c>
      <c r="L6946">
        <v>0.21123647043913299</v>
      </c>
      <c r="M6946">
        <v>0.21637775292762501</v>
      </c>
      <c r="N6946">
        <v>0.24827403131902001</v>
      </c>
      <c r="O6946">
        <v>0.25291515398658299</v>
      </c>
    </row>
    <row r="6947" spans="2:15" x14ac:dyDescent="0.35">
      <c r="B6947">
        <v>8.5999999999999993E-2</v>
      </c>
      <c r="C6947">
        <v>0.121</v>
      </c>
      <c r="D6947">
        <v>0.233544630817037</v>
      </c>
      <c r="E6947">
        <v>0.258617006207085</v>
      </c>
      <c r="F6947">
        <v>0.18157416317497499</v>
      </c>
      <c r="G6947">
        <v>0.20216644641322101</v>
      </c>
      <c r="H6947">
        <v>9.0679397302079606E-2</v>
      </c>
      <c r="I6947">
        <v>0.104678244601457</v>
      </c>
      <c r="J6947">
        <v>8.3062719378770203E-2</v>
      </c>
      <c r="K6947">
        <v>9.3394714858962599E-2</v>
      </c>
      <c r="L6947">
        <v>0.178672591879392</v>
      </c>
      <c r="M6947">
        <v>0.19069724344931699</v>
      </c>
      <c r="N6947">
        <v>0.21794053358008</v>
      </c>
      <c r="O6947">
        <v>0.22973292369265799</v>
      </c>
    </row>
    <row r="6948" spans="2:15" x14ac:dyDescent="0.35">
      <c r="B6948">
        <v>0.19500000000000001</v>
      </c>
      <c r="C6948">
        <v>0.22700000000000001</v>
      </c>
      <c r="D6948">
        <v>0.18381506701469799</v>
      </c>
      <c r="E6948">
        <v>0.19581857991322699</v>
      </c>
      <c r="F6948">
        <v>0.14130252608159899</v>
      </c>
      <c r="G6948">
        <v>0.15074041843890101</v>
      </c>
      <c r="H6948">
        <v>6.3691462588113201E-2</v>
      </c>
      <c r="I6948">
        <v>6.9825765534141201E-2</v>
      </c>
      <c r="J6948">
        <v>6.0883988915736001E-2</v>
      </c>
      <c r="K6948">
        <v>6.7115840185323905E-2</v>
      </c>
      <c r="L6948">
        <v>9.48153292923401E-2</v>
      </c>
      <c r="M6948">
        <v>0.10328498930086299</v>
      </c>
      <c r="N6948">
        <v>0.12560088784209</v>
      </c>
      <c r="O6948">
        <v>0.13548685771186</v>
      </c>
    </row>
    <row r="6949" spans="2:15" x14ac:dyDescent="0.35">
      <c r="B6949">
        <v>0.253</v>
      </c>
      <c r="C6949">
        <v>0.26</v>
      </c>
      <c r="D6949">
        <v>0.121802047888941</v>
      </c>
      <c r="E6949">
        <v>0.121946251513864</v>
      </c>
      <c r="F6949">
        <v>9.3265458382230298E-2</v>
      </c>
      <c r="G6949">
        <v>9.3375950460649199E-2</v>
      </c>
      <c r="H6949">
        <v>3.3887284615927403E-2</v>
      </c>
      <c r="I6949">
        <v>3.3953419336269601E-2</v>
      </c>
      <c r="J6949">
        <v>3.03342834779241E-2</v>
      </c>
      <c r="K6949">
        <v>3.0402557781446501E-2</v>
      </c>
      <c r="L6949">
        <v>8.8035486306670602E-2</v>
      </c>
      <c r="M6949">
        <v>9.62915985155572E-2</v>
      </c>
      <c r="N6949">
        <v>0.11768730885419</v>
      </c>
      <c r="O6949">
        <v>0.12732402112556301</v>
      </c>
    </row>
    <row r="6950" spans="2:15" x14ac:dyDescent="0.35">
      <c r="B6950">
        <v>0.41899999999999998</v>
      </c>
      <c r="C6950">
        <v>0.42399999999999999</v>
      </c>
      <c r="D6950">
        <v>0.10664406823471199</v>
      </c>
      <c r="E6950">
        <v>0.10908724836622</v>
      </c>
      <c r="F6950">
        <v>8.2255188250674696E-2</v>
      </c>
      <c r="G6950">
        <v>8.3970524786593601E-2</v>
      </c>
      <c r="H6950">
        <v>2.5398325581795E-2</v>
      </c>
      <c r="I6950">
        <v>2.6917505218667301E-2</v>
      </c>
      <c r="J6950">
        <v>2.5668441164952802E-2</v>
      </c>
      <c r="K6950">
        <v>2.6173979026532599E-2</v>
      </c>
      <c r="L6950">
        <v>7.2955020908646098E-2</v>
      </c>
      <c r="M6950">
        <v>7.8912331263135696E-2</v>
      </c>
      <c r="N6950">
        <v>0.10178844287505499</v>
      </c>
      <c r="O6950">
        <v>0.107825854500792</v>
      </c>
    </row>
    <row r="6951" spans="2:15" x14ac:dyDescent="0.35">
      <c r="B6951">
        <v>0.55200000000000005</v>
      </c>
      <c r="C6951">
        <v>0.55300000000000005</v>
      </c>
      <c r="D6951">
        <v>0.192005301663178</v>
      </c>
      <c r="E6951">
        <v>0.189462056762151</v>
      </c>
      <c r="F6951">
        <v>0.14774218700809899</v>
      </c>
      <c r="G6951">
        <v>0.145742533088697</v>
      </c>
      <c r="H6951">
        <v>6.7877019012931597E-2</v>
      </c>
      <c r="I6951">
        <v>6.6577313266728999E-2</v>
      </c>
      <c r="J6951">
        <v>6.5136104494218403E-2</v>
      </c>
      <c r="K6951">
        <v>6.3815730692039704E-2</v>
      </c>
      <c r="L6951">
        <v>9.0404192301055494E-2</v>
      </c>
      <c r="M6951">
        <v>0.100678156160262</v>
      </c>
      <c r="N6951">
        <v>0.12045211358865</v>
      </c>
      <c r="O6951">
        <v>0.13244410583544799</v>
      </c>
    </row>
    <row r="6952" spans="2:15" x14ac:dyDescent="0.35">
      <c r="B6952">
        <v>0.54500000000000004</v>
      </c>
      <c r="C6952">
        <v>0.57899999999999996</v>
      </c>
      <c r="D6952">
        <v>0.23410084493238301</v>
      </c>
      <c r="E6952">
        <v>0.23279789542752799</v>
      </c>
      <c r="F6952">
        <v>0.182031020964427</v>
      </c>
      <c r="G6952">
        <v>0.18096081685753301</v>
      </c>
      <c r="H6952">
        <v>9.0989890648239896E-2</v>
      </c>
      <c r="I6952">
        <v>9.0262549970471298E-2</v>
      </c>
      <c r="J6952">
        <v>8.3290808547278994E-2</v>
      </c>
      <c r="K6952">
        <v>8.2756502313453106E-2</v>
      </c>
      <c r="L6952">
        <v>9.3821648962391799E-2</v>
      </c>
      <c r="M6952">
        <v>0.102009294863522</v>
      </c>
      <c r="N6952">
        <v>0.124441042725265</v>
      </c>
      <c r="O6952">
        <v>0.13399783964526699</v>
      </c>
    </row>
    <row r="6953" spans="2:15" x14ac:dyDescent="0.35">
      <c r="B6953">
        <v>0.47299999999999998</v>
      </c>
      <c r="C6953">
        <v>0.57299999999999995</v>
      </c>
      <c r="D6953">
        <v>0.26554366725742201</v>
      </c>
      <c r="E6953">
        <v>0.25811326616073799</v>
      </c>
      <c r="F6953">
        <v>0.20784721536701201</v>
      </c>
      <c r="G6953">
        <v>0.20175331362163801</v>
      </c>
      <c r="H6953">
        <v>0.108561711556163</v>
      </c>
      <c r="I6953">
        <v>0.10439582024006</v>
      </c>
      <c r="J6953">
        <v>9.6539608671763394E-2</v>
      </c>
      <c r="K6953">
        <v>9.31660030823208E-2</v>
      </c>
      <c r="L6953">
        <v>0.10774428876858499</v>
      </c>
      <c r="M6953">
        <v>0.12356605170983399</v>
      </c>
      <c r="N6953">
        <v>0.14069184824676001</v>
      </c>
      <c r="O6953">
        <v>0.158016300192552</v>
      </c>
    </row>
    <row r="6954" spans="2:15" x14ac:dyDescent="0.35">
      <c r="B6954">
        <v>0.34499999999999997</v>
      </c>
      <c r="C6954">
        <v>0.52600000000000002</v>
      </c>
      <c r="D6954">
        <v>0.22755837206430199</v>
      </c>
      <c r="E6954">
        <v>0.22998735437585099</v>
      </c>
      <c r="F6954">
        <v>0.176657227654273</v>
      </c>
      <c r="G6954">
        <v>0.17865232173558901</v>
      </c>
      <c r="H6954">
        <v>8.7337710243381203E-2</v>
      </c>
      <c r="I6954">
        <v>8.8693632045558704E-2</v>
      </c>
      <c r="J6954">
        <v>8.0607907924479097E-2</v>
      </c>
      <c r="K6954">
        <v>8.1603971383636398E-2</v>
      </c>
      <c r="L6954">
        <v>0.11924661261323299</v>
      </c>
      <c r="M6954">
        <v>0.13753080678357599</v>
      </c>
      <c r="N6954">
        <v>0.15335777539064299</v>
      </c>
      <c r="O6954">
        <v>0.173077320016817</v>
      </c>
    </row>
    <row r="6955" spans="2:15" x14ac:dyDescent="0.35">
      <c r="B6955">
        <v>0.16500000000000001</v>
      </c>
      <c r="C6955">
        <v>0.38400000000000001</v>
      </c>
      <c r="D6955">
        <v>0.20791274789504</v>
      </c>
      <c r="E6955">
        <v>0.21886658757132901</v>
      </c>
      <c r="F6955">
        <v>0.160520894212273</v>
      </c>
      <c r="G6955">
        <v>0.16951805347603199</v>
      </c>
      <c r="H6955">
        <v>7.6371006203652003E-2</v>
      </c>
      <c r="I6955">
        <v>8.2485727568242503E-2</v>
      </c>
      <c r="J6955">
        <v>7.2551740419963207E-2</v>
      </c>
      <c r="K6955">
        <v>7.7043629630989999E-2</v>
      </c>
      <c r="L6955">
        <v>0.12740789290754301</v>
      </c>
      <c r="M6955">
        <v>0.145429948531656</v>
      </c>
      <c r="N6955">
        <v>0.16215973458397701</v>
      </c>
      <c r="O6955">
        <v>0.18159656219716999</v>
      </c>
    </row>
    <row r="6956" spans="2:15" x14ac:dyDescent="0.35">
      <c r="B6956">
        <v>6.0000000000000001E-3</v>
      </c>
      <c r="C6956">
        <v>3.1E-2</v>
      </c>
      <c r="D6956">
        <v>0.19077137005962599</v>
      </c>
      <c r="E6956">
        <v>0.201005974732274</v>
      </c>
      <c r="F6956">
        <v>0.14677199488609</v>
      </c>
      <c r="G6956">
        <v>0.15484787543707801</v>
      </c>
      <c r="H6956">
        <v>6.7246427757284205E-2</v>
      </c>
      <c r="I6956">
        <v>7.2515463794156895E-2</v>
      </c>
      <c r="J6956">
        <v>6.4495485510827399E-2</v>
      </c>
      <c r="K6956">
        <v>6.9719449573129699E-2</v>
      </c>
      <c r="L6956">
        <v>0.120469021587316</v>
      </c>
      <c r="M6956">
        <v>0.13770850340659899</v>
      </c>
      <c r="N6956">
        <v>0.154676146224561</v>
      </c>
      <c r="O6956">
        <v>0.17326896622528501</v>
      </c>
    </row>
    <row r="6957" spans="2:15" x14ac:dyDescent="0.35">
      <c r="B6957">
        <v>0</v>
      </c>
      <c r="C6957">
        <v>0</v>
      </c>
      <c r="D6957">
        <v>0.188676568389509</v>
      </c>
      <c r="E6957">
        <v>0.20008842273383001</v>
      </c>
      <c r="F6957">
        <v>0.145124934326436</v>
      </c>
      <c r="G6957">
        <v>0.15409762872093299</v>
      </c>
      <c r="H6957">
        <v>6.6175895475195604E-2</v>
      </c>
      <c r="I6957">
        <v>7.2007835867627504E-2</v>
      </c>
      <c r="J6957">
        <v>6.3407929513028399E-2</v>
      </c>
      <c r="K6957">
        <v>6.9332610028239997E-2</v>
      </c>
      <c r="L6957">
        <v>0.107212227336056</v>
      </c>
      <c r="M6957">
        <v>0.124022585404244</v>
      </c>
      <c r="N6957">
        <v>0.14007081466506199</v>
      </c>
      <c r="O6957">
        <v>0.15850867281102299</v>
      </c>
    </row>
    <row r="6958" spans="2:15" x14ac:dyDescent="0.35">
      <c r="B6958">
        <v>0</v>
      </c>
      <c r="C6958">
        <v>0</v>
      </c>
      <c r="D6958">
        <v>0.13602714085290701</v>
      </c>
      <c r="E6958">
        <v>0.14625104018580801</v>
      </c>
      <c r="F6958">
        <v>0.10416504629564199</v>
      </c>
      <c r="G6958">
        <v>0.111998829166454</v>
      </c>
      <c r="H6958">
        <v>4.0411202066062198E-2</v>
      </c>
      <c r="I6958">
        <v>4.51000905981295E-2</v>
      </c>
      <c r="J6958">
        <v>3.70692619860526E-2</v>
      </c>
      <c r="K6958">
        <v>4.1909844922893798E-2</v>
      </c>
      <c r="L6958">
        <v>5.2494361866295199E-2</v>
      </c>
      <c r="M6958">
        <v>6.02098577876009E-2</v>
      </c>
      <c r="N6958">
        <v>7.9805709517608903E-2</v>
      </c>
      <c r="O6958">
        <v>8.8871909839148194E-2</v>
      </c>
    </row>
    <row r="6959" spans="2:15" x14ac:dyDescent="0.35">
      <c r="B6959">
        <v>0</v>
      </c>
      <c r="C6959">
        <v>0</v>
      </c>
      <c r="D6959">
        <v>0.117942875679142</v>
      </c>
      <c r="E6959">
        <v>0.11448808827443401</v>
      </c>
      <c r="F6959">
        <v>9.0308473364259303E-2</v>
      </c>
      <c r="G6959">
        <v>8.7762409756404799E-2</v>
      </c>
      <c r="H6959">
        <v>3.2117389615145597E-2</v>
      </c>
      <c r="I6959">
        <v>3.0275770090238598E-2</v>
      </c>
      <c r="J6959">
        <v>2.8507129029232699E-2</v>
      </c>
      <c r="K6959">
        <v>2.7291509831045099E-2</v>
      </c>
      <c r="L6959">
        <v>4.4414040026289001E-2</v>
      </c>
      <c r="M6959">
        <v>4.9291228721480299E-2</v>
      </c>
      <c r="N6959">
        <v>6.96017300381674E-2</v>
      </c>
      <c r="O6959">
        <v>7.5760733893273494E-2</v>
      </c>
    </row>
    <row r="6960" spans="2:15" x14ac:dyDescent="0.35">
      <c r="B6960">
        <v>0</v>
      </c>
      <c r="C6960">
        <v>0</v>
      </c>
      <c r="D6960">
        <v>0.14916395055040499</v>
      </c>
      <c r="E6960">
        <v>0.12550737556879499</v>
      </c>
      <c r="F6960">
        <v>0.114230766959987</v>
      </c>
      <c r="G6960">
        <v>9.6104564242337903E-2</v>
      </c>
      <c r="H6960">
        <v>4.6436010637907699E-2</v>
      </c>
      <c r="I6960">
        <v>3.5586623380904403E-2</v>
      </c>
      <c r="J6960">
        <v>4.3288984500495099E-2</v>
      </c>
      <c r="K6960">
        <v>3.2088599063249797E-2</v>
      </c>
      <c r="L6960">
        <v>7.18556343021403E-2</v>
      </c>
      <c r="M6960">
        <v>7.4556123001476807E-2</v>
      </c>
      <c r="N6960">
        <v>0.100674274049807</v>
      </c>
      <c r="O6960">
        <v>0.10341107319210099</v>
      </c>
    </row>
    <row r="6961" spans="2:15" x14ac:dyDescent="0.35">
      <c r="B6961">
        <v>0</v>
      </c>
      <c r="C6961">
        <v>0</v>
      </c>
      <c r="D6961">
        <v>0.15921569278953801</v>
      </c>
      <c r="E6961">
        <v>0.12308281203769</v>
      </c>
      <c r="F6961">
        <v>0.121961000983351</v>
      </c>
      <c r="G6961">
        <v>9.4246808836037796E-2</v>
      </c>
      <c r="H6961">
        <v>5.1120141587713899E-2</v>
      </c>
      <c r="I6961">
        <v>3.4474669148365902E-2</v>
      </c>
      <c r="J6961">
        <v>4.8112757461074698E-2</v>
      </c>
      <c r="K6961">
        <v>3.09406710099887E-2</v>
      </c>
      <c r="L6961">
        <v>0.10120914061882599</v>
      </c>
      <c r="M6961">
        <v>0.103719200823243</v>
      </c>
      <c r="N6961">
        <v>0.13306388234990099</v>
      </c>
      <c r="O6961">
        <v>0.13599367876760901</v>
      </c>
    </row>
    <row r="6962" spans="2:15" x14ac:dyDescent="0.35">
      <c r="B6962">
        <v>0</v>
      </c>
      <c r="C6962">
        <v>0</v>
      </c>
      <c r="D6962">
        <v>0.25318775835365098</v>
      </c>
      <c r="E6962">
        <v>0.20763726360521001</v>
      </c>
      <c r="F6962">
        <v>0.19770844595691101</v>
      </c>
      <c r="G6962">
        <v>0.16029461958131999</v>
      </c>
      <c r="H6962">
        <v>0.10164470765580901</v>
      </c>
      <c r="I6962">
        <v>7.6217223628553599E-2</v>
      </c>
      <c r="J6962">
        <v>9.1117863078155698E-2</v>
      </c>
      <c r="K6962">
        <v>7.2438771365653007E-2</v>
      </c>
      <c r="L6962">
        <v>0.17672594600573999</v>
      </c>
      <c r="M6962">
        <v>0.210782440190595</v>
      </c>
      <c r="N6962">
        <v>0.21581089620310101</v>
      </c>
      <c r="O6962">
        <v>0.24786417053370699</v>
      </c>
    </row>
    <row r="6963" spans="2:15" x14ac:dyDescent="0.35">
      <c r="B6963">
        <v>0</v>
      </c>
      <c r="C6963">
        <v>0</v>
      </c>
      <c r="D6963">
        <v>0.29056217149602998</v>
      </c>
      <c r="E6963">
        <v>0.28715744064036097</v>
      </c>
      <c r="F6963">
        <v>0.22836566446046799</v>
      </c>
      <c r="G6963">
        <v>0.22557333938488799</v>
      </c>
      <c r="H6963">
        <v>0.122588460340426</v>
      </c>
      <c r="I6963">
        <v>0.120679581059114</v>
      </c>
      <c r="J6963">
        <v>0.107898694761547</v>
      </c>
      <c r="K6963">
        <v>0.10635285370993</v>
      </c>
      <c r="L6963">
        <v>0.22556082197482299</v>
      </c>
      <c r="M6963">
        <v>0.271614743288972</v>
      </c>
      <c r="N6963">
        <v>0.26120486574783103</v>
      </c>
      <c r="O6963">
        <v>0.30267159592596798</v>
      </c>
    </row>
    <row r="6964" spans="2:15" x14ac:dyDescent="0.35">
      <c r="B6964">
        <v>0</v>
      </c>
      <c r="C6964">
        <v>0</v>
      </c>
      <c r="D6964">
        <v>0.27378046277992901</v>
      </c>
      <c r="E6964">
        <v>0.27118983427254501</v>
      </c>
      <c r="F6964">
        <v>0.21460246612101</v>
      </c>
      <c r="G6964">
        <v>0.212477811559656</v>
      </c>
      <c r="H6964">
        <v>0.113179711916203</v>
      </c>
      <c r="I6964">
        <v>0.111727263163877</v>
      </c>
      <c r="J6964">
        <v>0.100279339414727</v>
      </c>
      <c r="K6964">
        <v>9.9103123124522505E-2</v>
      </c>
      <c r="L6964">
        <v>0.22018321893321299</v>
      </c>
      <c r="M6964">
        <v>0.25831287674029302</v>
      </c>
      <c r="N6964">
        <v>0.25635041251958701</v>
      </c>
      <c r="O6964">
        <v>0.29070472216665</v>
      </c>
    </row>
    <row r="6965" spans="2:15" x14ac:dyDescent="0.35">
      <c r="B6965">
        <v>0</v>
      </c>
      <c r="C6965">
        <v>0</v>
      </c>
      <c r="D6965">
        <v>0.29938051058581</v>
      </c>
      <c r="E6965">
        <v>0.29911869452267398</v>
      </c>
      <c r="F6965">
        <v>0.23559785707985301</v>
      </c>
      <c r="G6965">
        <v>0.23538313362907901</v>
      </c>
      <c r="H6965">
        <v>0.12753250599268001</v>
      </c>
      <c r="I6965">
        <v>0.12738571751522901</v>
      </c>
      <c r="J6965">
        <v>0.11190246221040701</v>
      </c>
      <c r="K6965">
        <v>0.111783590547558</v>
      </c>
      <c r="L6965">
        <v>0.24559001364802699</v>
      </c>
      <c r="M6965">
        <v>0.28235971849824398</v>
      </c>
      <c r="N6965">
        <v>0.27925874231675102</v>
      </c>
      <c r="O6965">
        <v>0.31233819131735902</v>
      </c>
    </row>
    <row r="6966" spans="2:15" x14ac:dyDescent="0.35">
      <c r="B6966">
        <v>0</v>
      </c>
      <c r="C6966">
        <v>0</v>
      </c>
      <c r="D6966">
        <v>0.31563510167954201</v>
      </c>
      <c r="E6966">
        <v>0.31566211935028998</v>
      </c>
      <c r="F6966">
        <v>0.24893440370516901</v>
      </c>
      <c r="G6966">
        <v>0.24895770353319999</v>
      </c>
      <c r="H6966">
        <v>0.13666996915007601</v>
      </c>
      <c r="I6966">
        <v>0.136690013301004</v>
      </c>
      <c r="J6966">
        <v>0.119296302045516</v>
      </c>
      <c r="K6966">
        <v>0.119311357865866</v>
      </c>
      <c r="L6966">
        <v>0.20013817742162399</v>
      </c>
      <c r="M6966">
        <v>0.22776012555967501</v>
      </c>
      <c r="N6966">
        <v>0.23825541448360699</v>
      </c>
      <c r="O6966">
        <v>0.26319021429527101</v>
      </c>
    </row>
    <row r="6967" spans="2:15" x14ac:dyDescent="0.35">
      <c r="B6967">
        <v>0</v>
      </c>
      <c r="C6967">
        <v>0</v>
      </c>
      <c r="D6967">
        <v>0.30036238577193602</v>
      </c>
      <c r="E6967">
        <v>0.28053713504650502</v>
      </c>
      <c r="F6967">
        <v>0.236403123287238</v>
      </c>
      <c r="G6967">
        <v>0.220143822015859</v>
      </c>
      <c r="H6967">
        <v>0.12808299919730801</v>
      </c>
      <c r="I6967">
        <v>0.11696787381417199</v>
      </c>
      <c r="J6967">
        <v>0.112348260434884</v>
      </c>
      <c r="K6967">
        <v>0.103347053664329</v>
      </c>
      <c r="L6967">
        <v>0.17525201579753499</v>
      </c>
      <c r="M6967">
        <v>0.178105525737809</v>
      </c>
      <c r="N6967">
        <v>0.21419841141326901</v>
      </c>
      <c r="O6967">
        <v>0.217320161242882</v>
      </c>
    </row>
    <row r="6968" spans="2:15" x14ac:dyDescent="0.35">
      <c r="B6968">
        <v>0</v>
      </c>
      <c r="C6968">
        <v>0</v>
      </c>
      <c r="D6968">
        <v>0.28637614184159299</v>
      </c>
      <c r="E6968">
        <v>0.26590709512800798</v>
      </c>
      <c r="F6968">
        <v>0.22493257207616399</v>
      </c>
      <c r="G6968">
        <v>0.20814527380370401</v>
      </c>
      <c r="H6968">
        <v>0.120241542003252</v>
      </c>
      <c r="I6968">
        <v>0.108765469198638</v>
      </c>
      <c r="J6968">
        <v>0.105998122658369</v>
      </c>
      <c r="K6968">
        <v>9.6704614877971301E-2</v>
      </c>
      <c r="L6968">
        <v>0.18573544371638301</v>
      </c>
      <c r="M6968">
        <v>0.19747081073581099</v>
      </c>
      <c r="N6968">
        <v>0.22525382314450201</v>
      </c>
      <c r="O6968">
        <v>0.23584753745760501</v>
      </c>
    </row>
    <row r="6969" spans="2:15" x14ac:dyDescent="0.35">
      <c r="B6969">
        <v>0</v>
      </c>
      <c r="C6969">
        <v>0</v>
      </c>
      <c r="D6969">
        <v>0.24697370712473601</v>
      </c>
      <c r="E6969">
        <v>0.23673803875431501</v>
      </c>
      <c r="F6969">
        <v>0.192604408447514</v>
      </c>
      <c r="G6969">
        <v>0.18419713380946701</v>
      </c>
      <c r="H6969">
        <v>9.8175860846561894E-2</v>
      </c>
      <c r="I6969">
        <v>9.2462041590930993E-2</v>
      </c>
      <c r="J6969">
        <v>8.8569639761326396E-2</v>
      </c>
      <c r="K6969">
        <v>8.4372254216213402E-2</v>
      </c>
      <c r="L6969">
        <v>0.20463128949076201</v>
      </c>
      <c r="M6969">
        <v>0.21873803062879901</v>
      </c>
      <c r="N6969">
        <v>0.242311422749765</v>
      </c>
      <c r="O6969">
        <v>0.25504581659171799</v>
      </c>
    </row>
    <row r="6970" spans="2:15" x14ac:dyDescent="0.35">
      <c r="B6970">
        <v>0</v>
      </c>
      <c r="C6970">
        <v>1E-3</v>
      </c>
      <c r="D6970">
        <v>0.21406791147951801</v>
      </c>
      <c r="E6970">
        <v>0.197942772434749</v>
      </c>
      <c r="F6970">
        <v>0.165576563155822</v>
      </c>
      <c r="G6970">
        <v>0.15241058787461401</v>
      </c>
      <c r="H6970">
        <v>7.9806980381184195E-2</v>
      </c>
      <c r="I6970">
        <v>7.09113177847909E-2</v>
      </c>
      <c r="J6970">
        <v>7.5075815421450504E-2</v>
      </c>
      <c r="K6970">
        <v>6.8218655000786402E-2</v>
      </c>
      <c r="L6970">
        <v>0.254662271515744</v>
      </c>
      <c r="M6970">
        <v>0.25470706361181999</v>
      </c>
      <c r="N6970">
        <v>0.28742049647490903</v>
      </c>
      <c r="O6970">
        <v>0.28746079317742002</v>
      </c>
    </row>
    <row r="6971" spans="2:15" x14ac:dyDescent="0.35">
      <c r="B6971">
        <v>3.4000000000000002E-2</v>
      </c>
      <c r="C6971">
        <v>3.2000000000000001E-2</v>
      </c>
      <c r="D6971">
        <v>0.26585327745095</v>
      </c>
      <c r="E6971">
        <v>0.27530302088863701</v>
      </c>
      <c r="F6971">
        <v>0.20810113626228699</v>
      </c>
      <c r="G6971">
        <v>0.215851163115339</v>
      </c>
      <c r="H6971">
        <v>0.108735296050434</v>
      </c>
      <c r="I6971">
        <v>0.114033341689454</v>
      </c>
      <c r="J6971">
        <v>9.6680180178717601E-2</v>
      </c>
      <c r="K6971">
        <v>0.10097062249338599</v>
      </c>
      <c r="L6971">
        <v>0.43375768870399301</v>
      </c>
      <c r="M6971">
        <v>0.45655531446181402</v>
      </c>
      <c r="N6971">
        <v>0.42482198819754902</v>
      </c>
      <c r="O6971">
        <v>0.44140595833726898</v>
      </c>
    </row>
    <row r="6972" spans="2:15" x14ac:dyDescent="0.35">
      <c r="B6972">
        <v>9.2999999999999999E-2</v>
      </c>
      <c r="C6972">
        <v>8.5000000000000006E-2</v>
      </c>
      <c r="D6972">
        <v>0.46292105614491202</v>
      </c>
      <c r="E6972">
        <v>0.41567460396407901</v>
      </c>
      <c r="F6972">
        <v>0.37598846350866599</v>
      </c>
      <c r="G6972">
        <v>0.33522083237224598</v>
      </c>
      <c r="H6972">
        <v>0.24613589623294699</v>
      </c>
      <c r="I6972">
        <v>0.21096022950889901</v>
      </c>
      <c r="J6972">
        <v>0.20145773912053599</v>
      </c>
      <c r="K6972">
        <v>0.17507539042005199</v>
      </c>
      <c r="L6972">
        <v>0.60427666953084203</v>
      </c>
      <c r="M6972">
        <v>0.56715056002323905</v>
      </c>
      <c r="N6972">
        <v>0.54550603918588403</v>
      </c>
      <c r="O6972">
        <v>0.52018170561006205</v>
      </c>
    </row>
    <row r="6973" spans="2:15" x14ac:dyDescent="0.35">
      <c r="B6973">
        <v>0.126</v>
      </c>
      <c r="C6973">
        <v>0.113</v>
      </c>
      <c r="D6973">
        <v>0.44313214721183303</v>
      </c>
      <c r="E6973">
        <v>0.38835623470198799</v>
      </c>
      <c r="F6973">
        <v>0.35891317207962598</v>
      </c>
      <c r="G6973">
        <v>0.311648581972093</v>
      </c>
      <c r="H6973">
        <v>0.23140276742999999</v>
      </c>
      <c r="I6973">
        <v>0.19062130863226001</v>
      </c>
      <c r="J6973">
        <v>0.19040764177404401</v>
      </c>
      <c r="K6973">
        <v>0.15982085361287399</v>
      </c>
      <c r="L6973">
        <v>0.67215988262565196</v>
      </c>
      <c r="M6973">
        <v>0.66977876441696105</v>
      </c>
      <c r="N6973">
        <v>0.603398198073549</v>
      </c>
      <c r="O6973">
        <v>0.60125907822050195</v>
      </c>
    </row>
    <row r="6974" spans="2:15" x14ac:dyDescent="0.35">
      <c r="B6974">
        <v>0.125</v>
      </c>
      <c r="C6974">
        <v>0.122</v>
      </c>
      <c r="D6974">
        <v>0.224492667687619</v>
      </c>
      <c r="E6974">
        <v>0.28630303252675299</v>
      </c>
      <c r="F6974">
        <v>0.17413914893961599</v>
      </c>
      <c r="G6974">
        <v>0.224872612865953</v>
      </c>
      <c r="H6974">
        <v>8.5626353440323003E-2</v>
      </c>
      <c r="I6974">
        <v>0.12020055290241401</v>
      </c>
      <c r="J6974">
        <v>7.9350741047769097E-2</v>
      </c>
      <c r="K6974">
        <v>0.10596492902723401</v>
      </c>
      <c r="L6974">
        <v>0.74379648563455303</v>
      </c>
      <c r="M6974">
        <v>0.80794811724356996</v>
      </c>
      <c r="N6974">
        <v>0.68313575029227003</v>
      </c>
      <c r="O6974">
        <v>0.75937811649953502</v>
      </c>
    </row>
    <row r="6975" spans="2:15" x14ac:dyDescent="0.35">
      <c r="B6975">
        <v>0.154</v>
      </c>
      <c r="C6975">
        <v>0.16</v>
      </c>
      <c r="D6975">
        <v>0.48233518629474598</v>
      </c>
      <c r="E6975">
        <v>0.52547082364740205</v>
      </c>
      <c r="F6975">
        <v>0.396591792053621</v>
      </c>
      <c r="G6975">
        <v>0.44279013250438498</v>
      </c>
      <c r="H6975">
        <v>0.26809945854829997</v>
      </c>
      <c r="I6975">
        <v>0.317719408294237</v>
      </c>
      <c r="J6975">
        <v>0.217956340105775</v>
      </c>
      <c r="K6975">
        <v>0.25523171763576002</v>
      </c>
      <c r="L6975">
        <v>0.87950162467897997</v>
      </c>
      <c r="M6975">
        <v>0.891316924326923</v>
      </c>
      <c r="N6975">
        <v>0.83751663925963704</v>
      </c>
      <c r="O6975">
        <v>0.85171940554796999</v>
      </c>
    </row>
    <row r="6976" spans="2:15" x14ac:dyDescent="0.35">
      <c r="B6976">
        <v>0.27200000000000002</v>
      </c>
      <c r="C6976">
        <v>0.26700000000000002</v>
      </c>
      <c r="D6976">
        <v>0.468839335515361</v>
      </c>
      <c r="E6976">
        <v>0.54181552717739201</v>
      </c>
      <c r="F6976">
        <v>0.38213771307754502</v>
      </c>
      <c r="G6976">
        <v>0.46025428212538799</v>
      </c>
      <c r="H6976">
        <v>0.252574860361031</v>
      </c>
      <c r="I6976">
        <v>0.33637117094587698</v>
      </c>
      <c r="J6976">
        <v>0.20629398934978499</v>
      </c>
      <c r="K6976">
        <v>0.26919247583309402</v>
      </c>
      <c r="L6976">
        <v>0.60610880231590603</v>
      </c>
      <c r="M6976">
        <v>0.69876822109516501</v>
      </c>
      <c r="N6976">
        <v>0.54675576727265396</v>
      </c>
      <c r="O6976">
        <v>0.62730227174320896</v>
      </c>
    </row>
    <row r="6977" spans="2:15" x14ac:dyDescent="0.35">
      <c r="B6977">
        <v>0.157</v>
      </c>
      <c r="C6977">
        <v>0.15</v>
      </c>
      <c r="D6977">
        <v>0.32517824195186501</v>
      </c>
      <c r="E6977">
        <v>0.44777968794066098</v>
      </c>
      <c r="F6977">
        <v>0.25716433326842902</v>
      </c>
      <c r="G6977">
        <v>0.36292340390399902</v>
      </c>
      <c r="H6977">
        <v>0.14374993343454501</v>
      </c>
      <c r="I6977">
        <v>0.23486292869539899</v>
      </c>
      <c r="J6977">
        <v>0.124614295845071</v>
      </c>
      <c r="K6977">
        <v>0.19300282161185101</v>
      </c>
      <c r="L6977">
        <v>0.61461275900401602</v>
      </c>
      <c r="M6977">
        <v>0.71368464384332497</v>
      </c>
      <c r="N6977">
        <v>0.55255645683426702</v>
      </c>
      <c r="O6977">
        <v>0.64518180954027804</v>
      </c>
    </row>
    <row r="6978" spans="2:15" x14ac:dyDescent="0.35">
      <c r="B6978">
        <v>6.3E-2</v>
      </c>
      <c r="C6978">
        <v>5.6000000000000001E-2</v>
      </c>
      <c r="D6978">
        <v>0.33952793148142701</v>
      </c>
      <c r="E6978">
        <v>0.44889582258750699</v>
      </c>
      <c r="F6978">
        <v>0.269539393333871</v>
      </c>
      <c r="G6978">
        <v>0.36388648501339199</v>
      </c>
      <c r="H6978">
        <v>0.15439583053585601</v>
      </c>
      <c r="I6978">
        <v>0.235693907076725</v>
      </c>
      <c r="J6978">
        <v>0.132610778948758</v>
      </c>
      <c r="K6978">
        <v>0.19362606954033201</v>
      </c>
      <c r="L6978">
        <v>0.54817686025273804</v>
      </c>
      <c r="M6978">
        <v>0.67727442490197298</v>
      </c>
      <c r="N6978">
        <v>0.50723943106181602</v>
      </c>
      <c r="O6978">
        <v>0.60799293800817</v>
      </c>
    </row>
    <row r="6979" spans="2:15" x14ac:dyDescent="0.35">
      <c r="B6979">
        <v>1.0999999999999999E-2</v>
      </c>
      <c r="C6979">
        <v>8.9999999999999993E-3</v>
      </c>
      <c r="D6979">
        <v>0.440669516575392</v>
      </c>
      <c r="E6979">
        <v>0.54789910499167005</v>
      </c>
      <c r="F6979">
        <v>0.356788237554861</v>
      </c>
      <c r="G6979">
        <v>0.46664878414987698</v>
      </c>
      <c r="H6979">
        <v>0.22956930331717401</v>
      </c>
      <c r="I6979">
        <v>0.342927277845261</v>
      </c>
      <c r="J6979">
        <v>0.189032512485554</v>
      </c>
      <c r="K6979">
        <v>0.27396787254473798</v>
      </c>
      <c r="L6979">
        <v>0.80305877751027899</v>
      </c>
      <c r="M6979">
        <v>0.87446501969218704</v>
      </c>
      <c r="N6979">
        <v>0.75378274523671995</v>
      </c>
      <c r="O6979">
        <v>0.832191343820194</v>
      </c>
    </row>
    <row r="6980" spans="2:15" x14ac:dyDescent="0.35">
      <c r="B6980">
        <v>0</v>
      </c>
      <c r="C6980">
        <v>0</v>
      </c>
      <c r="D6980">
        <v>0.90445760095772099</v>
      </c>
      <c r="E6980">
        <v>0.94178876007896495</v>
      </c>
      <c r="F6980">
        <v>0.867923233222613</v>
      </c>
      <c r="G6980">
        <v>0.91844328889141102</v>
      </c>
      <c r="H6980">
        <v>0.81146088893128998</v>
      </c>
      <c r="I6980">
        <v>0.88469809605511296</v>
      </c>
      <c r="J6980">
        <v>0.73356043469480803</v>
      </c>
      <c r="K6980">
        <v>0.83214271021198705</v>
      </c>
      <c r="L6980">
        <v>0.95</v>
      </c>
      <c r="M6980">
        <v>0.95</v>
      </c>
      <c r="N6980">
        <v>0.94539351841257102</v>
      </c>
      <c r="O6980">
        <v>0.94967312405454796</v>
      </c>
    </row>
    <row r="6981" spans="2:15" x14ac:dyDescent="0.35">
      <c r="B6981">
        <v>0</v>
      </c>
      <c r="C6981">
        <v>0</v>
      </c>
      <c r="D6981">
        <v>0.95</v>
      </c>
      <c r="E6981">
        <v>0.94897926537753996</v>
      </c>
      <c r="F6981">
        <v>0.94344971727128502</v>
      </c>
      <c r="G6981">
        <v>0.94993981217121504</v>
      </c>
      <c r="H6981">
        <v>0.92688398395729099</v>
      </c>
      <c r="I6981">
        <v>0.94923116169272104</v>
      </c>
      <c r="J6981">
        <v>0.89189202889480301</v>
      </c>
      <c r="K6981">
        <v>0.93834587187154905</v>
      </c>
      <c r="L6981">
        <v>0.95</v>
      </c>
      <c r="M6981">
        <v>0.95</v>
      </c>
      <c r="N6981">
        <v>0.94639536400203095</v>
      </c>
      <c r="O6981">
        <v>0.95</v>
      </c>
    </row>
    <row r="6982" spans="2:15" x14ac:dyDescent="0.35">
      <c r="B6982">
        <v>0</v>
      </c>
      <c r="C6982">
        <v>0</v>
      </c>
      <c r="D6982">
        <v>0.95</v>
      </c>
      <c r="E6982">
        <v>0.94969952125274804</v>
      </c>
      <c r="F6982">
        <v>0.93731629571547204</v>
      </c>
      <c r="G6982">
        <v>0.94960601972143299</v>
      </c>
      <c r="H6982">
        <v>0.91466811434022899</v>
      </c>
      <c r="I6982">
        <v>0.94565391992519598</v>
      </c>
      <c r="J6982">
        <v>0.87271684188280996</v>
      </c>
      <c r="K6982">
        <v>0.92872497160091305</v>
      </c>
      <c r="L6982">
        <v>0.95</v>
      </c>
      <c r="M6982">
        <v>0.95</v>
      </c>
      <c r="N6982">
        <v>0.94561938033855197</v>
      </c>
      <c r="O6982">
        <v>0.949676223348355</v>
      </c>
    </row>
    <row r="6983" spans="2:15" x14ac:dyDescent="0.35">
      <c r="B6983">
        <v>0</v>
      </c>
      <c r="C6983">
        <v>0</v>
      </c>
      <c r="D6983">
        <v>0.95</v>
      </c>
      <c r="E6983">
        <v>0.94873904184245605</v>
      </c>
      <c r="F6983">
        <v>0.94758292384475495</v>
      </c>
      <c r="G6983">
        <v>0.94997699095080401</v>
      </c>
      <c r="H6983">
        <v>0.93805287802645199</v>
      </c>
      <c r="I6983">
        <v>0.94989657073265998</v>
      </c>
      <c r="J6983">
        <v>0.91258546174823796</v>
      </c>
      <c r="K6983">
        <v>0.94122758664745099</v>
      </c>
      <c r="L6983">
        <v>0.95</v>
      </c>
      <c r="M6983">
        <v>0.95</v>
      </c>
      <c r="N6983">
        <v>0.94722910371239299</v>
      </c>
      <c r="O6983">
        <v>0.95</v>
      </c>
    </row>
    <row r="6984" spans="2:15" x14ac:dyDescent="0.35">
      <c r="B6984">
        <v>0</v>
      </c>
      <c r="C6984">
        <v>0</v>
      </c>
      <c r="D6984">
        <v>0.94828842246109901</v>
      </c>
      <c r="E6984">
        <v>0.94901038256482595</v>
      </c>
      <c r="F6984">
        <v>0.94981826953122706</v>
      </c>
      <c r="G6984">
        <v>0.94965040749438701</v>
      </c>
      <c r="H6984">
        <v>0.95</v>
      </c>
      <c r="I6984">
        <v>0.95</v>
      </c>
      <c r="J6984">
        <v>0.94766288195593396</v>
      </c>
      <c r="K6984">
        <v>0.94984178781920703</v>
      </c>
      <c r="L6984">
        <v>0.95</v>
      </c>
      <c r="M6984">
        <v>0.95</v>
      </c>
      <c r="N6984">
        <v>0.94945482452996899</v>
      </c>
      <c r="O6984">
        <v>0.95</v>
      </c>
    </row>
    <row r="6985" spans="2:15" x14ac:dyDescent="0.35">
      <c r="B6985">
        <v>0</v>
      </c>
      <c r="C6985">
        <v>0</v>
      </c>
      <c r="D6985">
        <v>0.95</v>
      </c>
      <c r="E6985">
        <v>0.94866263850022903</v>
      </c>
      <c r="F6985">
        <v>0.94841512497397795</v>
      </c>
      <c r="G6985">
        <v>0.94996106018292703</v>
      </c>
      <c r="H6985">
        <v>0.94075142915589505</v>
      </c>
      <c r="I6985">
        <v>0.94991067999947199</v>
      </c>
      <c r="J6985">
        <v>0.91794213355708998</v>
      </c>
      <c r="K6985">
        <v>0.94202167989532404</v>
      </c>
      <c r="L6985">
        <v>0.94850030517527795</v>
      </c>
      <c r="M6985">
        <v>0.95</v>
      </c>
      <c r="N6985">
        <v>0.94132247596047103</v>
      </c>
      <c r="O6985">
        <v>0.94575441548541705</v>
      </c>
    </row>
    <row r="6986" spans="2:15" x14ac:dyDescent="0.35">
      <c r="B6986">
        <v>0</v>
      </c>
      <c r="C6986">
        <v>0</v>
      </c>
      <c r="D6986">
        <v>0.95</v>
      </c>
      <c r="E6986">
        <v>0.94899734761302801</v>
      </c>
      <c r="F6986">
        <v>0.94806859718706005</v>
      </c>
      <c r="G6986">
        <v>0.94993143221363496</v>
      </c>
      <c r="H6986">
        <v>0.93962775494069095</v>
      </c>
      <c r="I6986">
        <v>0.94914135398650701</v>
      </c>
      <c r="J6986">
        <v>0.915711620328993</v>
      </c>
      <c r="K6986">
        <v>0.93810433634189605</v>
      </c>
      <c r="L6986">
        <v>0.94814811057086901</v>
      </c>
      <c r="M6986">
        <v>0.95</v>
      </c>
      <c r="N6986">
        <v>0.94039425459888204</v>
      </c>
      <c r="O6986">
        <v>0.94678356791676899</v>
      </c>
    </row>
    <row r="6987" spans="2:15" x14ac:dyDescent="0.35">
      <c r="B6987">
        <v>0</v>
      </c>
      <c r="C6987">
        <v>0</v>
      </c>
      <c r="D6987">
        <v>0.95</v>
      </c>
      <c r="E6987">
        <v>0.95</v>
      </c>
      <c r="F6987">
        <v>0.93330948667971403</v>
      </c>
      <c r="G6987">
        <v>0.94645058976101304</v>
      </c>
      <c r="H6987">
        <v>0.90668779596232696</v>
      </c>
      <c r="I6987">
        <v>0.934381095673258</v>
      </c>
      <c r="J6987">
        <v>0.86019017762488503</v>
      </c>
      <c r="K6987">
        <v>0.90529690871509505</v>
      </c>
      <c r="L6987">
        <v>0.93869091122054704</v>
      </c>
      <c r="M6987">
        <v>0.943635744176747</v>
      </c>
      <c r="N6987">
        <v>0.92432624304882405</v>
      </c>
      <c r="O6987">
        <v>0.93184427398968095</v>
      </c>
    </row>
    <row r="6988" spans="2:15" x14ac:dyDescent="0.35">
      <c r="B6988">
        <v>0</v>
      </c>
      <c r="C6988">
        <v>0</v>
      </c>
      <c r="D6988">
        <v>0.94802425156385195</v>
      </c>
      <c r="E6988">
        <v>0.95</v>
      </c>
      <c r="F6988">
        <v>0.92919827086147999</v>
      </c>
      <c r="G6988">
        <v>0.94549445964691003</v>
      </c>
      <c r="H6988">
        <v>0.90033281341627103</v>
      </c>
      <c r="I6988">
        <v>0.93128068411563802</v>
      </c>
      <c r="J6988">
        <v>0.85177149019044895</v>
      </c>
      <c r="K6988">
        <v>0.89914253683556</v>
      </c>
      <c r="L6988">
        <v>0.94471555313759603</v>
      </c>
      <c r="M6988">
        <v>0.94624674245284601</v>
      </c>
      <c r="N6988">
        <v>0.93387820971680102</v>
      </c>
      <c r="O6988">
        <v>0.93676236864323204</v>
      </c>
    </row>
    <row r="6989" spans="2:15" x14ac:dyDescent="0.35">
      <c r="B6989">
        <v>0</v>
      </c>
      <c r="C6989">
        <v>0</v>
      </c>
      <c r="D6989">
        <v>0.92837838194115896</v>
      </c>
      <c r="E6989">
        <v>0.95</v>
      </c>
      <c r="F6989">
        <v>0.89801856818168202</v>
      </c>
      <c r="G6989">
        <v>0.93274633443185895</v>
      </c>
      <c r="H6989">
        <v>0.85504623973354699</v>
      </c>
      <c r="I6989">
        <v>0.90556617169897702</v>
      </c>
      <c r="J6989">
        <v>0.793621446293579</v>
      </c>
      <c r="K6989">
        <v>0.85842956985146102</v>
      </c>
      <c r="L6989">
        <v>0.94416708450284703</v>
      </c>
      <c r="M6989">
        <v>0.94621658357889205</v>
      </c>
      <c r="N6989">
        <v>0.93284511035212903</v>
      </c>
      <c r="O6989">
        <v>0.93670556117686599</v>
      </c>
    </row>
    <row r="6990" spans="2:15" x14ac:dyDescent="0.35">
      <c r="B6990">
        <v>0</v>
      </c>
      <c r="C6990">
        <v>0</v>
      </c>
      <c r="D6990">
        <v>0.90152520659183299</v>
      </c>
      <c r="E6990">
        <v>0.93618778405160596</v>
      </c>
      <c r="F6990">
        <v>0.86423391426874696</v>
      </c>
      <c r="G6990">
        <v>0.90878271981918601</v>
      </c>
      <c r="H6990">
        <v>0.80611785948688097</v>
      </c>
      <c r="I6990">
        <v>0.87065434708253797</v>
      </c>
      <c r="J6990">
        <v>0.72619769130680201</v>
      </c>
      <c r="K6990">
        <v>0.81451132920984504</v>
      </c>
      <c r="L6990">
        <v>0.94429923749245903</v>
      </c>
      <c r="M6990">
        <v>0.94662127039811195</v>
      </c>
      <c r="N6990">
        <v>0.93309403464963303</v>
      </c>
      <c r="O6990">
        <v>0.93746783210603102</v>
      </c>
    </row>
    <row r="6991" spans="2:15" x14ac:dyDescent="0.35">
      <c r="B6991">
        <v>0</v>
      </c>
      <c r="C6991">
        <v>0</v>
      </c>
      <c r="D6991">
        <v>0.901355095868277</v>
      </c>
      <c r="E6991">
        <v>0.93549924424722397</v>
      </c>
      <c r="F6991">
        <v>0.86401989369771703</v>
      </c>
      <c r="G6991">
        <v>0.90759512567368095</v>
      </c>
      <c r="H6991">
        <v>0.80580790574554895</v>
      </c>
      <c r="I6991">
        <v>0.86892791938080804</v>
      </c>
      <c r="J6991">
        <v>0.72577057221952601</v>
      </c>
      <c r="K6991">
        <v>0.81234386633071598</v>
      </c>
      <c r="L6991">
        <v>0.93832048097326304</v>
      </c>
      <c r="M6991">
        <v>0.94405736488173397</v>
      </c>
      <c r="N6991">
        <v>0.92377035871060098</v>
      </c>
      <c r="O6991">
        <v>0.93263844170476695</v>
      </c>
    </row>
    <row r="6992" spans="2:15" x14ac:dyDescent="0.35">
      <c r="B6992">
        <v>0</v>
      </c>
      <c r="C6992">
        <v>0</v>
      </c>
      <c r="D6992">
        <v>0.90676904931444702</v>
      </c>
      <c r="E6992">
        <v>0.93487152339310597</v>
      </c>
      <c r="F6992">
        <v>0.87083132441680999</v>
      </c>
      <c r="G6992">
        <v>0.90651243211461996</v>
      </c>
      <c r="H6992">
        <v>0.81567251093305304</v>
      </c>
      <c r="I6992">
        <v>0.86735398761302096</v>
      </c>
      <c r="J6992">
        <v>0.73936408829037403</v>
      </c>
      <c r="K6992">
        <v>0.81036785616965201</v>
      </c>
      <c r="L6992">
        <v>0.93704711589691803</v>
      </c>
      <c r="M6992">
        <v>0.94200139295108698</v>
      </c>
      <c r="N6992">
        <v>0.92185948963884101</v>
      </c>
      <c r="O6992">
        <v>0.92929410126091805</v>
      </c>
    </row>
    <row r="6993" spans="2:15" x14ac:dyDescent="0.35">
      <c r="B6993">
        <v>0</v>
      </c>
      <c r="C6993">
        <v>0</v>
      </c>
      <c r="D6993">
        <v>0.93446687949178397</v>
      </c>
      <c r="E6993">
        <v>0.94710238911005395</v>
      </c>
      <c r="F6993">
        <v>0.90581450190758395</v>
      </c>
      <c r="G6993">
        <v>0.92760824157613497</v>
      </c>
      <c r="H6993">
        <v>0.86633939348769395</v>
      </c>
      <c r="I6993">
        <v>0.89802135826539298</v>
      </c>
      <c r="J6993">
        <v>0.80909407267914002</v>
      </c>
      <c r="K6993">
        <v>0.84886954808694803</v>
      </c>
      <c r="L6993">
        <v>0.94551983290568098</v>
      </c>
      <c r="M6993">
        <v>0.94812817436637098</v>
      </c>
      <c r="N6993">
        <v>0.93539315672522605</v>
      </c>
      <c r="O6993">
        <v>0.94034171202539296</v>
      </c>
    </row>
    <row r="6994" spans="2:15" x14ac:dyDescent="0.35">
      <c r="B6994">
        <v>0</v>
      </c>
      <c r="C6994">
        <v>0</v>
      </c>
      <c r="D6994">
        <v>0.93676454471956305</v>
      </c>
      <c r="E6994">
        <v>0.95</v>
      </c>
      <c r="F6994">
        <v>0.90977751719802202</v>
      </c>
      <c r="G6994">
        <v>0.93270927358519595</v>
      </c>
      <c r="H6994">
        <v>0.87210050253802995</v>
      </c>
      <c r="I6994">
        <v>0.90549235801005701</v>
      </c>
      <c r="J6994">
        <v>0.81632692117705397</v>
      </c>
      <c r="K6994">
        <v>0.858313704887815</v>
      </c>
      <c r="L6994">
        <v>0.94840881767983698</v>
      </c>
      <c r="M6994">
        <v>0.94955732684087601</v>
      </c>
      <c r="N6994">
        <v>0.94108135742394605</v>
      </c>
      <c r="O6994">
        <v>0.94410829402068097</v>
      </c>
    </row>
    <row r="6995" spans="2:15" x14ac:dyDescent="0.35">
      <c r="B6995">
        <v>2.3E-2</v>
      </c>
      <c r="C6995">
        <v>2.1000000000000001E-2</v>
      </c>
      <c r="D6995">
        <v>0.91010509899415204</v>
      </c>
      <c r="E6995">
        <v>0.93425847632284897</v>
      </c>
      <c r="F6995">
        <v>0.87502849225260604</v>
      </c>
      <c r="G6995">
        <v>0.90545504791268305</v>
      </c>
      <c r="H6995">
        <v>0.82175102884115803</v>
      </c>
      <c r="I6995">
        <v>0.86581684852850804</v>
      </c>
      <c r="J6995">
        <v>0.74774034150073199</v>
      </c>
      <c r="K6995">
        <v>0.80843803779243295</v>
      </c>
      <c r="L6995">
        <v>0.94286912549869994</v>
      </c>
      <c r="M6995">
        <v>0.94522103442106598</v>
      </c>
      <c r="N6995">
        <v>0.93059625986303296</v>
      </c>
      <c r="O6995">
        <v>0.934830337805303</v>
      </c>
    </row>
    <row r="6996" spans="2:15" x14ac:dyDescent="0.35">
      <c r="B6996">
        <v>7.4999999999999997E-2</v>
      </c>
      <c r="C6996">
        <v>6.7000000000000004E-2</v>
      </c>
      <c r="D6996">
        <v>0.85248371167377002</v>
      </c>
      <c r="E6996">
        <v>0.89112302665902798</v>
      </c>
      <c r="F6996">
        <v>0.81211087716111197</v>
      </c>
      <c r="G6996">
        <v>0.85285682598533397</v>
      </c>
      <c r="H6996">
        <v>0.73684603820025996</v>
      </c>
      <c r="I6996">
        <v>0.79075084372728599</v>
      </c>
      <c r="J6996">
        <v>0.63728253130156598</v>
      </c>
      <c r="K6996">
        <v>0.70618997282899398</v>
      </c>
      <c r="L6996">
        <v>0.93439279333075698</v>
      </c>
      <c r="M6996">
        <v>0.94057378908932099</v>
      </c>
      <c r="N6996">
        <v>0.91787629346645205</v>
      </c>
      <c r="O6996">
        <v>0.92715177451044395</v>
      </c>
    </row>
    <row r="6997" spans="2:15" x14ac:dyDescent="0.35">
      <c r="B6997">
        <v>0.185</v>
      </c>
      <c r="C6997">
        <v>0.17599999999999999</v>
      </c>
      <c r="D6997">
        <v>0.83048604411639504</v>
      </c>
      <c r="E6997">
        <v>0.86625500452444404</v>
      </c>
      <c r="F6997">
        <v>0.79077038853033599</v>
      </c>
      <c r="G6997">
        <v>0.82663298745087899</v>
      </c>
      <c r="H6997">
        <v>0.70688822981135702</v>
      </c>
      <c r="I6997">
        <v>0.75605804708950997</v>
      </c>
      <c r="J6997">
        <v>0.60154414925653399</v>
      </c>
      <c r="K6997">
        <v>0.66184157323144899</v>
      </c>
      <c r="L6997">
        <v>0.93149602160282396</v>
      </c>
      <c r="M6997">
        <v>0.93897009394224296</v>
      </c>
      <c r="N6997">
        <v>0.91305835481783204</v>
      </c>
      <c r="O6997">
        <v>0.924745197234209</v>
      </c>
    </row>
    <row r="6998" spans="2:15" x14ac:dyDescent="0.35">
      <c r="B6998">
        <v>0.253</v>
      </c>
      <c r="C6998">
        <v>0.252</v>
      </c>
      <c r="D6998">
        <v>0.51602724199074101</v>
      </c>
      <c r="E6998">
        <v>0.54627139703996996</v>
      </c>
      <c r="F6998">
        <v>0.43267604060208698</v>
      </c>
      <c r="G6998">
        <v>0.464937886038572</v>
      </c>
      <c r="H6998">
        <v>0.30685623167314802</v>
      </c>
      <c r="I6998">
        <v>0.34117314110893499</v>
      </c>
      <c r="J6998">
        <v>0.24707110861057299</v>
      </c>
      <c r="K6998">
        <v>0.27269017849078397</v>
      </c>
      <c r="L6998">
        <v>0.85006700557801795</v>
      </c>
      <c r="M6998">
        <v>0.89821996641282698</v>
      </c>
      <c r="N6998">
        <v>0.80639487305579005</v>
      </c>
      <c r="O6998">
        <v>0.86154246088214104</v>
      </c>
    </row>
    <row r="6999" spans="2:15" x14ac:dyDescent="0.35">
      <c r="B6999">
        <v>0.14699999999999999</v>
      </c>
      <c r="C6999">
        <v>0.153</v>
      </c>
      <c r="D6999">
        <v>0.76577139623502199</v>
      </c>
      <c r="E6999">
        <v>0.72248621551586301</v>
      </c>
      <c r="F6999">
        <v>0.72875189476778501</v>
      </c>
      <c r="G6999">
        <v>0.67665876862884999</v>
      </c>
      <c r="H6999">
        <v>0.619069708943635</v>
      </c>
      <c r="I6999">
        <v>0.556219968526241</v>
      </c>
      <c r="J6999">
        <v>0.50470230263359805</v>
      </c>
      <c r="K6999">
        <v>0.452297180626482</v>
      </c>
      <c r="L6999">
        <v>0.85425620976309902</v>
      </c>
      <c r="M6999">
        <v>0.90555838320652804</v>
      </c>
      <c r="N6999">
        <v>0.81082419598268496</v>
      </c>
      <c r="O6999">
        <v>0.871985056093453</v>
      </c>
    </row>
    <row r="7000" spans="2:15" x14ac:dyDescent="0.35">
      <c r="B7000">
        <v>7.9000000000000001E-2</v>
      </c>
      <c r="C7000">
        <v>7.0000000000000007E-2</v>
      </c>
      <c r="D7000">
        <v>0.33304885917124999</v>
      </c>
      <c r="E7000">
        <v>0.39450937647936701</v>
      </c>
      <c r="F7000">
        <v>0.26395189202650099</v>
      </c>
      <c r="G7000">
        <v>0.31695795448011099</v>
      </c>
      <c r="H7000">
        <v>0.14958906889937601</v>
      </c>
      <c r="I7000">
        <v>0.19520241164584701</v>
      </c>
      <c r="J7000">
        <v>0.12900026234844</v>
      </c>
      <c r="K7000">
        <v>0.163256758839218</v>
      </c>
      <c r="L7000">
        <v>0.63278695647704997</v>
      </c>
      <c r="M7000">
        <v>0.74333273409414502</v>
      </c>
      <c r="N7000">
        <v>0.56802683024745804</v>
      </c>
      <c r="O7000">
        <v>0.68255122282927605</v>
      </c>
    </row>
    <row r="7001" spans="2:15" x14ac:dyDescent="0.35">
      <c r="B7001">
        <v>4.8000000000000001E-2</v>
      </c>
      <c r="C7001">
        <v>3.9E-2</v>
      </c>
      <c r="D7001">
        <v>0.399358194236691</v>
      </c>
      <c r="E7001">
        <v>0.43277225977801598</v>
      </c>
      <c r="F7001">
        <v>0.32114186257593402</v>
      </c>
      <c r="G7001">
        <v>0.34997391738383998</v>
      </c>
      <c r="H7001">
        <v>0.198812426568968</v>
      </c>
      <c r="I7001">
        <v>0.223689681455293</v>
      </c>
      <c r="J7001">
        <v>0.16596433147068701</v>
      </c>
      <c r="K7001">
        <v>0.18462269602339501</v>
      </c>
      <c r="L7001">
        <v>0.69691992192680396</v>
      </c>
      <c r="M7001">
        <v>0.80229823557395397</v>
      </c>
      <c r="N7001">
        <v>0.62564181934274499</v>
      </c>
      <c r="O7001">
        <v>0.75291237935363098</v>
      </c>
    </row>
    <row r="7002" spans="2:15" x14ac:dyDescent="0.35">
      <c r="B7002">
        <v>5.1999999999999998E-2</v>
      </c>
      <c r="C7002">
        <v>4.4999999999999998E-2</v>
      </c>
      <c r="D7002">
        <v>0.62776347449285197</v>
      </c>
      <c r="E7002">
        <v>0.63634499910584397</v>
      </c>
      <c r="F7002">
        <v>0.55073773667364001</v>
      </c>
      <c r="G7002">
        <v>0.56251064509159898</v>
      </c>
      <c r="H7002">
        <v>0.42909611724874103</v>
      </c>
      <c r="I7002">
        <v>0.44029436152623402</v>
      </c>
      <c r="J7002">
        <v>0.33685296079077598</v>
      </c>
      <c r="K7002">
        <v>0.347335154926732</v>
      </c>
      <c r="L7002">
        <v>0.68763847885571305</v>
      </c>
      <c r="M7002">
        <v>0.76633415353700396</v>
      </c>
      <c r="N7002">
        <v>0.61730367003716902</v>
      </c>
      <c r="O7002">
        <v>0.71154295693835701</v>
      </c>
    </row>
    <row r="7003" spans="2:15" x14ac:dyDescent="0.35">
      <c r="B7003">
        <v>1.7000000000000001E-2</v>
      </c>
      <c r="C7003">
        <v>1.6E-2</v>
      </c>
      <c r="D7003">
        <v>0.53748984992888105</v>
      </c>
      <c r="E7003">
        <v>0.54058615147350597</v>
      </c>
      <c r="F7003">
        <v>0.45566252994919199</v>
      </c>
      <c r="G7003">
        <v>0.45896207453516003</v>
      </c>
      <c r="H7003">
        <v>0.331545180131253</v>
      </c>
      <c r="I7003">
        <v>0.33504630607519797</v>
      </c>
      <c r="J7003">
        <v>0.26561788020760702</v>
      </c>
      <c r="K7003">
        <v>0.26822745872097098</v>
      </c>
      <c r="L7003">
        <v>0.51717514329284997</v>
      </c>
      <c r="M7003">
        <v>0.62152568632990501</v>
      </c>
      <c r="N7003">
        <v>0.48580826942321398</v>
      </c>
      <c r="O7003">
        <v>0.55791006810841104</v>
      </c>
    </row>
    <row r="7004" spans="2:15" x14ac:dyDescent="0.35">
      <c r="B7004">
        <v>0</v>
      </c>
      <c r="C7004">
        <v>0</v>
      </c>
      <c r="D7004">
        <v>0.49189208337666501</v>
      </c>
      <c r="E7004">
        <v>0.488912114302608</v>
      </c>
      <c r="F7004">
        <v>0.40682724496773598</v>
      </c>
      <c r="G7004">
        <v>0.40363569305694602</v>
      </c>
      <c r="H7004">
        <v>0.27909298459858101</v>
      </c>
      <c r="I7004">
        <v>0.27566505528597501</v>
      </c>
      <c r="J7004">
        <v>0.22621486991098699</v>
      </c>
      <c r="K7004">
        <v>0.223639749220061</v>
      </c>
      <c r="L7004">
        <v>0.461996397578748</v>
      </c>
      <c r="M7004">
        <v>0.50406914367451805</v>
      </c>
      <c r="N7004">
        <v>0.445391397918037</v>
      </c>
      <c r="O7004">
        <v>0.476208495168367</v>
      </c>
    </row>
    <row r="7005" spans="2:15" x14ac:dyDescent="0.35">
      <c r="B7005">
        <v>0</v>
      </c>
      <c r="C7005">
        <v>0</v>
      </c>
      <c r="D7005">
        <v>0.27901841791380599</v>
      </c>
      <c r="E7005">
        <v>0.30702595450453302</v>
      </c>
      <c r="F7005">
        <v>0.21889827512474799</v>
      </c>
      <c r="G7005">
        <v>0.24186812209438199</v>
      </c>
      <c r="H7005">
        <v>0.11611639750321499</v>
      </c>
      <c r="I7005">
        <v>0.131818962136073</v>
      </c>
      <c r="J7005">
        <v>0.102657514493968</v>
      </c>
      <c r="K7005">
        <v>0.11537370313029301</v>
      </c>
      <c r="L7005">
        <v>0.26546939194228097</v>
      </c>
      <c r="M7005">
        <v>0.285429288700149</v>
      </c>
      <c r="N7005">
        <v>0.29714300010797601</v>
      </c>
      <c r="O7005">
        <v>0.31509969542410399</v>
      </c>
    </row>
    <row r="7006" spans="2:15" x14ac:dyDescent="0.35">
      <c r="B7006">
        <v>0</v>
      </c>
      <c r="C7006">
        <v>0</v>
      </c>
      <c r="D7006">
        <v>0.21181996178304099</v>
      </c>
      <c r="E7006">
        <v>0.23548068735163</v>
      </c>
      <c r="F7006">
        <v>0.16373016389914</v>
      </c>
      <c r="G7006">
        <v>0.183164382632274</v>
      </c>
      <c r="H7006">
        <v>7.8552115745423298E-2</v>
      </c>
      <c r="I7006">
        <v>9.1760154972904101E-2</v>
      </c>
      <c r="J7006">
        <v>7.4153988802936902E-2</v>
      </c>
      <c r="K7006">
        <v>8.3856646596684598E-2</v>
      </c>
      <c r="L7006">
        <v>0.211842690885963</v>
      </c>
      <c r="M7006">
        <v>0.24635169709870899</v>
      </c>
      <c r="N7006">
        <v>0.24882127677064</v>
      </c>
      <c r="O7006">
        <v>0.27994398221639299</v>
      </c>
    </row>
    <row r="7007" spans="2:15" x14ac:dyDescent="0.35">
      <c r="B7007">
        <v>0</v>
      </c>
      <c r="C7007">
        <v>0</v>
      </c>
      <c r="D7007">
        <v>0.23511605215742101</v>
      </c>
      <c r="E7007">
        <v>0.255933999284854</v>
      </c>
      <c r="F7007">
        <v>0.18286488209069099</v>
      </c>
      <c r="G7007">
        <v>0.199964126865605</v>
      </c>
      <c r="H7007">
        <v>9.1556606018546496E-2</v>
      </c>
      <c r="I7007">
        <v>0.103177731562548</v>
      </c>
      <c r="J7007">
        <v>8.3707119038930397E-2</v>
      </c>
      <c r="K7007">
        <v>9.2244026174777893E-2</v>
      </c>
      <c r="L7007">
        <v>0.27420763103400198</v>
      </c>
      <c r="M7007">
        <v>0.278453105671495</v>
      </c>
      <c r="N7007">
        <v>0.30500425805299403</v>
      </c>
      <c r="O7007">
        <v>0.30882365128245798</v>
      </c>
    </row>
    <row r="7008" spans="2:15" x14ac:dyDescent="0.35">
      <c r="B7008">
        <v>0</v>
      </c>
      <c r="C7008">
        <v>0</v>
      </c>
      <c r="D7008">
        <v>0.277613601665611</v>
      </c>
      <c r="E7008">
        <v>0.30127821386017301</v>
      </c>
      <c r="F7008">
        <v>0.217746141871723</v>
      </c>
      <c r="G7008">
        <v>0.23715422222695101</v>
      </c>
      <c r="H7008">
        <v>0.11532878028943</v>
      </c>
      <c r="I7008">
        <v>0.12859646276814099</v>
      </c>
      <c r="J7008">
        <v>0.102019689444501</v>
      </c>
      <c r="K7008">
        <v>0.11276407146813</v>
      </c>
      <c r="L7008">
        <v>0.27081752716100099</v>
      </c>
      <c r="M7008">
        <v>0.29230153826609001</v>
      </c>
      <c r="N7008">
        <v>0.301954389455177</v>
      </c>
      <c r="O7008">
        <v>0.321117661736605</v>
      </c>
    </row>
    <row r="7009" spans="2:15" x14ac:dyDescent="0.35">
      <c r="B7009">
        <v>0</v>
      </c>
      <c r="C7009">
        <v>0</v>
      </c>
      <c r="D7009">
        <v>0.27547218304158599</v>
      </c>
      <c r="E7009">
        <v>0.28921786327766902</v>
      </c>
      <c r="F7009">
        <v>0.215989898228786</v>
      </c>
      <c r="G7009">
        <v>0.227263155714091</v>
      </c>
      <c r="H7009">
        <v>0.114128183291517</v>
      </c>
      <c r="I7009">
        <v>0.121834767254391</v>
      </c>
      <c r="J7009">
        <v>0.101047426743559</v>
      </c>
      <c r="K7009">
        <v>0.107288342014719</v>
      </c>
      <c r="L7009">
        <v>0.22518343121569601</v>
      </c>
      <c r="M7009">
        <v>0.26165127431930002</v>
      </c>
      <c r="N7009">
        <v>0.260864188725972</v>
      </c>
      <c r="O7009">
        <v>0.29370807378201802</v>
      </c>
    </row>
    <row r="7010" spans="2:15" x14ac:dyDescent="0.35">
      <c r="B7010">
        <v>0</v>
      </c>
      <c r="C7010">
        <v>0</v>
      </c>
      <c r="D7010">
        <v>0.30967754568563</v>
      </c>
      <c r="E7010">
        <v>0.33774487330008301</v>
      </c>
      <c r="F7010">
        <v>0.24404277402989</v>
      </c>
      <c r="G7010">
        <v>0.26800169789810202</v>
      </c>
      <c r="H7010">
        <v>0.133305589914501</v>
      </c>
      <c r="I7010">
        <v>0.15307299676407701</v>
      </c>
      <c r="J7010">
        <v>0.116577598143909</v>
      </c>
      <c r="K7010">
        <v>0.131617155038594</v>
      </c>
      <c r="L7010">
        <v>0.30910518338662102</v>
      </c>
      <c r="M7010">
        <v>0.36704191049977902</v>
      </c>
      <c r="N7010">
        <v>0.33362369046197798</v>
      </c>
      <c r="O7010">
        <v>0.37669872160508</v>
      </c>
    </row>
    <row r="7011" spans="2:15" x14ac:dyDescent="0.35">
      <c r="B7011">
        <v>0</v>
      </c>
      <c r="C7011">
        <v>0</v>
      </c>
      <c r="D7011">
        <v>0.36441979871730201</v>
      </c>
      <c r="E7011">
        <v>0.37856338842853898</v>
      </c>
      <c r="F7011">
        <v>0.29100594503524302</v>
      </c>
      <c r="G7011">
        <v>0.30320326622863603</v>
      </c>
      <c r="H7011">
        <v>0.17286286821682401</v>
      </c>
      <c r="I7011">
        <v>0.18335586183865801</v>
      </c>
      <c r="J7011">
        <v>0.146481977720052</v>
      </c>
      <c r="K7011">
        <v>0.154363609996374</v>
      </c>
      <c r="L7011">
        <v>0.40531521207153098</v>
      </c>
      <c r="M7011">
        <v>0.45794167969708999</v>
      </c>
      <c r="N7011">
        <v>0.40430592854304898</v>
      </c>
      <c r="O7011">
        <v>0.44242143168390402</v>
      </c>
    </row>
    <row r="7012" spans="2:15" x14ac:dyDescent="0.35">
      <c r="B7012">
        <v>0</v>
      </c>
      <c r="C7012">
        <v>0</v>
      </c>
      <c r="D7012">
        <v>0.42963466684478002</v>
      </c>
      <c r="E7012">
        <v>0.44440904797615099</v>
      </c>
      <c r="F7012">
        <v>0.34726657692854301</v>
      </c>
      <c r="G7012">
        <v>0.36001497373783797</v>
      </c>
      <c r="H7012">
        <v>0.221353698154096</v>
      </c>
      <c r="I7012">
        <v>0.23235343851009299</v>
      </c>
      <c r="J7012">
        <v>0.182870668791213</v>
      </c>
      <c r="K7012">
        <v>0.19112066126366001</v>
      </c>
      <c r="L7012">
        <v>0.49554131050922601</v>
      </c>
      <c r="M7012">
        <v>0.53795157825815498</v>
      </c>
      <c r="N7012">
        <v>0.46996209842993703</v>
      </c>
      <c r="O7012">
        <v>0.50026459702797699</v>
      </c>
    </row>
    <row r="7013" spans="2:15" x14ac:dyDescent="0.35">
      <c r="B7013">
        <v>0</v>
      </c>
      <c r="C7013">
        <v>0</v>
      </c>
      <c r="D7013">
        <v>0.43741403215150099</v>
      </c>
      <c r="E7013">
        <v>0.45804629874839697</v>
      </c>
      <c r="F7013">
        <v>0.35397917185706801</v>
      </c>
      <c r="G7013">
        <v>0.37178217282973802</v>
      </c>
      <c r="H7013">
        <v>0.22714554809674301</v>
      </c>
      <c r="I7013">
        <v>0.24250656887342301</v>
      </c>
      <c r="J7013">
        <v>0.18721465482015001</v>
      </c>
      <c r="K7013">
        <v>0.19873568183308399</v>
      </c>
      <c r="L7013">
        <v>0.54507170185778298</v>
      </c>
      <c r="M7013">
        <v>0.60820660185367703</v>
      </c>
      <c r="N7013">
        <v>0.50512135114332801</v>
      </c>
      <c r="O7013">
        <v>0.54818671104711203</v>
      </c>
    </row>
    <row r="7014" spans="2:15" x14ac:dyDescent="0.35">
      <c r="B7014">
        <v>0</v>
      </c>
      <c r="C7014">
        <v>0</v>
      </c>
      <c r="D7014">
        <v>0.46689916988552599</v>
      </c>
      <c r="E7014">
        <v>0.48749313786388399</v>
      </c>
      <c r="F7014">
        <v>0.38005979241150201</v>
      </c>
      <c r="G7014">
        <v>0.40211596689475099</v>
      </c>
      <c r="H7014">
        <v>0.25034304168488197</v>
      </c>
      <c r="I7014">
        <v>0.27403277293427297</v>
      </c>
      <c r="J7014">
        <v>0.20461740797157099</v>
      </c>
      <c r="K7014">
        <v>0.22241355005607999</v>
      </c>
      <c r="L7014">
        <v>0.650708040646504</v>
      </c>
      <c r="M7014">
        <v>0.71045744752759998</v>
      </c>
      <c r="N7014">
        <v>0.58412655465218299</v>
      </c>
      <c r="O7014">
        <v>0.64111414677121403</v>
      </c>
    </row>
    <row r="7015" spans="2:15" x14ac:dyDescent="0.35">
      <c r="B7015">
        <v>0</v>
      </c>
      <c r="C7015">
        <v>0</v>
      </c>
      <c r="D7015">
        <v>0.43963744789065801</v>
      </c>
      <c r="E7015">
        <v>0.459521959697409</v>
      </c>
      <c r="F7015">
        <v>0.35589769459333498</v>
      </c>
      <c r="G7015">
        <v>0.373055479045864</v>
      </c>
      <c r="H7015">
        <v>0.22880091326004101</v>
      </c>
      <c r="I7015">
        <v>0.24360521978463701</v>
      </c>
      <c r="J7015">
        <v>0.18845620686541401</v>
      </c>
      <c r="K7015">
        <v>0.19955968871452201</v>
      </c>
      <c r="L7015">
        <v>0.646214495678191</v>
      </c>
      <c r="M7015">
        <v>0.70347552004263203</v>
      </c>
      <c r="N7015">
        <v>0.58008969868375904</v>
      </c>
      <c r="O7015">
        <v>0.63231389921623604</v>
      </c>
    </row>
    <row r="7016" spans="2:15" x14ac:dyDescent="0.35">
      <c r="B7016">
        <v>0</v>
      </c>
      <c r="C7016">
        <v>0</v>
      </c>
      <c r="D7016">
        <v>0.356723368064433</v>
      </c>
      <c r="E7016">
        <v>0.36866212419275401</v>
      </c>
      <c r="F7016">
        <v>0.28436860341035602</v>
      </c>
      <c r="G7016">
        <v>0.29466449335907402</v>
      </c>
      <c r="H7016">
        <v>0.16715296009588301</v>
      </c>
      <c r="I7016">
        <v>0.17601020881878501</v>
      </c>
      <c r="J7016">
        <v>0.14219307812068499</v>
      </c>
      <c r="K7016">
        <v>0.148846048657957</v>
      </c>
      <c r="L7016">
        <v>0.51410499150659605</v>
      </c>
      <c r="M7016">
        <v>0.581646577060697</v>
      </c>
      <c r="N7016">
        <v>0.48355947002336302</v>
      </c>
      <c r="O7016">
        <v>0.53006967867931698</v>
      </c>
    </row>
    <row r="7017" spans="2:15" x14ac:dyDescent="0.35">
      <c r="B7017">
        <v>0</v>
      </c>
      <c r="C7017">
        <v>0</v>
      </c>
      <c r="D7017">
        <v>0.29445213172344997</v>
      </c>
      <c r="E7017">
        <v>0.30834587315330297</v>
      </c>
      <c r="F7017">
        <v>0.2315559411509</v>
      </c>
      <c r="G7017">
        <v>0.24295062820042301</v>
      </c>
      <c r="H7017">
        <v>0.124769385881394</v>
      </c>
      <c r="I7017">
        <v>0.13255898108866099</v>
      </c>
      <c r="J7017">
        <v>0.109664843236599</v>
      </c>
      <c r="K7017">
        <v>0.115972982344586</v>
      </c>
      <c r="L7017">
        <v>0.40051360193251301</v>
      </c>
      <c r="M7017">
        <v>0.46576112086062199</v>
      </c>
      <c r="N7017">
        <v>0.40084244252800499</v>
      </c>
      <c r="O7017">
        <v>0.44814895130506899</v>
      </c>
    </row>
    <row r="7018" spans="2:15" x14ac:dyDescent="0.35">
      <c r="B7018">
        <v>1E-3</v>
      </c>
      <c r="C7018">
        <v>2E-3</v>
      </c>
      <c r="D7018">
        <v>0.25007173920807502</v>
      </c>
      <c r="E7018">
        <v>0.26761000307170302</v>
      </c>
      <c r="F7018">
        <v>0.1951490401823</v>
      </c>
      <c r="G7018">
        <v>0.209541881275531</v>
      </c>
      <c r="H7018">
        <v>9.9905263825609103E-2</v>
      </c>
      <c r="I7018">
        <v>0.109720213003509</v>
      </c>
      <c r="J7018">
        <v>8.9840063402881795E-2</v>
      </c>
      <c r="K7018">
        <v>9.7477781720838097E-2</v>
      </c>
      <c r="L7018">
        <v>0.29951238229055599</v>
      </c>
      <c r="M7018">
        <v>0.35568516384306598</v>
      </c>
      <c r="N7018">
        <v>0.326484296288651</v>
      </c>
      <c r="O7018">
        <v>0.36829060763603</v>
      </c>
    </row>
    <row r="7019" spans="2:15" x14ac:dyDescent="0.35">
      <c r="B7019">
        <v>6.5000000000000002E-2</v>
      </c>
      <c r="C7019">
        <v>8.3000000000000004E-2</v>
      </c>
      <c r="D7019">
        <v>0.195992251961979</v>
      </c>
      <c r="E7019">
        <v>0.21200984423924299</v>
      </c>
      <c r="F7019">
        <v>0.15087696997305999</v>
      </c>
      <c r="G7019">
        <v>0.16388612772098901</v>
      </c>
      <c r="H7019">
        <v>6.9914519298918898E-2</v>
      </c>
      <c r="I7019">
        <v>7.8658113125886095E-2</v>
      </c>
      <c r="J7019">
        <v>6.7206005321701595E-2</v>
      </c>
      <c r="K7019">
        <v>7.42318547368543E-2</v>
      </c>
      <c r="L7019">
        <v>0.20339947289282301</v>
      </c>
      <c r="M7019">
        <v>0.239718802975731</v>
      </c>
      <c r="N7019">
        <v>0.24119944107053001</v>
      </c>
      <c r="O7019">
        <v>0.273976774055184</v>
      </c>
    </row>
    <row r="7020" spans="2:15" x14ac:dyDescent="0.35">
      <c r="B7020">
        <v>0.14499999999999999</v>
      </c>
      <c r="C7020">
        <v>0.154</v>
      </c>
      <c r="D7020">
        <v>0.17613731499197699</v>
      </c>
      <c r="E7020">
        <v>0.19142301564002201</v>
      </c>
      <c r="F7020">
        <v>0.13526581018442399</v>
      </c>
      <c r="G7020">
        <v>0.14728435829960701</v>
      </c>
      <c r="H7020">
        <v>5.9767806467610103E-2</v>
      </c>
      <c r="I7020">
        <v>6.7579446219244305E-2</v>
      </c>
      <c r="J7020">
        <v>5.6897938407451901E-2</v>
      </c>
      <c r="K7020">
        <v>6.4833799667011305E-2</v>
      </c>
      <c r="L7020">
        <v>0.133792670032234</v>
      </c>
      <c r="M7020">
        <v>0.16054536985507201</v>
      </c>
      <c r="N7020">
        <v>0.16904573110455401</v>
      </c>
      <c r="O7020">
        <v>0.19810928944558601</v>
      </c>
    </row>
    <row r="7021" spans="2:15" x14ac:dyDescent="0.35">
      <c r="B7021">
        <v>0.17699999999999999</v>
      </c>
      <c r="C7021">
        <v>0.17</v>
      </c>
      <c r="D7021">
        <v>0.15403643792178701</v>
      </c>
      <c r="E7021">
        <v>0.17266039200047001</v>
      </c>
      <c r="F7021">
        <v>0.117964176969742</v>
      </c>
      <c r="G7021">
        <v>0.132532041727984</v>
      </c>
      <c r="H7021">
        <v>4.86706326167054E-2</v>
      </c>
      <c r="I7021">
        <v>5.7990951714321601E-2</v>
      </c>
      <c r="J7021">
        <v>4.5595900723152498E-2</v>
      </c>
      <c r="K7021">
        <v>5.5092827925041797E-2</v>
      </c>
      <c r="L7021">
        <v>0.10117148041877801</v>
      </c>
      <c r="M7021">
        <v>0.124410987564309</v>
      </c>
      <c r="N7021">
        <v>0.13301992455199699</v>
      </c>
      <c r="O7021">
        <v>0.15892756541613001</v>
      </c>
    </row>
    <row r="7022" spans="2:15" x14ac:dyDescent="0.35">
      <c r="B7022">
        <v>0.20899999999999999</v>
      </c>
      <c r="C7022">
        <v>0.20899999999999999</v>
      </c>
      <c r="D7022">
        <v>8.5904864694288596E-2</v>
      </c>
      <c r="E7022">
        <v>0.106379327688972</v>
      </c>
      <c r="F7022">
        <v>6.7776091057738103E-2</v>
      </c>
      <c r="G7022">
        <v>8.2069316106091805E-2</v>
      </c>
      <c r="H7022">
        <v>1.16824674707096E-2</v>
      </c>
      <c r="I7022">
        <v>2.5233708801822598E-2</v>
      </c>
      <c r="J7022">
        <v>2.0380105127693698E-2</v>
      </c>
      <c r="K7022">
        <v>2.5613661589906099E-2</v>
      </c>
      <c r="L7022">
        <v>4.9637183355271799E-2</v>
      </c>
      <c r="M7022">
        <v>6.8828584668121598E-2</v>
      </c>
      <c r="N7022">
        <v>7.6197611786744002E-2</v>
      </c>
      <c r="O7022">
        <v>9.76065230741789E-2</v>
      </c>
    </row>
    <row r="7023" spans="2:15" x14ac:dyDescent="0.35">
      <c r="B7023">
        <v>0.24</v>
      </c>
      <c r="C7023">
        <v>0.247</v>
      </c>
      <c r="D7023">
        <v>7.5416040807931004E-2</v>
      </c>
      <c r="E7023">
        <v>8.7144324382697799E-2</v>
      </c>
      <c r="F7023">
        <v>6.0645253858533997E-2</v>
      </c>
      <c r="G7023">
        <v>6.8618738941693694E-2</v>
      </c>
      <c r="H7023">
        <v>2.8194717547279E-3</v>
      </c>
      <c r="I7023">
        <v>1.27298037619397E-2</v>
      </c>
      <c r="J7023">
        <v>1.5363867592807201E-2</v>
      </c>
      <c r="K7023">
        <v>2.0972871702796901E-2</v>
      </c>
      <c r="L7023">
        <v>2.6822618633727299E-2</v>
      </c>
      <c r="M7023">
        <v>3.7131748778604798E-2</v>
      </c>
      <c r="N7023">
        <v>4.8288806729229097E-2</v>
      </c>
      <c r="O7023">
        <v>6.05527423203229E-2</v>
      </c>
    </row>
    <row r="7024" spans="2:15" x14ac:dyDescent="0.35">
      <c r="B7024">
        <v>0.189</v>
      </c>
      <c r="C7024">
        <v>0.18</v>
      </c>
      <c r="D7024">
        <v>8.6232551523932305E-2</v>
      </c>
      <c r="E7024">
        <v>9.57148562136136E-2</v>
      </c>
      <c r="F7024">
        <v>6.7998869270036205E-2</v>
      </c>
      <c r="G7024">
        <v>7.4581879006374904E-2</v>
      </c>
      <c r="H7024">
        <v>1.19593609526464E-2</v>
      </c>
      <c r="I7024">
        <v>1.86024957797329E-2</v>
      </c>
      <c r="J7024">
        <v>2.0536820026557101E-2</v>
      </c>
      <c r="K7024">
        <v>2.3406990851632101E-2</v>
      </c>
      <c r="L7024">
        <v>4.0185052828226799E-2</v>
      </c>
      <c r="M7024">
        <v>4.9378278248146897E-2</v>
      </c>
      <c r="N7024">
        <v>6.4261286991184094E-2</v>
      </c>
      <c r="O7024">
        <v>7.5870661641374196E-2</v>
      </c>
    </row>
    <row r="7025" spans="2:15" x14ac:dyDescent="0.35">
      <c r="B7025">
        <v>0.10199999999999999</v>
      </c>
      <c r="C7025">
        <v>9.0999999999999998E-2</v>
      </c>
      <c r="D7025">
        <v>6.27184890496644E-2</v>
      </c>
      <c r="E7025">
        <v>7.0789102780510704E-2</v>
      </c>
      <c r="F7025">
        <v>5.0102697767765297E-2</v>
      </c>
      <c r="G7025">
        <v>5.7236343854558697E-2</v>
      </c>
      <c r="H7025">
        <v>0</v>
      </c>
      <c r="I7025">
        <v>0</v>
      </c>
      <c r="J7025">
        <v>9.2218995538764798E-3</v>
      </c>
      <c r="K7025">
        <v>1.31414853158508E-2</v>
      </c>
      <c r="L7025">
        <v>1.708156097744E-2</v>
      </c>
      <c r="M7025">
        <v>2.0543755087462499E-2</v>
      </c>
      <c r="N7025">
        <v>3.6487412702255098E-2</v>
      </c>
      <c r="O7025">
        <v>4.07452135043746E-2</v>
      </c>
    </row>
    <row r="7026" spans="2:15" x14ac:dyDescent="0.35">
      <c r="B7026">
        <v>5.0999999999999997E-2</v>
      </c>
      <c r="C7026">
        <v>4.4999999999999998E-2</v>
      </c>
      <c r="D7026">
        <v>5.3622994488276302E-2</v>
      </c>
      <c r="E7026">
        <v>5.7885327874137402E-2</v>
      </c>
      <c r="F7026">
        <v>4.2063155627703998E-2</v>
      </c>
      <c r="G7026">
        <v>4.5830648273578398E-2</v>
      </c>
      <c r="H7026">
        <v>0</v>
      </c>
      <c r="I7026">
        <v>0</v>
      </c>
      <c r="J7026">
        <v>4.8045687076889599E-3</v>
      </c>
      <c r="K7026">
        <v>6.87461961201554E-3</v>
      </c>
      <c r="L7026">
        <v>1.68231386346815E-2</v>
      </c>
      <c r="M7026">
        <v>1.9676187480715999E-2</v>
      </c>
      <c r="N7026">
        <v>3.6169605316731197E-2</v>
      </c>
      <c r="O7026">
        <v>3.9678280243410198E-2</v>
      </c>
    </row>
    <row r="7027" spans="2:15" x14ac:dyDescent="0.35">
      <c r="B7027">
        <v>1.6E-2</v>
      </c>
      <c r="C7027">
        <v>1.7000000000000001E-2</v>
      </c>
      <c r="D7027">
        <v>6.6746082294182704E-2</v>
      </c>
      <c r="E7027">
        <v>6.7617897827898094E-2</v>
      </c>
      <c r="F7027">
        <v>5.3662702712388197E-2</v>
      </c>
      <c r="G7027">
        <v>5.4433303769247599E-2</v>
      </c>
      <c r="H7027">
        <v>0</v>
      </c>
      <c r="I7027">
        <v>0</v>
      </c>
      <c r="J7027">
        <v>1.11779462267461E-2</v>
      </c>
      <c r="K7027">
        <v>1.1601353400844699E-2</v>
      </c>
      <c r="L7027">
        <v>1.64079430742614E-2</v>
      </c>
      <c r="M7027">
        <v>1.8775583639683902E-2</v>
      </c>
      <c r="N7027">
        <v>3.5658998477826401E-2</v>
      </c>
      <c r="O7027">
        <v>3.8570719074139601E-2</v>
      </c>
    </row>
    <row r="7028" spans="2:15" x14ac:dyDescent="0.35">
      <c r="B7028">
        <v>0</v>
      </c>
      <c r="C7028">
        <v>0</v>
      </c>
      <c r="D7028">
        <v>3.26041136150425E-2</v>
      </c>
      <c r="E7028">
        <v>2.9486714155737798E-2</v>
      </c>
      <c r="F7028">
        <v>2.3611769334347801E-2</v>
      </c>
      <c r="G7028">
        <v>2.0891951255360301E-2</v>
      </c>
      <c r="H7028">
        <v>0</v>
      </c>
      <c r="I7028">
        <v>0</v>
      </c>
      <c r="J7028">
        <v>0</v>
      </c>
      <c r="K7028">
        <v>0</v>
      </c>
      <c r="L7028">
        <v>2.7882127333106401E-3</v>
      </c>
      <c r="M7028">
        <v>4.2583573973271199E-3</v>
      </c>
      <c r="N7028">
        <v>1.59946827821188E-2</v>
      </c>
      <c r="O7028">
        <v>1.83646001953904E-2</v>
      </c>
    </row>
    <row r="7029" spans="2:15" x14ac:dyDescent="0.35">
      <c r="B7029">
        <v>0</v>
      </c>
      <c r="C7029">
        <v>0</v>
      </c>
      <c r="D7029">
        <v>3.34948201421549E-2</v>
      </c>
      <c r="E7029">
        <v>2.67654480529411E-2</v>
      </c>
      <c r="F7029">
        <v>2.4388878507277799E-2</v>
      </c>
      <c r="G7029">
        <v>1.8517745177268102E-2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0</v>
      </c>
      <c r="N7029">
        <v>4.6754716149989403E-3</v>
      </c>
      <c r="O7029">
        <v>5.7535102056158298E-3</v>
      </c>
    </row>
    <row r="7030" spans="2:15" x14ac:dyDescent="0.35">
      <c r="B7030">
        <v>0</v>
      </c>
      <c r="C7030">
        <v>0</v>
      </c>
      <c r="D7030">
        <v>3.3500714993504703E-2</v>
      </c>
      <c r="E7030">
        <v>2.0100065225880599E-2</v>
      </c>
      <c r="F7030">
        <v>2.4394021551499001E-2</v>
      </c>
      <c r="G7030">
        <v>1.27024401600356E-2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0</v>
      </c>
    </row>
    <row r="7031" spans="2:15" x14ac:dyDescent="0.35">
      <c r="B7031">
        <v>0</v>
      </c>
      <c r="C7031">
        <v>0</v>
      </c>
      <c r="D7031">
        <v>1.19211899562591E-2</v>
      </c>
      <c r="E7031">
        <v>6.5103863621368604E-3</v>
      </c>
      <c r="F7031">
        <v>6.7974392970466197E-3</v>
      </c>
      <c r="G7031">
        <v>3.5665594853445401E-3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0</v>
      </c>
      <c r="N7031">
        <v>0</v>
      </c>
      <c r="O7031">
        <v>0</v>
      </c>
    </row>
    <row r="7032" spans="2:15" x14ac:dyDescent="0.35"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0</v>
      </c>
    </row>
    <row r="7033" spans="2:15" x14ac:dyDescent="0.35"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  <c r="L7033">
        <v>0</v>
      </c>
      <c r="M7033">
        <v>0</v>
      </c>
      <c r="N7033">
        <v>0</v>
      </c>
      <c r="O7033">
        <v>0</v>
      </c>
    </row>
    <row r="7034" spans="2:15" x14ac:dyDescent="0.35"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0</v>
      </c>
    </row>
    <row r="7035" spans="2:15" x14ac:dyDescent="0.35">
      <c r="B7035">
        <v>0</v>
      </c>
      <c r="C7035">
        <v>0</v>
      </c>
      <c r="D7035">
        <v>4.4583931671770202E-3</v>
      </c>
      <c r="E7035">
        <v>6.4971957954959702E-3</v>
      </c>
      <c r="F7035">
        <v>2.4424240828882799E-3</v>
      </c>
      <c r="G7035">
        <v>3.5593333488369199E-3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0</v>
      </c>
      <c r="N7035">
        <v>0</v>
      </c>
      <c r="O7035">
        <v>0</v>
      </c>
    </row>
    <row r="7036" spans="2:15" x14ac:dyDescent="0.35">
      <c r="B7036">
        <v>0</v>
      </c>
      <c r="C7036">
        <v>0</v>
      </c>
      <c r="D7036">
        <v>2.99061313700647E-2</v>
      </c>
      <c r="E7036">
        <v>3.4826211233117702E-2</v>
      </c>
      <c r="F7036">
        <v>2.1257877578584598E-2</v>
      </c>
      <c r="G7036">
        <v>2.5550468995335199E-2</v>
      </c>
      <c r="H7036">
        <v>0</v>
      </c>
      <c r="I7036">
        <v>0</v>
      </c>
      <c r="J7036">
        <v>0</v>
      </c>
      <c r="K7036">
        <v>0</v>
      </c>
      <c r="L7036">
        <v>4.4841322377418098E-3</v>
      </c>
      <c r="M7036">
        <v>5.42274540423268E-3</v>
      </c>
      <c r="N7036">
        <v>1.87285560283597E-2</v>
      </c>
      <c r="O7036">
        <v>2.0241628681710401E-2</v>
      </c>
    </row>
    <row r="7037" spans="2:15" x14ac:dyDescent="0.35">
      <c r="B7037">
        <v>0</v>
      </c>
      <c r="C7037">
        <v>0</v>
      </c>
      <c r="D7037">
        <v>0.105573967763439</v>
      </c>
      <c r="E7037">
        <v>0.114271341568027</v>
      </c>
      <c r="F7037">
        <v>8.1503879572363894E-2</v>
      </c>
      <c r="G7037">
        <v>8.7610233688931796E-2</v>
      </c>
      <c r="H7037">
        <v>2.4732932627587599E-2</v>
      </c>
      <c r="I7037">
        <v>3.0140996080542298E-2</v>
      </c>
      <c r="J7037">
        <v>2.54470181528112E-2</v>
      </c>
      <c r="K7037">
        <v>2.7246661043578001E-2</v>
      </c>
      <c r="L7037">
        <v>3.08479171298877E-2</v>
      </c>
      <c r="M7037">
        <v>3.8752509821500997E-2</v>
      </c>
      <c r="N7037">
        <v>5.3077377714179502E-2</v>
      </c>
      <c r="O7037">
        <v>6.2480830215159502E-2</v>
      </c>
    </row>
    <row r="7038" spans="2:15" x14ac:dyDescent="0.35">
      <c r="B7038">
        <v>0</v>
      </c>
      <c r="C7038">
        <v>0</v>
      </c>
      <c r="D7038">
        <v>0.134893582806969</v>
      </c>
      <c r="E7038">
        <v>0.162517115619249</v>
      </c>
      <c r="F7038">
        <v>0.103296488486708</v>
      </c>
      <c r="G7038">
        <v>0.1245567805319</v>
      </c>
      <c r="H7038">
        <v>3.9891329251496403E-2</v>
      </c>
      <c r="I7038">
        <v>5.2807308333113701E-2</v>
      </c>
      <c r="J7038">
        <v>3.6532570303513201E-2</v>
      </c>
      <c r="K7038">
        <v>4.9826753707564897E-2</v>
      </c>
      <c r="L7038">
        <v>3.1340965479372901E-2</v>
      </c>
      <c r="M7038">
        <v>5.0677208867864497E-2</v>
      </c>
      <c r="N7038">
        <v>5.3663917326775799E-2</v>
      </c>
      <c r="O7038">
        <v>7.7510975189677797E-2</v>
      </c>
    </row>
    <row r="7039" spans="2:15" x14ac:dyDescent="0.35">
      <c r="B7039">
        <v>0</v>
      </c>
      <c r="C7039">
        <v>0</v>
      </c>
      <c r="D7039">
        <v>0.138033690681788</v>
      </c>
      <c r="E7039">
        <v>0.18150121737848801</v>
      </c>
      <c r="F7039">
        <v>0.10570251015038901</v>
      </c>
      <c r="G7039">
        <v>0.13948323668005999</v>
      </c>
      <c r="H7039">
        <v>4.1331446698301598E-2</v>
      </c>
      <c r="I7039">
        <v>6.25089875276824E-2</v>
      </c>
      <c r="J7039">
        <v>3.80192782711644E-2</v>
      </c>
      <c r="K7039">
        <v>5.9682710013889001E-2</v>
      </c>
      <c r="L7039">
        <v>4.7048656394094397E-2</v>
      </c>
      <c r="M7039">
        <v>7.0609665666602997E-2</v>
      </c>
      <c r="N7039">
        <v>7.2928772188912402E-2</v>
      </c>
      <c r="O7039">
        <v>9.9411552271374798E-2</v>
      </c>
    </row>
    <row r="7040" spans="2:15" x14ac:dyDescent="0.35">
      <c r="B7040">
        <v>0</v>
      </c>
      <c r="C7040">
        <v>0</v>
      </c>
      <c r="D7040">
        <v>0.284324418070596</v>
      </c>
      <c r="E7040">
        <v>0.347765419401245</v>
      </c>
      <c r="F7040">
        <v>0.22324988995625999</v>
      </c>
      <c r="G7040">
        <v>0.27664333851582801</v>
      </c>
      <c r="H7040">
        <v>0.119091232870619</v>
      </c>
      <c r="I7040">
        <v>0.160507143856399</v>
      </c>
      <c r="J7040">
        <v>0.105066583877116</v>
      </c>
      <c r="K7040">
        <v>0.13720118718246599</v>
      </c>
      <c r="L7040">
        <v>0.13171704839824699</v>
      </c>
      <c r="M7040">
        <v>0.16495265763161501</v>
      </c>
      <c r="N7040">
        <v>0.16680716849374699</v>
      </c>
      <c r="O7040">
        <v>0.202930877648695</v>
      </c>
    </row>
    <row r="7041" spans="2:15" x14ac:dyDescent="0.35">
      <c r="B7041">
        <v>0</v>
      </c>
      <c r="C7041">
        <v>0</v>
      </c>
      <c r="D7041">
        <v>0.11115256493510101</v>
      </c>
      <c r="E7041">
        <v>0.18409082212872299</v>
      </c>
      <c r="F7041">
        <v>8.5420566444657106E-2</v>
      </c>
      <c r="G7041">
        <v>0.14151934153430401</v>
      </c>
      <c r="H7041">
        <v>2.8201727709950299E-2</v>
      </c>
      <c r="I7041">
        <v>6.3832385118262794E-2</v>
      </c>
      <c r="J7041">
        <v>2.6601330128587002E-2</v>
      </c>
      <c r="K7041">
        <v>6.1027152410619401E-2</v>
      </c>
      <c r="L7041">
        <v>5.4800688612807902E-2</v>
      </c>
      <c r="M7041">
        <v>9.30060558730747E-2</v>
      </c>
      <c r="N7041">
        <v>8.2718181478538197E-2</v>
      </c>
      <c r="O7041">
        <v>0.123489064877409</v>
      </c>
    </row>
    <row r="7042" spans="2:15" x14ac:dyDescent="0.35">
      <c r="B7042">
        <v>0</v>
      </c>
      <c r="C7042">
        <v>0</v>
      </c>
      <c r="D7042">
        <v>0.12686785226344799</v>
      </c>
      <c r="E7042">
        <v>0.19366179373855699</v>
      </c>
      <c r="F7042">
        <v>9.7146992251425396E-2</v>
      </c>
      <c r="G7042">
        <v>0.149044621889481</v>
      </c>
      <c r="H7042">
        <v>3.62105657109284E-2</v>
      </c>
      <c r="I7042">
        <v>6.8723556547732698E-2</v>
      </c>
      <c r="J7042">
        <v>3.2732727106736401E-2</v>
      </c>
      <c r="K7042">
        <v>6.5996103756957802E-2</v>
      </c>
      <c r="L7042">
        <v>8.0867216559509E-2</v>
      </c>
      <c r="M7042">
        <v>0.119316764686504</v>
      </c>
      <c r="N7042">
        <v>0.109807024947353</v>
      </c>
      <c r="O7042">
        <v>0.153433434559792</v>
      </c>
    </row>
    <row r="7043" spans="2:15" x14ac:dyDescent="0.35">
      <c r="B7043">
        <v>2.5000000000000001E-2</v>
      </c>
      <c r="C7043">
        <v>2.3E-2</v>
      </c>
      <c r="D7043">
        <v>0.21822842616714699</v>
      </c>
      <c r="E7043">
        <v>0.32103437955595499</v>
      </c>
      <c r="F7043">
        <v>0.168993886612257</v>
      </c>
      <c r="G7043">
        <v>0.25359069873461698</v>
      </c>
      <c r="H7043">
        <v>8.2129489090455296E-2</v>
      </c>
      <c r="I7043">
        <v>0.14067564164739799</v>
      </c>
      <c r="J7043">
        <v>7.6781935977344298E-2</v>
      </c>
      <c r="K7043">
        <v>0.122305094272128</v>
      </c>
      <c r="L7043">
        <v>0.14747071510496701</v>
      </c>
      <c r="M7043">
        <v>0.18108924778121399</v>
      </c>
      <c r="N7043">
        <v>0.183805571535822</v>
      </c>
      <c r="O7043">
        <v>0.22058436356758701</v>
      </c>
    </row>
    <row r="7044" spans="2:15" x14ac:dyDescent="0.35">
      <c r="B7044">
        <v>7.1999999999999995E-2</v>
      </c>
      <c r="C7044">
        <v>6.4000000000000001E-2</v>
      </c>
      <c r="D7044">
        <v>0.195628065720935</v>
      </c>
      <c r="E7044">
        <v>0.28927951866903701</v>
      </c>
      <c r="F7044">
        <v>0.15059062458650199</v>
      </c>
      <c r="G7044">
        <v>0.227313721207417</v>
      </c>
      <c r="H7044">
        <v>6.9728404721442705E-2</v>
      </c>
      <c r="I7044">
        <v>0.12186933465609</v>
      </c>
      <c r="J7044">
        <v>6.7016931130853996E-2</v>
      </c>
      <c r="K7044">
        <v>0.107316335250916</v>
      </c>
      <c r="L7044">
        <v>0.13912073069224201</v>
      </c>
      <c r="M7044">
        <v>0.17778561220154601</v>
      </c>
      <c r="N7044">
        <v>0.17479205653607899</v>
      </c>
      <c r="O7044">
        <v>0.21697017471813801</v>
      </c>
    </row>
    <row r="7045" spans="2:15" x14ac:dyDescent="0.35">
      <c r="B7045">
        <v>0.151</v>
      </c>
      <c r="C7045">
        <v>0.14000000000000001</v>
      </c>
      <c r="D7045">
        <v>0.25337975468399898</v>
      </c>
      <c r="E7045">
        <v>0.34080158499056701</v>
      </c>
      <c r="F7045">
        <v>0.19786614605233399</v>
      </c>
      <c r="G7045">
        <v>0.27063778216282097</v>
      </c>
      <c r="H7045">
        <v>0.10175188505641</v>
      </c>
      <c r="I7045">
        <v>0.155340741864641</v>
      </c>
      <c r="J7045">
        <v>9.1196595857740897E-2</v>
      </c>
      <c r="K7045">
        <v>0.13332053289464099</v>
      </c>
      <c r="L7045">
        <v>0.17167251794790001</v>
      </c>
      <c r="M7045">
        <v>0.214019096559075</v>
      </c>
      <c r="N7045">
        <v>0.21028242827808299</v>
      </c>
      <c r="O7045">
        <v>0.250785954985833</v>
      </c>
    </row>
    <row r="7046" spans="2:15" x14ac:dyDescent="0.35">
      <c r="B7046">
        <v>0.14499999999999999</v>
      </c>
      <c r="C7046">
        <v>0.14399999999999999</v>
      </c>
      <c r="D7046">
        <v>0.41569750587667798</v>
      </c>
      <c r="E7046">
        <v>0.54968415930569003</v>
      </c>
      <c r="F7046">
        <v>0.33524059378674598</v>
      </c>
      <c r="G7046">
        <v>0.46852507040334301</v>
      </c>
      <c r="H7046">
        <v>0.210977280313938</v>
      </c>
      <c r="I7046">
        <v>0.34485098249098001</v>
      </c>
      <c r="J7046">
        <v>0.175088178814021</v>
      </c>
      <c r="K7046">
        <v>0.27536907801321497</v>
      </c>
      <c r="L7046">
        <v>0.26308875727598502</v>
      </c>
      <c r="M7046">
        <v>0.36812577052619999</v>
      </c>
      <c r="N7046">
        <v>0.29500128906206002</v>
      </c>
      <c r="O7046">
        <v>0.37748052894367901</v>
      </c>
    </row>
    <row r="7047" spans="2:15" x14ac:dyDescent="0.35">
      <c r="B7047">
        <v>9.6000000000000002E-2</v>
      </c>
      <c r="C7047">
        <v>0.10100000000000001</v>
      </c>
      <c r="D7047">
        <v>0.33639466830675002</v>
      </c>
      <c r="E7047">
        <v>0.43314060548071198</v>
      </c>
      <c r="F7047">
        <v>0.26683729166765802</v>
      </c>
      <c r="G7047">
        <v>0.350291752502564</v>
      </c>
      <c r="H7047">
        <v>0.152071292623017</v>
      </c>
      <c r="I7047">
        <v>0.223963920156385</v>
      </c>
      <c r="J7047">
        <v>0.13086474214537699</v>
      </c>
      <c r="K7047">
        <v>0.18482837971650401</v>
      </c>
      <c r="L7047">
        <v>0.15980295908797301</v>
      </c>
      <c r="M7047">
        <v>0.24933298706628601</v>
      </c>
      <c r="N7047">
        <v>0.19729708947635499</v>
      </c>
      <c r="O7047">
        <v>0.28262606600902102</v>
      </c>
    </row>
    <row r="7048" spans="2:15" x14ac:dyDescent="0.35">
      <c r="B7048">
        <v>7.1999999999999995E-2</v>
      </c>
      <c r="C7048">
        <v>6.5000000000000002E-2</v>
      </c>
      <c r="D7048">
        <v>0.166878958332523</v>
      </c>
      <c r="E7048">
        <v>0.25783362358974798</v>
      </c>
      <c r="F7048">
        <v>0.127986326728532</v>
      </c>
      <c r="G7048">
        <v>0.20152397010043899</v>
      </c>
      <c r="H7048">
        <v>5.5036394504165503E-2</v>
      </c>
      <c r="I7048">
        <v>0.104239037242354</v>
      </c>
      <c r="J7048">
        <v>5.2091287038786301E-2</v>
      </c>
      <c r="K7048">
        <v>9.3039037696702701E-2</v>
      </c>
      <c r="L7048">
        <v>0.117707380378232</v>
      </c>
      <c r="M7048">
        <v>0.18425721992632299</v>
      </c>
      <c r="N7048">
        <v>0.15169770995569101</v>
      </c>
      <c r="O7048">
        <v>0.22391940552494199</v>
      </c>
    </row>
    <row r="7049" spans="2:15" x14ac:dyDescent="0.35">
      <c r="B7049">
        <v>4.7E-2</v>
      </c>
      <c r="C7049">
        <v>3.7999999999999999E-2</v>
      </c>
      <c r="D7049">
        <v>0.22039424845375499</v>
      </c>
      <c r="E7049">
        <v>0.29360402372160499</v>
      </c>
      <c r="F7049">
        <v>0.170772828848539</v>
      </c>
      <c r="G7049">
        <v>0.23086038154847</v>
      </c>
      <c r="H7049">
        <v>8.3338508046291407E-2</v>
      </c>
      <c r="I7049">
        <v>0.124293889913676</v>
      </c>
      <c r="J7049">
        <v>7.76700842476966E-2</v>
      </c>
      <c r="K7049">
        <v>0.109279778977181</v>
      </c>
      <c r="L7049">
        <v>0.156091263890976</v>
      </c>
      <c r="M7049">
        <v>0.213510581668544</v>
      </c>
      <c r="N7049">
        <v>0.193236481981962</v>
      </c>
      <c r="O7049">
        <v>0.250326909992582</v>
      </c>
    </row>
    <row r="7050" spans="2:15" x14ac:dyDescent="0.35">
      <c r="B7050">
        <v>2.5999999999999999E-2</v>
      </c>
      <c r="C7050">
        <v>2.1000000000000001E-2</v>
      </c>
      <c r="D7050">
        <v>0.261441938942855</v>
      </c>
      <c r="E7050">
        <v>0.331767229062225</v>
      </c>
      <c r="F7050">
        <v>0.20448326111878901</v>
      </c>
      <c r="G7050">
        <v>0.26284662424017102</v>
      </c>
      <c r="H7050">
        <v>0.106262057184302</v>
      </c>
      <c r="I7050">
        <v>0.14863823980760299</v>
      </c>
      <c r="J7050">
        <v>9.4677311685592097E-2</v>
      </c>
      <c r="K7050">
        <v>0.12828606337633799</v>
      </c>
      <c r="L7050">
        <v>0.20746169769251299</v>
      </c>
      <c r="M7050">
        <v>0.26250126467685397</v>
      </c>
      <c r="N7050">
        <v>0.24486648011006501</v>
      </c>
      <c r="O7050">
        <v>0.29447275799143102</v>
      </c>
    </row>
    <row r="7051" spans="2:15" x14ac:dyDescent="0.35">
      <c r="B7051">
        <v>8.0000000000000002E-3</v>
      </c>
      <c r="C7051">
        <v>7.0000000000000001E-3</v>
      </c>
      <c r="D7051">
        <v>0.27356514956306699</v>
      </c>
      <c r="E7051">
        <v>0.35452464502401598</v>
      </c>
      <c r="F7051">
        <v>0.214425881092697</v>
      </c>
      <c r="G7051">
        <v>0.28247244184976</v>
      </c>
      <c r="H7051">
        <v>0.11305899549071</v>
      </c>
      <c r="I7051">
        <v>0.16552174854985399</v>
      </c>
      <c r="J7051">
        <v>0.100181581317629</v>
      </c>
      <c r="K7051">
        <v>0.140967821531952</v>
      </c>
      <c r="L7051">
        <v>0.22926416670922101</v>
      </c>
      <c r="M7051">
        <v>0.27655368039669498</v>
      </c>
      <c r="N7051">
        <v>0.26454793768194201</v>
      </c>
      <c r="O7051">
        <v>0.30711485482178102</v>
      </c>
    </row>
    <row r="7052" spans="2:15" x14ac:dyDescent="0.35">
      <c r="B7052">
        <v>0</v>
      </c>
      <c r="C7052">
        <v>0</v>
      </c>
      <c r="D7052">
        <v>0.25890442759823901</v>
      </c>
      <c r="E7052">
        <v>0.36170878684887298</v>
      </c>
      <c r="F7052">
        <v>0.20240216958541801</v>
      </c>
      <c r="G7052">
        <v>0.28866798959440798</v>
      </c>
      <c r="H7052">
        <v>0.104839388833362</v>
      </c>
      <c r="I7052">
        <v>0.170851594500255</v>
      </c>
      <c r="J7052">
        <v>9.3525212041968703E-2</v>
      </c>
      <c r="K7052">
        <v>0.14497124394737099</v>
      </c>
      <c r="L7052">
        <v>0.17312823350315201</v>
      </c>
      <c r="M7052">
        <v>0.22679613925888101</v>
      </c>
      <c r="N7052">
        <v>0.21187498617403999</v>
      </c>
      <c r="O7052">
        <v>0.26232000755564</v>
      </c>
    </row>
    <row r="7053" spans="2:15" x14ac:dyDescent="0.35">
      <c r="B7053">
        <v>0</v>
      </c>
      <c r="C7053">
        <v>0</v>
      </c>
      <c r="D7053">
        <v>0.22812556010264401</v>
      </c>
      <c r="E7053">
        <v>0.33094746828122701</v>
      </c>
      <c r="F7053">
        <v>0.177123099098832</v>
      </c>
      <c r="G7053">
        <v>0.26213966895147001</v>
      </c>
      <c r="H7053">
        <v>8.7654329521943006E-2</v>
      </c>
      <c r="I7053">
        <v>0.148030067142667</v>
      </c>
      <c r="J7053">
        <v>8.0840497217854093E-2</v>
      </c>
      <c r="K7053">
        <v>0.12782924490505199</v>
      </c>
      <c r="L7053">
        <v>0.15458182547405</v>
      </c>
      <c r="M7053">
        <v>0.199834942091968</v>
      </c>
      <c r="N7053">
        <v>0.19158515108791299</v>
      </c>
      <c r="O7053">
        <v>0.237981678822277</v>
      </c>
    </row>
    <row r="7054" spans="2:15" x14ac:dyDescent="0.35">
      <c r="B7054">
        <v>0</v>
      </c>
      <c r="C7054">
        <v>0</v>
      </c>
      <c r="D7054">
        <v>0.17863536103711</v>
      </c>
      <c r="E7054">
        <v>0.26365249477353098</v>
      </c>
      <c r="F7054">
        <v>0.13722992601258599</v>
      </c>
      <c r="G7054">
        <v>0.20629620632316201</v>
      </c>
      <c r="H7054">
        <v>6.1044413686139699E-2</v>
      </c>
      <c r="I7054">
        <v>0.107501416300849</v>
      </c>
      <c r="J7054">
        <v>5.8194846366767902E-2</v>
      </c>
      <c r="K7054">
        <v>9.5680964571769597E-2</v>
      </c>
      <c r="L7054">
        <v>0.109953411713846</v>
      </c>
      <c r="M7054">
        <v>0.146642190023935</v>
      </c>
      <c r="N7054">
        <v>0.14327038420375099</v>
      </c>
      <c r="O7054">
        <v>0.18290396737904399</v>
      </c>
    </row>
    <row r="7055" spans="2:15" x14ac:dyDescent="0.35">
      <c r="B7055">
        <v>0</v>
      </c>
      <c r="C7055">
        <v>0</v>
      </c>
      <c r="D7055">
        <v>0.116534490288995</v>
      </c>
      <c r="E7055">
        <v>0.172972820393336</v>
      </c>
      <c r="F7055">
        <v>8.9229336629282799E-2</v>
      </c>
      <c r="G7055">
        <v>0.13277769194439601</v>
      </c>
      <c r="H7055">
        <v>3.14714753812936E-2</v>
      </c>
      <c r="I7055">
        <v>5.8150615841563301E-2</v>
      </c>
      <c r="J7055">
        <v>2.7840318249308198E-2</v>
      </c>
      <c r="K7055">
        <v>5.5255031047843899E-2</v>
      </c>
      <c r="L7055">
        <v>7.0509642025541899E-2</v>
      </c>
      <c r="M7055">
        <v>7.8285229378236398E-2</v>
      </c>
      <c r="N7055">
        <v>9.9310183724588205E-2</v>
      </c>
      <c r="O7055">
        <v>0.10719032068013799</v>
      </c>
    </row>
    <row r="7056" spans="2:15" x14ac:dyDescent="0.35">
      <c r="B7056">
        <v>0</v>
      </c>
      <c r="C7056">
        <v>0</v>
      </c>
      <c r="D7056">
        <v>8.4449538767807003E-2</v>
      </c>
      <c r="E7056">
        <v>0.10310662598685801</v>
      </c>
      <c r="F7056">
        <v>6.6786686300259093E-2</v>
      </c>
      <c r="G7056">
        <v>7.9771579345547003E-2</v>
      </c>
      <c r="H7056">
        <v>1.04527254527756E-2</v>
      </c>
      <c r="I7056">
        <v>2.3198729178630199E-2</v>
      </c>
      <c r="J7056">
        <v>1.96841013986764E-2</v>
      </c>
      <c r="K7056">
        <v>2.49364808127958E-2</v>
      </c>
      <c r="L7056">
        <v>3.36012425130984E-2</v>
      </c>
      <c r="M7056">
        <v>3.0915482114309799E-2</v>
      </c>
      <c r="N7056">
        <v>5.6352785501886798E-2</v>
      </c>
      <c r="O7056">
        <v>5.3157754293534101E-2</v>
      </c>
    </row>
    <row r="7057" spans="2:15" x14ac:dyDescent="0.35">
      <c r="B7057">
        <v>0</v>
      </c>
      <c r="C7057">
        <v>0</v>
      </c>
      <c r="D7057">
        <v>3.9247095326413101E-2</v>
      </c>
      <c r="E7057">
        <v>4.8047339026290103E-2</v>
      </c>
      <c r="F7057">
        <v>2.9407530189775599E-2</v>
      </c>
      <c r="G7057">
        <v>3.7134812617594999E-2</v>
      </c>
      <c r="H7057">
        <v>0</v>
      </c>
      <c r="I7057">
        <v>0</v>
      </c>
      <c r="J7057">
        <v>0</v>
      </c>
      <c r="K7057">
        <v>2.0966879329037701E-3</v>
      </c>
      <c r="L7057">
        <v>7.45842495187167E-3</v>
      </c>
      <c r="M7057">
        <v>4.9457631765485698E-3</v>
      </c>
      <c r="N7057">
        <v>2.3523205335949499E-2</v>
      </c>
      <c r="O7057">
        <v>1.94727189853534E-2</v>
      </c>
    </row>
    <row r="7058" spans="2:15" x14ac:dyDescent="0.35">
      <c r="B7058">
        <v>0</v>
      </c>
      <c r="C7058">
        <v>0</v>
      </c>
      <c r="D7058">
        <v>1.14787862449256E-2</v>
      </c>
      <c r="E7058">
        <v>1.50711204150876E-2</v>
      </c>
      <c r="F7058">
        <v>6.5281500814522997E-3</v>
      </c>
      <c r="G7058">
        <v>8.7147882719856903E-3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2.2774231731016799E-3</v>
      </c>
      <c r="O7058">
        <v>2.2280630193532199E-4</v>
      </c>
    </row>
    <row r="7059" spans="2:15" x14ac:dyDescent="0.35">
      <c r="B7059">
        <v>0</v>
      </c>
      <c r="C7059">
        <v>0</v>
      </c>
      <c r="D7059">
        <v>3.9831109641843797E-3</v>
      </c>
      <c r="E7059">
        <v>1.09078597404196E-2</v>
      </c>
      <c r="F7059">
        <v>2.1820520934227399E-3</v>
      </c>
      <c r="G7059">
        <v>6.1806296004486699E-3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0</v>
      </c>
      <c r="N7059">
        <v>0</v>
      </c>
      <c r="O7059">
        <v>0</v>
      </c>
    </row>
    <row r="7060" spans="2:15" x14ac:dyDescent="0.35">
      <c r="B7060">
        <v>0</v>
      </c>
      <c r="C7060">
        <v>0</v>
      </c>
      <c r="D7060">
        <v>9.0375370209260508E-3</v>
      </c>
      <c r="E7060">
        <v>2.8719866089961601E-2</v>
      </c>
      <c r="F7060">
        <v>5.0421722929308299E-3</v>
      </c>
      <c r="G7060">
        <v>2.0222904102320801E-2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0</v>
      </c>
    </row>
    <row r="7061" spans="2:15" x14ac:dyDescent="0.35">
      <c r="B7061">
        <v>0</v>
      </c>
      <c r="C7061">
        <v>0</v>
      </c>
      <c r="D7061">
        <v>1.62710518059078E-2</v>
      </c>
      <c r="E7061">
        <v>5.3172427216285803E-2</v>
      </c>
      <c r="F7061">
        <v>9.4451812924849707E-3</v>
      </c>
      <c r="G7061">
        <v>4.1664897507086997E-2</v>
      </c>
      <c r="H7061">
        <v>0</v>
      </c>
      <c r="I7061">
        <v>0</v>
      </c>
      <c r="J7061">
        <v>0</v>
      </c>
      <c r="K7061">
        <v>4.5857455644928097E-3</v>
      </c>
      <c r="L7061">
        <v>0</v>
      </c>
      <c r="M7061">
        <v>0</v>
      </c>
      <c r="N7061">
        <v>0</v>
      </c>
      <c r="O7061">
        <v>0</v>
      </c>
    </row>
    <row r="7062" spans="2:15" x14ac:dyDescent="0.35">
      <c r="B7062">
        <v>0</v>
      </c>
      <c r="C7062">
        <v>0</v>
      </c>
      <c r="D7062">
        <v>4.5862303854579699E-2</v>
      </c>
      <c r="E7062">
        <v>8.0094650876199797E-2</v>
      </c>
      <c r="F7062">
        <v>3.5203451741952697E-2</v>
      </c>
      <c r="G7062">
        <v>6.3826011498937907E-2</v>
      </c>
      <c r="H7062">
        <v>0</v>
      </c>
      <c r="I7062">
        <v>6.77287029026339E-3</v>
      </c>
      <c r="J7062">
        <v>1.0355006385948499E-3</v>
      </c>
      <c r="K7062">
        <v>1.7601393905559301E-2</v>
      </c>
      <c r="L7062">
        <v>0</v>
      </c>
      <c r="M7062">
        <v>0</v>
      </c>
      <c r="N7062">
        <v>0</v>
      </c>
      <c r="O7062">
        <v>3.6096784632688602E-3</v>
      </c>
    </row>
    <row r="7063" spans="2:15" x14ac:dyDescent="0.35">
      <c r="B7063">
        <v>0</v>
      </c>
      <c r="C7063">
        <v>0</v>
      </c>
      <c r="D7063">
        <v>7.3057013779036506E-2</v>
      </c>
      <c r="E7063">
        <v>0.10160252991117801</v>
      </c>
      <c r="F7063">
        <v>5.9041467020864997E-2</v>
      </c>
      <c r="G7063">
        <v>7.8715565947733004E-2</v>
      </c>
      <c r="H7063">
        <v>8.2610751508507298E-4</v>
      </c>
      <c r="I7063">
        <v>2.22634759401956E-2</v>
      </c>
      <c r="J7063">
        <v>1.42356724723282E-2</v>
      </c>
      <c r="K7063">
        <v>2.46252563132578E-2</v>
      </c>
      <c r="L7063">
        <v>0</v>
      </c>
      <c r="M7063">
        <v>4.0849699277204802E-3</v>
      </c>
      <c r="N7063">
        <v>4.9809977828920999E-4</v>
      </c>
      <c r="O7063">
        <v>1.80850943797238E-2</v>
      </c>
    </row>
    <row r="7064" spans="2:15" x14ac:dyDescent="0.35">
      <c r="B7064">
        <v>0</v>
      </c>
      <c r="C7064">
        <v>0</v>
      </c>
      <c r="D7064">
        <v>0.101885761722667</v>
      </c>
      <c r="E7064">
        <v>0.152733968857761</v>
      </c>
      <c r="F7064">
        <v>7.8914420656854001E-2</v>
      </c>
      <c r="G7064">
        <v>0.11696619571901699</v>
      </c>
      <c r="H7064">
        <v>2.2439590666645401E-2</v>
      </c>
      <c r="I7064">
        <v>4.8073293767912799E-2</v>
      </c>
      <c r="J7064">
        <v>2.46838620633885E-2</v>
      </c>
      <c r="K7064">
        <v>4.4979236833788801E-2</v>
      </c>
      <c r="L7064">
        <v>0</v>
      </c>
      <c r="M7064">
        <v>8.6944546370249405E-3</v>
      </c>
      <c r="N7064">
        <v>7.1546393543182197E-3</v>
      </c>
      <c r="O7064">
        <v>2.54331618452582E-2</v>
      </c>
    </row>
    <row r="7065" spans="2:15" x14ac:dyDescent="0.35">
      <c r="B7065">
        <v>0</v>
      </c>
      <c r="C7065">
        <v>0</v>
      </c>
      <c r="D7065">
        <v>0.11407518241770601</v>
      </c>
      <c r="E7065">
        <v>0.179477899888113</v>
      </c>
      <c r="F7065">
        <v>8.7472511974081305E-2</v>
      </c>
      <c r="G7065">
        <v>0.13789238133294399</v>
      </c>
      <c r="H7065">
        <v>3.0019023499433601E-2</v>
      </c>
      <c r="I7065">
        <v>6.1474986685855902E-2</v>
      </c>
      <c r="J7065">
        <v>2.7206072191326199E-2</v>
      </c>
      <c r="K7065">
        <v>5.8632266383115299E-2</v>
      </c>
      <c r="L7065">
        <v>7.6115007846893302E-3</v>
      </c>
      <c r="M7065">
        <v>1.46604483295147E-2</v>
      </c>
      <c r="N7065">
        <v>2.3769968182236E-2</v>
      </c>
      <c r="O7065">
        <v>3.3509932224047301E-2</v>
      </c>
    </row>
    <row r="7066" spans="2:15" x14ac:dyDescent="0.35">
      <c r="B7066">
        <v>0</v>
      </c>
      <c r="C7066">
        <v>0</v>
      </c>
      <c r="D7066">
        <v>0.11160861854210501</v>
      </c>
      <c r="E7066">
        <v>0.163097459558491</v>
      </c>
      <c r="F7066">
        <v>8.5740757905099094E-2</v>
      </c>
      <c r="G7066">
        <v>0.125013082255828</v>
      </c>
      <c r="H7066">
        <v>2.8485303752562498E-2</v>
      </c>
      <c r="I7066">
        <v>5.3103888639753898E-2</v>
      </c>
      <c r="J7066">
        <v>2.66956958129985E-2</v>
      </c>
      <c r="K7066">
        <v>5.0128050265092698E-2</v>
      </c>
      <c r="L7066">
        <v>1.0453820950366901E-2</v>
      </c>
      <c r="M7066">
        <v>1.55295338900347E-2</v>
      </c>
      <c r="N7066">
        <v>2.78890215185769E-2</v>
      </c>
      <c r="O7066">
        <v>3.4578732262144703E-2</v>
      </c>
    </row>
    <row r="7067" spans="2:15" x14ac:dyDescent="0.35">
      <c r="B7067">
        <v>0.03</v>
      </c>
      <c r="C7067">
        <v>3.1E-2</v>
      </c>
      <c r="D7067">
        <v>7.9943598605894201E-2</v>
      </c>
      <c r="E7067">
        <v>0.104700324718087</v>
      </c>
      <c r="F7067">
        <v>6.3723318464924697E-2</v>
      </c>
      <c r="G7067">
        <v>8.0890502025732502E-2</v>
      </c>
      <c r="H7067">
        <v>6.6452319926703102E-3</v>
      </c>
      <c r="I7067">
        <v>2.41896977235063E-2</v>
      </c>
      <c r="J7067">
        <v>1.75291537691773E-2</v>
      </c>
      <c r="K7067">
        <v>2.5266245711501899E-2</v>
      </c>
      <c r="L7067">
        <v>8.4374769816183501E-3</v>
      </c>
      <c r="M7067">
        <v>1.2173809685974001E-2</v>
      </c>
      <c r="N7067">
        <v>2.50744525440336E-2</v>
      </c>
      <c r="O7067">
        <v>3.0289914921108899E-2</v>
      </c>
    </row>
    <row r="7068" spans="2:15" x14ac:dyDescent="0.35">
      <c r="B7068">
        <v>0.127</v>
      </c>
      <c r="C7068">
        <v>0.13500000000000001</v>
      </c>
      <c r="D7068">
        <v>7.8323590162839005E-2</v>
      </c>
      <c r="E7068">
        <v>0.104937960135786</v>
      </c>
      <c r="F7068">
        <v>6.2621954137148397E-2</v>
      </c>
      <c r="G7068">
        <v>8.1057343884402999E-2</v>
      </c>
      <c r="H7068">
        <v>5.2763341976251104E-3</v>
      </c>
      <c r="I7068">
        <v>2.4337460421357499E-2</v>
      </c>
      <c r="J7068">
        <v>1.6754391293714602E-2</v>
      </c>
      <c r="K7068">
        <v>2.5315416748606399E-2</v>
      </c>
      <c r="L7068">
        <v>1.0766015460363499E-2</v>
      </c>
      <c r="M7068">
        <v>1.28718557628534E-2</v>
      </c>
      <c r="N7068">
        <v>2.8324806779166399E-2</v>
      </c>
      <c r="O7068">
        <v>3.1264301663270599E-2</v>
      </c>
    </row>
    <row r="7069" spans="2:15" x14ac:dyDescent="0.35">
      <c r="B7069">
        <v>0.23300000000000001</v>
      </c>
      <c r="C7069">
        <v>0.23899999999999999</v>
      </c>
      <c r="D7069">
        <v>7.1440832124129702E-2</v>
      </c>
      <c r="E7069">
        <v>9.2122563893873299E-2</v>
      </c>
      <c r="F7069">
        <v>5.7812409893252502E-2</v>
      </c>
      <c r="G7069">
        <v>7.2059760320043395E-2</v>
      </c>
      <c r="H7069">
        <v>0</v>
      </c>
      <c r="I7069">
        <v>1.6368793372177601E-2</v>
      </c>
      <c r="J7069">
        <v>1.3458005117330901E-2</v>
      </c>
      <c r="K7069">
        <v>2.2663681034205799E-2</v>
      </c>
      <c r="L7069">
        <v>1.2729541093699601E-2</v>
      </c>
      <c r="M7069">
        <v>1.7162229113364898E-2</v>
      </c>
      <c r="N7069">
        <v>3.1065647833055699E-2</v>
      </c>
      <c r="O7069">
        <v>3.6586618247332003E-2</v>
      </c>
    </row>
    <row r="7070" spans="2:15" x14ac:dyDescent="0.35">
      <c r="B7070">
        <v>0.28199999999999997</v>
      </c>
      <c r="C7070">
        <v>0.28399999999999997</v>
      </c>
      <c r="D7070">
        <v>9.16238553189965E-2</v>
      </c>
      <c r="E7070">
        <v>0.109170918312559</v>
      </c>
      <c r="F7070">
        <v>7.1709621159925893E-2</v>
      </c>
      <c r="G7070">
        <v>8.4029268762963794E-2</v>
      </c>
      <c r="H7070">
        <v>1.6058694291919199E-2</v>
      </c>
      <c r="I7070">
        <v>2.6969531541678499E-2</v>
      </c>
      <c r="J7070">
        <v>2.2560489270633699E-2</v>
      </c>
      <c r="K7070">
        <v>2.6191291841582601E-2</v>
      </c>
      <c r="L7070">
        <v>2.2305266854635401E-2</v>
      </c>
      <c r="M7070">
        <v>2.51042025324788E-2</v>
      </c>
      <c r="N7070">
        <v>4.2911517870008103E-2</v>
      </c>
      <c r="O7070">
        <v>4.6244546535765298E-2</v>
      </c>
    </row>
    <row r="7071" spans="2:15" x14ac:dyDescent="0.35">
      <c r="B7071">
        <v>0.39700000000000002</v>
      </c>
      <c r="C7071">
        <v>0.40100000000000002</v>
      </c>
      <c r="D7071">
        <v>0.19887190946036201</v>
      </c>
      <c r="E7071">
        <v>0.24188227485456101</v>
      </c>
      <c r="F7071">
        <v>0.15314113195008999</v>
      </c>
      <c r="G7071">
        <v>0.18842245687900899</v>
      </c>
      <c r="H7071">
        <v>7.1386146115602206E-2</v>
      </c>
      <c r="I7071">
        <v>9.5333689462020199E-2</v>
      </c>
      <c r="J7071">
        <v>6.87010341011077E-2</v>
      </c>
      <c r="K7071">
        <v>8.6481773738183901E-2</v>
      </c>
      <c r="L7071">
        <v>0.104770288931137</v>
      </c>
      <c r="M7071">
        <v>0.116159831101425</v>
      </c>
      <c r="N7071">
        <v>0.13722053148125399</v>
      </c>
      <c r="O7071">
        <v>0.15002867457240299</v>
      </c>
    </row>
    <row r="7072" spans="2:15" x14ac:dyDescent="0.35">
      <c r="B7072">
        <v>0.49399999999999999</v>
      </c>
      <c r="C7072">
        <v>0.52300000000000002</v>
      </c>
      <c r="D7072">
        <v>0.34014427146790499</v>
      </c>
      <c r="E7072">
        <v>0.4068664904582</v>
      </c>
      <c r="F7072">
        <v>0.27007092011970801</v>
      </c>
      <c r="G7072">
        <v>0.32762055963555398</v>
      </c>
      <c r="H7072">
        <v>0.154853087263394</v>
      </c>
      <c r="I7072">
        <v>0.20440246165863701</v>
      </c>
      <c r="J7072">
        <v>0.13295423950083801</v>
      </c>
      <c r="K7072">
        <v>0.17015695292518701</v>
      </c>
      <c r="L7072">
        <v>0.20883020650737799</v>
      </c>
      <c r="M7072">
        <v>0.24485262539552799</v>
      </c>
      <c r="N7072">
        <v>0.24610185616567901</v>
      </c>
      <c r="O7072">
        <v>0.278595359317307</v>
      </c>
    </row>
    <row r="7073" spans="2:15" x14ac:dyDescent="0.35">
      <c r="B7073">
        <v>0.43099999999999999</v>
      </c>
      <c r="C7073">
        <v>0.52100000000000002</v>
      </c>
      <c r="D7073">
        <v>0.53701173020058002</v>
      </c>
      <c r="E7073">
        <v>0.61697603178817295</v>
      </c>
      <c r="F7073">
        <v>0.45515046291274902</v>
      </c>
      <c r="G7073">
        <v>0.53925614806146005</v>
      </c>
      <c r="H7073">
        <v>0.330995187634403</v>
      </c>
      <c r="I7073">
        <v>0.417369609345633</v>
      </c>
      <c r="J7073">
        <v>0.26520471618660901</v>
      </c>
      <c r="K7073">
        <v>0.32819085434012801</v>
      </c>
      <c r="L7073">
        <v>0.390338043151567</v>
      </c>
      <c r="M7073">
        <v>0.44532297429151702</v>
      </c>
      <c r="N7073">
        <v>0.39350263264909002</v>
      </c>
      <c r="O7073">
        <v>0.43317858666561998</v>
      </c>
    </row>
    <row r="7074" spans="2:15" x14ac:dyDescent="0.35">
      <c r="B7074">
        <v>0.28499999999999998</v>
      </c>
      <c r="C7074">
        <v>0.433</v>
      </c>
      <c r="D7074">
        <v>0.51869422841441404</v>
      </c>
      <c r="E7074">
        <v>0.61726210895323297</v>
      </c>
      <c r="F7074">
        <v>0.43553238756576101</v>
      </c>
      <c r="G7074">
        <v>0.539556846280006</v>
      </c>
      <c r="H7074">
        <v>0.30992412959787002</v>
      </c>
      <c r="I7074">
        <v>0.41767790695155899</v>
      </c>
      <c r="J7074">
        <v>0.24937576740110001</v>
      </c>
      <c r="K7074">
        <v>0.32841541495150001</v>
      </c>
      <c r="L7074">
        <v>0.46235093640352798</v>
      </c>
      <c r="M7074">
        <v>0.53593562914478499</v>
      </c>
      <c r="N7074">
        <v>0.44565108758548599</v>
      </c>
      <c r="O7074">
        <v>0.49888948478228301</v>
      </c>
    </row>
    <row r="7075" spans="2:15" x14ac:dyDescent="0.35">
      <c r="B7075">
        <v>8.7999999999999995E-2</v>
      </c>
      <c r="C7075">
        <v>0.193</v>
      </c>
      <c r="D7075">
        <v>0.51848301181740197</v>
      </c>
      <c r="E7075">
        <v>0.61177584696056697</v>
      </c>
      <c r="F7075">
        <v>0.43530617423366502</v>
      </c>
      <c r="G7075">
        <v>0.53379018815710899</v>
      </c>
      <c r="H7075">
        <v>0.30968116212196101</v>
      </c>
      <c r="I7075">
        <v>0.41176551112134002</v>
      </c>
      <c r="J7075">
        <v>0.249193245966911</v>
      </c>
      <c r="K7075">
        <v>0.32410889035712298</v>
      </c>
      <c r="L7075">
        <v>0.45759740009171002</v>
      </c>
      <c r="M7075">
        <v>0.53506701607108298</v>
      </c>
      <c r="N7075">
        <v>0.44216925660466999</v>
      </c>
      <c r="O7075">
        <v>0.49829698943282402</v>
      </c>
    </row>
    <row r="7076" spans="2:15" x14ac:dyDescent="0.35">
      <c r="B7076">
        <v>0</v>
      </c>
      <c r="C7076">
        <v>1E-3</v>
      </c>
      <c r="D7076">
        <v>0.53679270222597297</v>
      </c>
      <c r="E7076">
        <v>0.65603912514128304</v>
      </c>
      <c r="F7076">
        <v>0.45491588358205698</v>
      </c>
      <c r="G7076">
        <v>0.58952882107351801</v>
      </c>
      <c r="H7076">
        <v>0.33074323454503202</v>
      </c>
      <c r="I7076">
        <v>0.46599371497710101</v>
      </c>
      <c r="J7076">
        <v>0.26501544460180798</v>
      </c>
      <c r="K7076">
        <v>0.37139121276626202</v>
      </c>
      <c r="L7076">
        <v>0.50593148546259004</v>
      </c>
      <c r="M7076">
        <v>0.60478658761593496</v>
      </c>
      <c r="N7076">
        <v>0.477572607885557</v>
      </c>
      <c r="O7076">
        <v>0.54585386274872205</v>
      </c>
    </row>
    <row r="7077" spans="2:15" x14ac:dyDescent="0.35">
      <c r="B7077">
        <v>0</v>
      </c>
      <c r="C7077">
        <v>0</v>
      </c>
      <c r="D7077">
        <v>0.53439331496876097</v>
      </c>
      <c r="E7077">
        <v>0.66807049712042199</v>
      </c>
      <c r="F7077">
        <v>0.45234613577757499</v>
      </c>
      <c r="G7077">
        <v>0.60603454084251696</v>
      </c>
      <c r="H7077">
        <v>0.32798316230706898</v>
      </c>
      <c r="I7077">
        <v>0.48169375063414799</v>
      </c>
      <c r="J7077">
        <v>0.26294202987231202</v>
      </c>
      <c r="K7077">
        <v>0.38608733991088601</v>
      </c>
      <c r="L7077">
        <v>0.56629715886935295</v>
      </c>
      <c r="M7077">
        <v>0.67088601687454097</v>
      </c>
      <c r="N7077">
        <v>0.51959958656280303</v>
      </c>
      <c r="O7077">
        <v>0.60225379814062197</v>
      </c>
    </row>
    <row r="7078" spans="2:15" x14ac:dyDescent="0.35">
      <c r="B7078">
        <v>0</v>
      </c>
      <c r="C7078">
        <v>0</v>
      </c>
      <c r="D7078">
        <v>0.59156666164568605</v>
      </c>
      <c r="E7078">
        <v>0.72704537294207106</v>
      </c>
      <c r="F7078">
        <v>0.51254813613535499</v>
      </c>
      <c r="G7078">
        <v>0.68214565256799098</v>
      </c>
      <c r="H7078">
        <v>0.38998661992957201</v>
      </c>
      <c r="I7078">
        <v>0.56283982908818198</v>
      </c>
      <c r="J7078">
        <v>0.30824538370957599</v>
      </c>
      <c r="K7078">
        <v>0.457816926581114</v>
      </c>
      <c r="L7078">
        <v>0.65212086197507801</v>
      </c>
      <c r="M7078">
        <v>0.74670866300141203</v>
      </c>
      <c r="N7078">
        <v>0.585395787797236</v>
      </c>
      <c r="O7078">
        <v>0.686806352974343</v>
      </c>
    </row>
    <row r="7079" spans="2:15" x14ac:dyDescent="0.35">
      <c r="B7079">
        <v>0</v>
      </c>
      <c r="C7079">
        <v>0</v>
      </c>
      <c r="D7079">
        <v>0.60537008276114201</v>
      </c>
      <c r="E7079">
        <v>0.74017312953479197</v>
      </c>
      <c r="F7079">
        <v>0.52705703319597996</v>
      </c>
      <c r="G7079">
        <v>0.69794472903582006</v>
      </c>
      <c r="H7079">
        <v>0.40486219268837698</v>
      </c>
      <c r="I7079">
        <v>0.58190122794125398</v>
      </c>
      <c r="J7079">
        <v>0.31908058855391502</v>
      </c>
      <c r="K7079">
        <v>0.47371062679192799</v>
      </c>
      <c r="L7079">
        <v>0.64090124299066997</v>
      </c>
      <c r="M7079">
        <v>0.74585947314546996</v>
      </c>
      <c r="N7079">
        <v>0.57531644372033697</v>
      </c>
      <c r="O7079">
        <v>0.68573600657364597</v>
      </c>
    </row>
    <row r="7080" spans="2:15" x14ac:dyDescent="0.35">
      <c r="B7080">
        <v>0</v>
      </c>
      <c r="C7080">
        <v>0</v>
      </c>
      <c r="D7080">
        <v>0.521492041667171</v>
      </c>
      <c r="E7080">
        <v>0.66707666509241204</v>
      </c>
      <c r="F7080">
        <v>0.43852885028431898</v>
      </c>
      <c r="G7080">
        <v>0.60467111255019601</v>
      </c>
      <c r="H7080">
        <v>0.31314252073616</v>
      </c>
      <c r="I7080">
        <v>0.48039687457513103</v>
      </c>
      <c r="J7080">
        <v>0.25179347933618101</v>
      </c>
      <c r="K7080">
        <v>0.38487339009125099</v>
      </c>
      <c r="L7080">
        <v>0.51232562836308004</v>
      </c>
      <c r="M7080">
        <v>0.632065599766511</v>
      </c>
      <c r="N7080">
        <v>0.48225613681776403</v>
      </c>
      <c r="O7080">
        <v>0.567378786628702</v>
      </c>
    </row>
    <row r="7081" spans="2:15" x14ac:dyDescent="0.35">
      <c r="B7081">
        <v>0</v>
      </c>
      <c r="C7081">
        <v>0</v>
      </c>
      <c r="D7081">
        <v>0.48219739866521799</v>
      </c>
      <c r="E7081">
        <v>0.62500721581187202</v>
      </c>
      <c r="F7081">
        <v>0.39644422126970602</v>
      </c>
      <c r="G7081">
        <v>0.547697796063078</v>
      </c>
      <c r="H7081">
        <v>0.26794095816039798</v>
      </c>
      <c r="I7081">
        <v>0.42602459866202103</v>
      </c>
      <c r="J7081">
        <v>0.217837271831262</v>
      </c>
      <c r="K7081">
        <v>0.33449505409694802</v>
      </c>
      <c r="L7081">
        <v>0.47365455632618902</v>
      </c>
      <c r="M7081">
        <v>0.56418581273366397</v>
      </c>
      <c r="N7081">
        <v>0.45393066966088602</v>
      </c>
      <c r="O7081">
        <v>0.51815940242976699</v>
      </c>
    </row>
    <row r="7082" spans="2:15" x14ac:dyDescent="0.35">
      <c r="B7082">
        <v>0</v>
      </c>
      <c r="C7082">
        <v>0</v>
      </c>
      <c r="D7082">
        <v>0.46078607080955197</v>
      </c>
      <c r="E7082">
        <v>0.60942157986677503</v>
      </c>
      <c r="F7082">
        <v>0.37414624487391102</v>
      </c>
      <c r="G7082">
        <v>0.53131559735593403</v>
      </c>
      <c r="H7082">
        <v>0.244546368783778</v>
      </c>
      <c r="I7082">
        <v>0.409228381292841</v>
      </c>
      <c r="J7082">
        <v>0.20026556648136601</v>
      </c>
      <c r="K7082">
        <v>0.32226087268047898</v>
      </c>
      <c r="L7082">
        <v>0.40955398466519299</v>
      </c>
      <c r="M7082">
        <v>0.50696929240410604</v>
      </c>
      <c r="N7082">
        <v>0.407363429917391</v>
      </c>
      <c r="O7082">
        <v>0.47833277213466402</v>
      </c>
    </row>
    <row r="7083" spans="2:15" x14ac:dyDescent="0.35">
      <c r="B7083">
        <v>0</v>
      </c>
      <c r="C7083">
        <v>0</v>
      </c>
      <c r="D7083">
        <v>0.462005187099991</v>
      </c>
      <c r="E7083">
        <v>0.61136205734355697</v>
      </c>
      <c r="F7083">
        <v>0.37519818593925802</v>
      </c>
      <c r="G7083">
        <v>0.53335525025963104</v>
      </c>
      <c r="H7083">
        <v>0.24545401848763701</v>
      </c>
      <c r="I7083">
        <v>0.41131958126792301</v>
      </c>
      <c r="J7083">
        <v>0.20094631920662201</v>
      </c>
      <c r="K7083">
        <v>0.32378407991880798</v>
      </c>
      <c r="L7083">
        <v>0.4169107914754</v>
      </c>
      <c r="M7083">
        <v>0.50251065159448705</v>
      </c>
      <c r="N7083">
        <v>0.412670024323187</v>
      </c>
      <c r="O7083">
        <v>0.475066943773436</v>
      </c>
    </row>
    <row r="7084" spans="2:15" x14ac:dyDescent="0.35">
      <c r="B7084">
        <v>0</v>
      </c>
      <c r="C7084">
        <v>0</v>
      </c>
      <c r="D7084">
        <v>0.44281898646863199</v>
      </c>
      <c r="E7084">
        <v>0.58289629203955895</v>
      </c>
      <c r="F7084">
        <v>0.358642954506116</v>
      </c>
      <c r="G7084">
        <v>0.50343463455913995</v>
      </c>
      <c r="H7084">
        <v>0.231169614729099</v>
      </c>
      <c r="I7084">
        <v>0.38064279763777298</v>
      </c>
      <c r="J7084">
        <v>0.19023277328032401</v>
      </c>
      <c r="K7084">
        <v>0.30143944553144397</v>
      </c>
      <c r="L7084">
        <v>0.41469584854979502</v>
      </c>
      <c r="M7084">
        <v>0.49215852192786402</v>
      </c>
      <c r="N7084">
        <v>0.411072346955628</v>
      </c>
      <c r="O7084">
        <v>0.46748430141493302</v>
      </c>
    </row>
    <row r="7085" spans="2:15" x14ac:dyDescent="0.35">
      <c r="B7085">
        <v>0</v>
      </c>
      <c r="C7085">
        <v>0</v>
      </c>
      <c r="D7085">
        <v>0.37212605193961801</v>
      </c>
      <c r="E7085">
        <v>0.49536336125397101</v>
      </c>
      <c r="F7085">
        <v>0.297651757567229</v>
      </c>
      <c r="G7085">
        <v>0.41054498943651202</v>
      </c>
      <c r="H7085">
        <v>0.17858006360787501</v>
      </c>
      <c r="I7085">
        <v>0.28308607811469</v>
      </c>
      <c r="J7085">
        <v>0.150776351027435</v>
      </c>
      <c r="K7085">
        <v>0.22921455187535</v>
      </c>
      <c r="L7085">
        <v>0.34025712672429598</v>
      </c>
      <c r="M7085">
        <v>0.40702725046103799</v>
      </c>
      <c r="N7085">
        <v>0.356808368276684</v>
      </c>
      <c r="O7085">
        <v>0.40554085200572099</v>
      </c>
    </row>
    <row r="7086" spans="2:15" x14ac:dyDescent="0.35">
      <c r="B7086">
        <v>0</v>
      </c>
      <c r="C7086">
        <v>0</v>
      </c>
      <c r="D7086">
        <v>0.328040289266263</v>
      </c>
      <c r="E7086">
        <v>0.44713566448876702</v>
      </c>
      <c r="F7086">
        <v>0.25963254049708401</v>
      </c>
      <c r="G7086">
        <v>0.362367694230191</v>
      </c>
      <c r="H7086">
        <v>0.14587325890060501</v>
      </c>
      <c r="I7086">
        <v>0.234383443924362</v>
      </c>
      <c r="J7086">
        <v>0.12620919536846401</v>
      </c>
      <c r="K7086">
        <v>0.19264319987318401</v>
      </c>
      <c r="L7086">
        <v>0.30228966095424997</v>
      </c>
      <c r="M7086">
        <v>0.36419266122966998</v>
      </c>
      <c r="N7086">
        <v>0.32855127202501</v>
      </c>
      <c r="O7086">
        <v>0.37462226995898201</v>
      </c>
    </row>
    <row r="7087" spans="2:15" x14ac:dyDescent="0.35">
      <c r="B7087">
        <v>0</v>
      </c>
      <c r="C7087">
        <v>0</v>
      </c>
      <c r="D7087">
        <v>0.26533317490471497</v>
      </c>
      <c r="E7087">
        <v>0.35970338221922799</v>
      </c>
      <c r="F7087">
        <v>0.20767458407848999</v>
      </c>
      <c r="G7087">
        <v>0.286938544319912</v>
      </c>
      <c r="H7087">
        <v>0.108443697972126</v>
      </c>
      <c r="I7087">
        <v>0.16936380402996601</v>
      </c>
      <c r="J7087">
        <v>9.6444039379017604E-2</v>
      </c>
      <c r="K7087">
        <v>0.143853715640994</v>
      </c>
      <c r="L7087">
        <v>0.235235420175192</v>
      </c>
      <c r="M7087">
        <v>0.27940140188318502</v>
      </c>
      <c r="N7087">
        <v>0.26993828918990098</v>
      </c>
      <c r="O7087">
        <v>0.309676775241431</v>
      </c>
    </row>
    <row r="7088" spans="2:15" x14ac:dyDescent="0.35">
      <c r="B7088">
        <v>0</v>
      </c>
      <c r="C7088">
        <v>0</v>
      </c>
      <c r="D7088">
        <v>0.21890076751659601</v>
      </c>
      <c r="E7088">
        <v>0.30142375502277602</v>
      </c>
      <c r="F7088">
        <v>0.16954612787005999</v>
      </c>
      <c r="G7088">
        <v>0.23727358503567</v>
      </c>
      <c r="H7088">
        <v>8.2504807712533504E-2</v>
      </c>
      <c r="I7088">
        <v>0.12867806114453201</v>
      </c>
      <c r="J7088">
        <v>7.7057645951468995E-2</v>
      </c>
      <c r="K7088">
        <v>0.112830151141792</v>
      </c>
      <c r="L7088">
        <v>0.19267280165009601</v>
      </c>
      <c r="M7088">
        <v>0.238781413717362</v>
      </c>
      <c r="N7088">
        <v>0.231516293497225</v>
      </c>
      <c r="O7088">
        <v>0.27313346241337899</v>
      </c>
    </row>
    <row r="7089" spans="2:15" x14ac:dyDescent="0.35">
      <c r="B7089">
        <v>0</v>
      </c>
      <c r="C7089">
        <v>0</v>
      </c>
      <c r="D7089">
        <v>0.24347163998106799</v>
      </c>
      <c r="E7089">
        <v>0.328687624031759</v>
      </c>
      <c r="F7089">
        <v>0.18972791428883501</v>
      </c>
      <c r="G7089">
        <v>0.26019079693802999</v>
      </c>
      <c r="H7089">
        <v>9.6220914871775698E-2</v>
      </c>
      <c r="I7089">
        <v>0.14635351035756999</v>
      </c>
      <c r="J7089">
        <v>8.7133531685636395E-2</v>
      </c>
      <c r="K7089">
        <v>0.12656992801735201</v>
      </c>
      <c r="L7089">
        <v>0.21251769988964</v>
      </c>
      <c r="M7089">
        <v>0.256411922871213</v>
      </c>
      <c r="N7089">
        <v>0.24943061881608999</v>
      </c>
      <c r="O7089">
        <v>0.28899455052342099</v>
      </c>
    </row>
    <row r="7090" spans="2:15" x14ac:dyDescent="0.35">
      <c r="B7090">
        <v>0</v>
      </c>
      <c r="C7090">
        <v>0</v>
      </c>
      <c r="D7090">
        <v>0.27109044664376902</v>
      </c>
      <c r="E7090">
        <v>0.366658890798573</v>
      </c>
      <c r="F7090">
        <v>0.21239630069145499</v>
      </c>
      <c r="G7090">
        <v>0.29293692054106901</v>
      </c>
      <c r="H7090">
        <v>0.11167154099568399</v>
      </c>
      <c r="I7090">
        <v>0.174524029167273</v>
      </c>
      <c r="J7090">
        <v>9.9057998419193605E-2</v>
      </c>
      <c r="K7090">
        <v>0.147729730290489</v>
      </c>
      <c r="L7090">
        <v>0.25012530869703598</v>
      </c>
      <c r="M7090">
        <v>0.29829063451527799</v>
      </c>
      <c r="N7090">
        <v>0.28333886920075901</v>
      </c>
      <c r="O7090">
        <v>0.32557501662562599</v>
      </c>
    </row>
    <row r="7091" spans="2:15" x14ac:dyDescent="0.35">
      <c r="B7091">
        <v>3.5000000000000003E-2</v>
      </c>
      <c r="C7091">
        <v>3.9E-2</v>
      </c>
      <c r="D7091">
        <v>0.25593296328911802</v>
      </c>
      <c r="E7091">
        <v>0.34585154899459802</v>
      </c>
      <c r="F7091">
        <v>0.19996327592941199</v>
      </c>
      <c r="G7091">
        <v>0.274992831639638</v>
      </c>
      <c r="H7091">
        <v>0.103177153242485</v>
      </c>
      <c r="I7091">
        <v>0.15908726174867599</v>
      </c>
      <c r="J7091">
        <v>9.2243601339450199E-2</v>
      </c>
      <c r="K7091">
        <v>0.136134667078469</v>
      </c>
      <c r="L7091">
        <v>0.254542021563615</v>
      </c>
      <c r="M7091">
        <v>0.30912094203073598</v>
      </c>
      <c r="N7091">
        <v>0.28731231496583898</v>
      </c>
      <c r="O7091">
        <v>0.33363541875393898</v>
      </c>
    </row>
    <row r="7092" spans="2:15" x14ac:dyDescent="0.35">
      <c r="B7092">
        <v>7.8E-2</v>
      </c>
      <c r="C7092">
        <v>7.2999999999999995E-2</v>
      </c>
      <c r="D7092">
        <v>0.24254837487411099</v>
      </c>
      <c r="E7092">
        <v>0.31914927289449202</v>
      </c>
      <c r="F7092">
        <v>0.188969571693411</v>
      </c>
      <c r="G7092">
        <v>0.25196499748740198</v>
      </c>
      <c r="H7092">
        <v>9.5705524009618403E-2</v>
      </c>
      <c r="I7092">
        <v>0.139277099086489</v>
      </c>
      <c r="J7092">
        <v>8.6754924302707703E-2</v>
      </c>
      <c r="K7092">
        <v>0.12125460300289399</v>
      </c>
      <c r="L7092">
        <v>0.22971951185977901</v>
      </c>
      <c r="M7092">
        <v>0.27994434484976</v>
      </c>
      <c r="N7092">
        <v>0.264958985451549</v>
      </c>
      <c r="O7092">
        <v>0.31016522773911098</v>
      </c>
    </row>
    <row r="7093" spans="2:15" x14ac:dyDescent="0.35">
      <c r="B7093">
        <v>0.108</v>
      </c>
      <c r="C7093">
        <v>0.1</v>
      </c>
      <c r="D7093">
        <v>0.222637375038713</v>
      </c>
      <c r="E7093">
        <v>0.29363106525126498</v>
      </c>
      <c r="F7093">
        <v>0.17261526654436599</v>
      </c>
      <c r="G7093">
        <v>0.23088255914327899</v>
      </c>
      <c r="H7093">
        <v>8.4590680294367795E-2</v>
      </c>
      <c r="I7093">
        <v>0.12430905088172001</v>
      </c>
      <c r="J7093">
        <v>7.8589933031657996E-2</v>
      </c>
      <c r="K7093">
        <v>0.109292056572215</v>
      </c>
      <c r="L7093">
        <v>0.19031854198523099</v>
      </c>
      <c r="M7093">
        <v>0.24278151117487701</v>
      </c>
      <c r="N7093">
        <v>0.229391063475262</v>
      </c>
      <c r="O7093">
        <v>0.27673210483877603</v>
      </c>
    </row>
    <row r="7094" spans="2:15" x14ac:dyDescent="0.35">
      <c r="B7094">
        <v>0.16300000000000001</v>
      </c>
      <c r="C7094">
        <v>0.16400000000000001</v>
      </c>
      <c r="D7094">
        <v>0.37821927721145598</v>
      </c>
      <c r="E7094">
        <v>0.43232834395243502</v>
      </c>
      <c r="F7094">
        <v>0.30290650740525998</v>
      </c>
      <c r="G7094">
        <v>0.349590874937317</v>
      </c>
      <c r="H7094">
        <v>0.18310056902546301</v>
      </c>
      <c r="I7094">
        <v>0.22335917970514299</v>
      </c>
      <c r="J7094">
        <v>0.15417185117626001</v>
      </c>
      <c r="K7094">
        <v>0.184374814085947</v>
      </c>
      <c r="L7094">
        <v>0.201701492124951</v>
      </c>
      <c r="M7094">
        <v>0.23358714636380801</v>
      </c>
      <c r="N7094">
        <v>0.239666645109893</v>
      </c>
      <c r="O7094">
        <v>0.26845036453968102</v>
      </c>
    </row>
    <row r="7095" spans="2:15" x14ac:dyDescent="0.35">
      <c r="B7095">
        <v>0.20100000000000001</v>
      </c>
      <c r="C7095">
        <v>0.20699999999999999</v>
      </c>
      <c r="D7095">
        <v>0.321089146104232</v>
      </c>
      <c r="E7095">
        <v>0.37957819561196599</v>
      </c>
      <c r="F7095">
        <v>0.253637928977691</v>
      </c>
      <c r="G7095">
        <v>0.30407842800993301</v>
      </c>
      <c r="H7095">
        <v>0.14071627242455501</v>
      </c>
      <c r="I7095">
        <v>0.184108737559779</v>
      </c>
      <c r="J7095">
        <v>0.122335613383852</v>
      </c>
      <c r="K7095">
        <v>0.15492911968765</v>
      </c>
      <c r="L7095">
        <v>0.166655967909175</v>
      </c>
      <c r="M7095">
        <v>0.18747955247230799</v>
      </c>
      <c r="N7095">
        <v>0.204794305034633</v>
      </c>
      <c r="O7095">
        <v>0.226828259620213</v>
      </c>
    </row>
    <row r="7096" spans="2:15" x14ac:dyDescent="0.35">
      <c r="B7096">
        <v>0.26</v>
      </c>
      <c r="C7096">
        <v>0.26100000000000001</v>
      </c>
      <c r="D7096">
        <v>0.30546518485846402</v>
      </c>
      <c r="E7096">
        <v>0.34298929489545599</v>
      </c>
      <c r="F7096">
        <v>0.240588086636464</v>
      </c>
      <c r="G7096">
        <v>0.272524446081437</v>
      </c>
      <c r="H7096">
        <v>0.130943908874427</v>
      </c>
      <c r="I7096">
        <v>0.15696378287099699</v>
      </c>
      <c r="J7096">
        <v>0.114665070967197</v>
      </c>
      <c r="K7096">
        <v>0.13453965232256801</v>
      </c>
      <c r="L7096">
        <v>0.141030973040246</v>
      </c>
      <c r="M7096">
        <v>0.161056347983521</v>
      </c>
      <c r="N7096">
        <v>0.17685225721417999</v>
      </c>
      <c r="O7096">
        <v>0.198668301300744</v>
      </c>
    </row>
    <row r="7097" spans="2:15" x14ac:dyDescent="0.35">
      <c r="B7097">
        <v>0.26900000000000002</v>
      </c>
      <c r="C7097">
        <v>0.30199999999999999</v>
      </c>
      <c r="D7097">
        <v>0.21973760229963901</v>
      </c>
      <c r="E7097">
        <v>0.244886229792279</v>
      </c>
      <c r="F7097">
        <v>0.17023347915901399</v>
      </c>
      <c r="G7097">
        <v>0.19088981643461</v>
      </c>
      <c r="H7097">
        <v>8.2971950894990903E-2</v>
      </c>
      <c r="I7097">
        <v>9.7010576104399698E-2</v>
      </c>
      <c r="J7097">
        <v>7.7400810471349807E-2</v>
      </c>
      <c r="K7097">
        <v>8.7713618750883696E-2</v>
      </c>
      <c r="L7097">
        <v>0.13839883882165899</v>
      </c>
      <c r="M7097">
        <v>0.15717885972981799</v>
      </c>
      <c r="N7097">
        <v>0.17401349452647699</v>
      </c>
      <c r="O7097">
        <v>0.19442631562391699</v>
      </c>
    </row>
    <row r="7098" spans="2:15" x14ac:dyDescent="0.35">
      <c r="B7098">
        <v>0.19600000000000001</v>
      </c>
      <c r="C7098">
        <v>0.27500000000000002</v>
      </c>
      <c r="D7098">
        <v>0.22064222737274999</v>
      </c>
      <c r="E7098">
        <v>0.25623801152756498</v>
      </c>
      <c r="F7098">
        <v>0.17097651138308301</v>
      </c>
      <c r="G7098">
        <v>0.200213833511551</v>
      </c>
      <c r="H7098">
        <v>8.3476936400070506E-2</v>
      </c>
      <c r="I7098">
        <v>0.10334743919115499</v>
      </c>
      <c r="J7098">
        <v>7.7771774053619902E-2</v>
      </c>
      <c r="K7098">
        <v>9.2368693812191593E-2</v>
      </c>
      <c r="L7098">
        <v>0.116785535381111</v>
      </c>
      <c r="M7098">
        <v>0.13652033141543299</v>
      </c>
      <c r="N7098">
        <v>0.15070349804841199</v>
      </c>
      <c r="O7098">
        <v>0.17198752005461501</v>
      </c>
    </row>
    <row r="7099" spans="2:15" x14ac:dyDescent="0.35">
      <c r="B7099">
        <v>7.6999999999999999E-2</v>
      </c>
      <c r="C7099">
        <v>0.16400000000000001</v>
      </c>
      <c r="D7099">
        <v>0.108063192711414</v>
      </c>
      <c r="E7099">
        <v>0.13504901147232101</v>
      </c>
      <c r="F7099">
        <v>8.3251543792580998E-2</v>
      </c>
      <c r="G7099">
        <v>0.103415581444944</v>
      </c>
      <c r="H7099">
        <v>2.6280743124156802E-2</v>
      </c>
      <c r="I7099">
        <v>3.9962612004073597E-2</v>
      </c>
      <c r="J7099">
        <v>2.5962083514125201E-2</v>
      </c>
      <c r="K7099">
        <v>3.6606159187841901E-2</v>
      </c>
      <c r="L7099">
        <v>5.3051053960131503E-2</v>
      </c>
      <c r="M7099">
        <v>6.4118015565170799E-2</v>
      </c>
      <c r="N7099">
        <v>8.0508710563155006E-2</v>
      </c>
      <c r="O7099">
        <v>9.2832616231376702E-2</v>
      </c>
    </row>
    <row r="7100" spans="2:15" x14ac:dyDescent="0.35">
      <c r="B7100">
        <v>0</v>
      </c>
      <c r="C7100">
        <v>2E-3</v>
      </c>
      <c r="D7100">
        <v>6.0140407333577298E-2</v>
      </c>
      <c r="E7100">
        <v>7.5167093465191404E-2</v>
      </c>
      <c r="F7100">
        <v>4.7823921560807697E-2</v>
      </c>
      <c r="G7100">
        <v>6.0476006763579997E-2</v>
      </c>
      <c r="H7100">
        <v>0</v>
      </c>
      <c r="I7100">
        <v>2.6091126852924801E-3</v>
      </c>
      <c r="J7100">
        <v>7.9698247148887805E-3</v>
      </c>
      <c r="K7100">
        <v>1.5244809534593E-2</v>
      </c>
      <c r="L7100">
        <v>1.6996448741405299E-2</v>
      </c>
      <c r="M7100">
        <v>2.1474641491079E-2</v>
      </c>
      <c r="N7100">
        <v>3.6382741809941603E-2</v>
      </c>
      <c r="O7100">
        <v>4.1890016120879302E-2</v>
      </c>
    </row>
    <row r="7101" spans="2:15" x14ac:dyDescent="0.35">
      <c r="B7101">
        <v>0</v>
      </c>
      <c r="C7101">
        <v>0</v>
      </c>
      <c r="D7101">
        <v>5.9772596560359798E-2</v>
      </c>
      <c r="E7101">
        <v>7.0479275800998595E-2</v>
      </c>
      <c r="F7101">
        <v>4.7498812223333797E-2</v>
      </c>
      <c r="G7101">
        <v>5.6962486612260999E-2</v>
      </c>
      <c r="H7101">
        <v>0</v>
      </c>
      <c r="I7101">
        <v>0</v>
      </c>
      <c r="J7101">
        <v>7.7911932107822303E-3</v>
      </c>
      <c r="K7101">
        <v>1.2991014303599399E-2</v>
      </c>
      <c r="L7101">
        <v>2.1146618749759601E-2</v>
      </c>
      <c r="M7101">
        <v>2.7473615557235102E-2</v>
      </c>
      <c r="N7101">
        <v>4.14866142760607E-2</v>
      </c>
      <c r="O7101">
        <v>4.9063244943482E-2</v>
      </c>
    </row>
    <row r="7102" spans="2:15" x14ac:dyDescent="0.35">
      <c r="B7102">
        <v>0</v>
      </c>
      <c r="C7102">
        <v>0</v>
      </c>
      <c r="D7102">
        <v>7.9324169720391302E-2</v>
      </c>
      <c r="E7102">
        <v>8.6706623553686801E-2</v>
      </c>
      <c r="F7102">
        <v>6.3302199130015294E-2</v>
      </c>
      <c r="G7102">
        <v>6.8321167604101396E-2</v>
      </c>
      <c r="H7102">
        <v>6.12181815542325E-3</v>
      </c>
      <c r="I7102">
        <v>1.2359949084767299E-2</v>
      </c>
      <c r="J7102">
        <v>1.72329144139057E-2</v>
      </c>
      <c r="K7102">
        <v>2.07635430543874E-2</v>
      </c>
      <c r="L7102">
        <v>2.2905232635584499E-2</v>
      </c>
      <c r="M7102">
        <v>3.27041183798501E-2</v>
      </c>
      <c r="N7102">
        <v>4.3628610486527802E-2</v>
      </c>
      <c r="O7102">
        <v>5.5285549718386597E-2</v>
      </c>
    </row>
    <row r="7103" spans="2:15" x14ac:dyDescent="0.35">
      <c r="B7103">
        <v>0</v>
      </c>
      <c r="C7103">
        <v>0</v>
      </c>
      <c r="D7103">
        <v>0.10173352200107599</v>
      </c>
      <c r="E7103">
        <v>0.113213195649044</v>
      </c>
      <c r="F7103">
        <v>7.8807534409173804E-2</v>
      </c>
      <c r="G7103">
        <v>8.6867318202776794E-2</v>
      </c>
      <c r="H7103">
        <v>2.23449273702384E-2</v>
      </c>
      <c r="I7103">
        <v>2.9483036517010199E-2</v>
      </c>
      <c r="J7103">
        <v>2.4652360929964801E-2</v>
      </c>
      <c r="K7103">
        <v>2.7027711643072098E-2</v>
      </c>
      <c r="L7103">
        <v>3.4704665817506197E-2</v>
      </c>
      <c r="M7103">
        <v>4.75046135479405E-2</v>
      </c>
      <c r="N7103">
        <v>5.7665438669010999E-2</v>
      </c>
      <c r="O7103">
        <v>7.3504563293954203E-2</v>
      </c>
    </row>
    <row r="7104" spans="2:15" x14ac:dyDescent="0.35">
      <c r="B7104">
        <v>0</v>
      </c>
      <c r="C7104">
        <v>0</v>
      </c>
      <c r="D7104">
        <v>0.20907184790605299</v>
      </c>
      <c r="E7104">
        <v>0.244515229683374</v>
      </c>
      <c r="F7104">
        <v>0.16147294460828901</v>
      </c>
      <c r="G7104">
        <v>0.190585087940736</v>
      </c>
      <c r="H7104">
        <v>7.7018046311093005E-2</v>
      </c>
      <c r="I7104">
        <v>9.6803474087277602E-2</v>
      </c>
      <c r="J7104">
        <v>7.3027057659199396E-2</v>
      </c>
      <c r="K7104">
        <v>8.7561481104566699E-2</v>
      </c>
      <c r="L7104">
        <v>0.10025613508372901</v>
      </c>
      <c r="M7104">
        <v>0.13036685739640799</v>
      </c>
      <c r="N7104">
        <v>0.13195151373106501</v>
      </c>
      <c r="O7104">
        <v>0.16535098445486801</v>
      </c>
    </row>
    <row r="7105" spans="2:15" x14ac:dyDescent="0.35">
      <c r="B7105">
        <v>0</v>
      </c>
      <c r="C7105">
        <v>0</v>
      </c>
      <c r="D7105">
        <v>0.28906146717334402</v>
      </c>
      <c r="E7105">
        <v>0.339289279440742</v>
      </c>
      <c r="F7105">
        <v>0.22713489043194601</v>
      </c>
      <c r="G7105">
        <v>0.26933358167974902</v>
      </c>
      <c r="H7105">
        <v>0.121747083000957</v>
      </c>
      <c r="I7105">
        <v>0.15421877687466601</v>
      </c>
      <c r="J7105">
        <v>0.10721733390023699</v>
      </c>
      <c r="K7105">
        <v>0.13247778812640901</v>
      </c>
      <c r="L7105">
        <v>0.16287071072149101</v>
      </c>
      <c r="M7105">
        <v>0.207621986705704</v>
      </c>
      <c r="N7105">
        <v>0.20065322046579501</v>
      </c>
      <c r="O7105">
        <v>0.245011175713574</v>
      </c>
    </row>
    <row r="7106" spans="2:15" x14ac:dyDescent="0.35">
      <c r="B7106">
        <v>0</v>
      </c>
      <c r="C7106">
        <v>0</v>
      </c>
      <c r="D7106">
        <v>0.30233742182558399</v>
      </c>
      <c r="E7106">
        <v>0.36745928901729202</v>
      </c>
      <c r="F7106">
        <v>0.23802291143835999</v>
      </c>
      <c r="G7106">
        <v>0.29362717770743502</v>
      </c>
      <c r="H7106">
        <v>0.12919031297994499</v>
      </c>
      <c r="I7106">
        <v>0.175117836932869</v>
      </c>
      <c r="J7106">
        <v>0.11324498089226399</v>
      </c>
      <c r="K7106">
        <v>0.148175758813895</v>
      </c>
      <c r="L7106">
        <v>0.17932787651224599</v>
      </c>
      <c r="M7106">
        <v>0.22981732166734101</v>
      </c>
      <c r="N7106">
        <v>0.218657417254494</v>
      </c>
      <c r="O7106">
        <v>0.265047280019297</v>
      </c>
    </row>
    <row r="7107" spans="2:15" x14ac:dyDescent="0.35">
      <c r="B7107">
        <v>0</v>
      </c>
      <c r="C7107">
        <v>0</v>
      </c>
      <c r="D7107">
        <v>0.300686646406014</v>
      </c>
      <c r="E7107">
        <v>0.36972971791811798</v>
      </c>
      <c r="F7107">
        <v>0.23666905946191399</v>
      </c>
      <c r="G7107">
        <v>0.29558517784145599</v>
      </c>
      <c r="H7107">
        <v>0.12826479753390899</v>
      </c>
      <c r="I7107">
        <v>0.176802246369341</v>
      </c>
      <c r="J7107">
        <v>0.11249548364306999</v>
      </c>
      <c r="K7107">
        <v>0.149440974086057</v>
      </c>
      <c r="L7107">
        <v>0.213579515102189</v>
      </c>
      <c r="M7107">
        <v>0.27110323442515299</v>
      </c>
      <c r="N7107">
        <v>0.25038913736914697</v>
      </c>
      <c r="O7107">
        <v>0.30221142276322499</v>
      </c>
    </row>
    <row r="7108" spans="2:15" x14ac:dyDescent="0.35">
      <c r="B7108">
        <v>0</v>
      </c>
      <c r="C7108">
        <v>0</v>
      </c>
      <c r="D7108">
        <v>0.29080594356351702</v>
      </c>
      <c r="E7108">
        <v>0.32673998371827101</v>
      </c>
      <c r="F7108">
        <v>0.22856558947234901</v>
      </c>
      <c r="G7108">
        <v>0.258511167158191</v>
      </c>
      <c r="H7108">
        <v>0.12272513236200799</v>
      </c>
      <c r="I7108">
        <v>0.14490857467969001</v>
      </c>
      <c r="J7108">
        <v>0.108009373956212</v>
      </c>
      <c r="K7108">
        <v>0.125484589353628</v>
      </c>
      <c r="L7108">
        <v>0.18559865130147299</v>
      </c>
      <c r="M7108">
        <v>0.21149336747894401</v>
      </c>
      <c r="N7108">
        <v>0.22513033831770801</v>
      </c>
      <c r="O7108">
        <v>0.24850593662229101</v>
      </c>
    </row>
    <row r="7109" spans="2:15" x14ac:dyDescent="0.35">
      <c r="B7109">
        <v>0</v>
      </c>
      <c r="C7109">
        <v>0</v>
      </c>
      <c r="D7109">
        <v>0.19804564141344999</v>
      </c>
      <c r="E7109">
        <v>0.23779631125255299</v>
      </c>
      <c r="F7109">
        <v>0.15249146972612601</v>
      </c>
      <c r="G7109">
        <v>0.185066367474783</v>
      </c>
      <c r="H7109">
        <v>7.0963888185175794E-2</v>
      </c>
      <c r="I7109">
        <v>9.3052797129241499E-2</v>
      </c>
      <c r="J7109">
        <v>6.8272061381146804E-2</v>
      </c>
      <c r="K7109">
        <v>8.4806224673846797E-2</v>
      </c>
      <c r="L7109">
        <v>0.12994950824382001</v>
      </c>
      <c r="M7109">
        <v>0.15245158118419999</v>
      </c>
      <c r="N7109">
        <v>0.164900872453076</v>
      </c>
      <c r="O7109">
        <v>0.18925465640309899</v>
      </c>
    </row>
    <row r="7110" spans="2:15" x14ac:dyDescent="0.35">
      <c r="B7110">
        <v>0</v>
      </c>
      <c r="C7110">
        <v>0</v>
      </c>
      <c r="D7110">
        <v>0.265403663477011</v>
      </c>
      <c r="E7110">
        <v>0.27401905604986498</v>
      </c>
      <c r="F7110">
        <v>0.20773239393668699</v>
      </c>
      <c r="G7110">
        <v>0.21479814384085</v>
      </c>
      <c r="H7110">
        <v>0.108483217740628</v>
      </c>
      <c r="I7110">
        <v>0.113313480419191</v>
      </c>
      <c r="J7110">
        <v>9.6476043121264496E-2</v>
      </c>
      <c r="K7110">
        <v>0.10038766729347599</v>
      </c>
      <c r="L7110">
        <v>0.25058280888089002</v>
      </c>
      <c r="M7110">
        <v>0.26773491152513001</v>
      </c>
      <c r="N7110">
        <v>0.28375045406555999</v>
      </c>
      <c r="O7110">
        <v>0.29918114917134297</v>
      </c>
    </row>
    <row r="7111" spans="2:15" x14ac:dyDescent="0.35">
      <c r="B7111">
        <v>0</v>
      </c>
      <c r="C7111">
        <v>0</v>
      </c>
      <c r="D7111">
        <v>0.41334819531392802</v>
      </c>
      <c r="E7111">
        <v>0.34613513709670801</v>
      </c>
      <c r="F7111">
        <v>0.33321343995770197</v>
      </c>
      <c r="G7111">
        <v>0.27523739580182599</v>
      </c>
      <c r="H7111">
        <v>0.20922818463432399</v>
      </c>
      <c r="I7111">
        <v>0.15929765304306601</v>
      </c>
      <c r="J7111">
        <v>0.17377632728631301</v>
      </c>
      <c r="K7111">
        <v>0.13629269889248499</v>
      </c>
      <c r="L7111">
        <v>0.38935916837183498</v>
      </c>
      <c r="M7111">
        <v>0.35290047203979402</v>
      </c>
      <c r="N7111">
        <v>0.39279655301914801</v>
      </c>
      <c r="O7111">
        <v>0.36621811470766702</v>
      </c>
    </row>
    <row r="7112" spans="2:15" x14ac:dyDescent="0.35">
      <c r="B7112">
        <v>0</v>
      </c>
      <c r="C7112">
        <v>0</v>
      </c>
      <c r="D7112">
        <v>0.60405557421282596</v>
      </c>
      <c r="E7112">
        <v>0.427712828034847</v>
      </c>
      <c r="F7112">
        <v>0.52567534172592301</v>
      </c>
      <c r="G7112">
        <v>0.34560827641939401</v>
      </c>
      <c r="H7112">
        <v>0.40344558245899997</v>
      </c>
      <c r="I7112">
        <v>0.21992286137471601</v>
      </c>
      <c r="J7112">
        <v>0.31804874512383202</v>
      </c>
      <c r="K7112">
        <v>0.181797516855154</v>
      </c>
      <c r="L7112">
        <v>0.57154351566288097</v>
      </c>
      <c r="M7112">
        <v>0.44358035854673999</v>
      </c>
      <c r="N7112">
        <v>0.52317821333676895</v>
      </c>
      <c r="O7112">
        <v>0.43190725306615901</v>
      </c>
    </row>
    <row r="7113" spans="2:15" x14ac:dyDescent="0.35">
      <c r="B7113">
        <v>0</v>
      </c>
      <c r="C7113">
        <v>0</v>
      </c>
      <c r="D7113">
        <v>0.71631201046617399</v>
      </c>
      <c r="E7113">
        <v>0.57384400424564497</v>
      </c>
      <c r="F7113">
        <v>0.66922819684614498</v>
      </c>
      <c r="G7113">
        <v>0.49391969542437902</v>
      </c>
      <c r="H7113">
        <v>0.54725507157514797</v>
      </c>
      <c r="I7113">
        <v>0.370887392467875</v>
      </c>
      <c r="J7113">
        <v>0.44482210570360697</v>
      </c>
      <c r="K7113">
        <v>0.29433371487695198</v>
      </c>
      <c r="L7113">
        <v>0.74203037816357797</v>
      </c>
      <c r="M7113">
        <v>0.61162480050732004</v>
      </c>
      <c r="N7113">
        <v>0.68090969122953404</v>
      </c>
      <c r="O7113">
        <v>0.55051832090554698</v>
      </c>
    </row>
    <row r="7114" spans="2:15" x14ac:dyDescent="0.35">
      <c r="B7114">
        <v>0</v>
      </c>
      <c r="C7114">
        <v>0</v>
      </c>
      <c r="D7114">
        <v>0.67980307704300702</v>
      </c>
      <c r="E7114">
        <v>0.75790888209452101</v>
      </c>
      <c r="F7114">
        <v>0.62213035075557799</v>
      </c>
      <c r="G7114">
        <v>0.71928946596223797</v>
      </c>
      <c r="H7114">
        <v>0.49700388512696397</v>
      </c>
      <c r="I7114">
        <v>0.60765340053164696</v>
      </c>
      <c r="J7114">
        <v>0.40041849736954699</v>
      </c>
      <c r="K7114">
        <v>0.495183201500834</v>
      </c>
      <c r="L7114">
        <v>0.76029818896622103</v>
      </c>
      <c r="M7114">
        <v>0.78656828850586902</v>
      </c>
      <c r="N7114">
        <v>0.70393503168127902</v>
      </c>
      <c r="O7114">
        <v>0.73491099295147699</v>
      </c>
    </row>
    <row r="7115" spans="2:15" x14ac:dyDescent="0.35">
      <c r="B7115">
        <v>8.9999999999999993E-3</v>
      </c>
      <c r="C7115">
        <v>8.0000000000000002E-3</v>
      </c>
      <c r="D7115">
        <v>0.54583108065183805</v>
      </c>
      <c r="E7115">
        <v>0.707769619813581</v>
      </c>
      <c r="F7115">
        <v>0.46447506561919399</v>
      </c>
      <c r="G7115">
        <v>0.658947545907414</v>
      </c>
      <c r="H7115">
        <v>0.34069862407335599</v>
      </c>
      <c r="I7115">
        <v>0.53485158783915898</v>
      </c>
      <c r="J7115">
        <v>0.27234454546098502</v>
      </c>
      <c r="K7115">
        <v>0.43447988194610199</v>
      </c>
      <c r="L7115">
        <v>0.53365973717865001</v>
      </c>
      <c r="M7115">
        <v>0.67904308864344898</v>
      </c>
      <c r="N7115">
        <v>0.49733706121575999</v>
      </c>
      <c r="O7115">
        <v>0.60958184850784303</v>
      </c>
    </row>
    <row r="7116" spans="2:15" x14ac:dyDescent="0.35">
      <c r="B7116">
        <v>3.9E-2</v>
      </c>
      <c r="C7116">
        <v>3.3000000000000002E-2</v>
      </c>
      <c r="D7116">
        <v>0.36948610967237699</v>
      </c>
      <c r="E7116">
        <v>0.51986757481552803</v>
      </c>
      <c r="F7116">
        <v>0.29537509199484102</v>
      </c>
      <c r="G7116">
        <v>0.43678904354286402</v>
      </c>
      <c r="H7116">
        <v>0.176621515747132</v>
      </c>
      <c r="I7116">
        <v>0.31127385787432599</v>
      </c>
      <c r="J7116">
        <v>0.14930522137747201</v>
      </c>
      <c r="K7116">
        <v>0.25038970698236501</v>
      </c>
      <c r="L7116">
        <v>0.30670000081899501</v>
      </c>
      <c r="M7116">
        <v>0.43982263292267398</v>
      </c>
      <c r="N7116">
        <v>0.33183364538159599</v>
      </c>
      <c r="O7116">
        <v>0.429196739348777</v>
      </c>
    </row>
    <row r="7117" spans="2:15" x14ac:dyDescent="0.35">
      <c r="B7117">
        <v>8.3000000000000004E-2</v>
      </c>
      <c r="C7117">
        <v>7.3999999999999996E-2</v>
      </c>
      <c r="D7117">
        <v>0.37625614222505899</v>
      </c>
      <c r="E7117">
        <v>0.43113468069492999</v>
      </c>
      <c r="F7117">
        <v>0.30121351514064099</v>
      </c>
      <c r="G7117">
        <v>0.34856089657625799</v>
      </c>
      <c r="H7117">
        <v>0.18164413799828899</v>
      </c>
      <c r="I7117">
        <v>0.22247048015229501</v>
      </c>
      <c r="J7117">
        <v>0.15307787797798</v>
      </c>
      <c r="K7117">
        <v>0.183708274296464</v>
      </c>
      <c r="L7117">
        <v>0.28225042811547701</v>
      </c>
      <c r="M7117">
        <v>0.37774894266534498</v>
      </c>
      <c r="N7117">
        <v>0.312239869460882</v>
      </c>
      <c r="O7117">
        <v>0.38442189260280901</v>
      </c>
    </row>
    <row r="7118" spans="2:15" x14ac:dyDescent="0.35">
      <c r="B7118">
        <v>0.14099999999999999</v>
      </c>
      <c r="C7118">
        <v>0.14099999999999999</v>
      </c>
      <c r="D7118">
        <v>0.41347106444528098</v>
      </c>
      <c r="E7118">
        <v>0.36020644119404099</v>
      </c>
      <c r="F7118">
        <v>0.33331946026597598</v>
      </c>
      <c r="G7118">
        <v>0.28737237844691199</v>
      </c>
      <c r="H7118">
        <v>0.20931966247902201</v>
      </c>
      <c r="I7118">
        <v>0.16973701866089699</v>
      </c>
      <c r="J7118">
        <v>0.17384493722670499</v>
      </c>
      <c r="K7118">
        <v>0.14413404941295299</v>
      </c>
      <c r="L7118">
        <v>0.37145761838057101</v>
      </c>
      <c r="M7118">
        <v>0.451943940072427</v>
      </c>
      <c r="N7118">
        <v>0.37988384952026999</v>
      </c>
      <c r="O7118">
        <v>0.43802825694616199</v>
      </c>
    </row>
    <row r="7119" spans="2:15" x14ac:dyDescent="0.35">
      <c r="B7119">
        <v>0.253</v>
      </c>
      <c r="C7119">
        <v>0.26</v>
      </c>
      <c r="D7119">
        <v>0.33686538528316801</v>
      </c>
      <c r="E7119">
        <v>0.28435068982321599</v>
      </c>
      <c r="F7119">
        <v>0.26724323430808899</v>
      </c>
      <c r="G7119">
        <v>0.22327143623311099</v>
      </c>
      <c r="H7119">
        <v>0.15242051303537901</v>
      </c>
      <c r="I7119">
        <v>0.119105962259339</v>
      </c>
      <c r="J7119">
        <v>0.131127053071393</v>
      </c>
      <c r="K7119">
        <v>0.105078511972292</v>
      </c>
      <c r="L7119">
        <v>0.44991962623219001</v>
      </c>
      <c r="M7119">
        <v>0.48405772943052799</v>
      </c>
      <c r="N7119">
        <v>0.43654550427920302</v>
      </c>
      <c r="O7119">
        <v>0.46155069989467901</v>
      </c>
    </row>
    <row r="7120" spans="2:15" x14ac:dyDescent="0.35">
      <c r="B7120">
        <v>0.193</v>
      </c>
      <c r="C7120">
        <v>0.188</v>
      </c>
      <c r="D7120">
        <v>0.357090090212557</v>
      </c>
      <c r="E7120">
        <v>0.29185084806199002</v>
      </c>
      <c r="F7120">
        <v>0.28468486172389001</v>
      </c>
      <c r="G7120">
        <v>0.22942254796814701</v>
      </c>
      <c r="H7120">
        <v>0.167425027742062</v>
      </c>
      <c r="I7120">
        <v>0.123310963263962</v>
      </c>
      <c r="J7120">
        <v>0.142397437069022</v>
      </c>
      <c r="K7120">
        <v>0.108483789214637</v>
      </c>
      <c r="L7120">
        <v>0.57326249254912298</v>
      </c>
      <c r="M7120">
        <v>0.65374997851635797</v>
      </c>
      <c r="N7120">
        <v>0.52435075591269897</v>
      </c>
      <c r="O7120">
        <v>0.58685933358998998</v>
      </c>
    </row>
    <row r="7121" spans="2:15" x14ac:dyDescent="0.35">
      <c r="B7121">
        <v>0.11</v>
      </c>
      <c r="C7121">
        <v>0.10199999999999999</v>
      </c>
      <c r="D7121">
        <v>0.392436728470347</v>
      </c>
      <c r="E7121">
        <v>0.39469646713145601</v>
      </c>
      <c r="F7121">
        <v>0.31516952496620898</v>
      </c>
      <c r="G7121">
        <v>0.31711938972744502</v>
      </c>
      <c r="H7121">
        <v>0.193659295237392</v>
      </c>
      <c r="I7121">
        <v>0.19534170334122999</v>
      </c>
      <c r="J7121">
        <v>0.162099395270457</v>
      </c>
      <c r="K7121">
        <v>0.16336122998137201</v>
      </c>
      <c r="L7121">
        <v>0.61617815144662902</v>
      </c>
      <c r="M7121">
        <v>0.67324166602791002</v>
      </c>
      <c r="N7121">
        <v>0.55362423692002305</v>
      </c>
      <c r="O7121">
        <v>0.60437003741525797</v>
      </c>
    </row>
    <row r="7122" spans="2:15" x14ac:dyDescent="0.35">
      <c r="B7122">
        <v>5.0999999999999997E-2</v>
      </c>
      <c r="C7122">
        <v>4.7E-2</v>
      </c>
      <c r="D7122">
        <v>0.52033474648716904</v>
      </c>
      <c r="E7122">
        <v>0.520271060486582</v>
      </c>
      <c r="F7122">
        <v>0.43728938519213401</v>
      </c>
      <c r="G7122">
        <v>0.43722117737795502</v>
      </c>
      <c r="H7122">
        <v>0.31181125656117098</v>
      </c>
      <c r="I7122">
        <v>0.31173799703975003</v>
      </c>
      <c r="J7122">
        <v>0.25079341031215102</v>
      </c>
      <c r="K7122">
        <v>0.25073837647329</v>
      </c>
      <c r="L7122">
        <v>0.51575312683621199</v>
      </c>
      <c r="M7122">
        <v>0.59825904241474603</v>
      </c>
      <c r="N7122">
        <v>0.48476668256468097</v>
      </c>
      <c r="O7122">
        <v>0.54140131616361997</v>
      </c>
    </row>
    <row r="7123" spans="2:15" x14ac:dyDescent="0.35">
      <c r="B7123">
        <v>1.6E-2</v>
      </c>
      <c r="C7123">
        <v>0.02</v>
      </c>
      <c r="D7123">
        <v>0.36240580683798501</v>
      </c>
      <c r="E7123">
        <v>0.38958468824355702</v>
      </c>
      <c r="F7123">
        <v>0.28926909418376601</v>
      </c>
      <c r="G7123">
        <v>0.31270857988811102</v>
      </c>
      <c r="H7123">
        <v>0.17136870694832301</v>
      </c>
      <c r="I7123">
        <v>0.19153591005458101</v>
      </c>
      <c r="J7123">
        <v>0.14535966409781401</v>
      </c>
      <c r="K7123">
        <v>0.16050682024528901</v>
      </c>
      <c r="L7123">
        <v>0.31070562605941998</v>
      </c>
      <c r="M7123">
        <v>0.35211739925602797</v>
      </c>
      <c r="N7123">
        <v>0.334814811905913</v>
      </c>
      <c r="O7123">
        <v>0.36563531671011401</v>
      </c>
    </row>
    <row r="7124" spans="2:15" x14ac:dyDescent="0.35">
      <c r="B7124">
        <v>0</v>
      </c>
      <c r="C7124">
        <v>0</v>
      </c>
      <c r="D7124">
        <v>0.33796151718551198</v>
      </c>
      <c r="E7124">
        <v>0.35707789458233202</v>
      </c>
      <c r="F7124">
        <v>0.26818852989119002</v>
      </c>
      <c r="G7124">
        <v>0.28467434430772898</v>
      </c>
      <c r="H7124">
        <v>0.153233722785861</v>
      </c>
      <c r="I7124">
        <v>0.16741597992090901</v>
      </c>
      <c r="J7124">
        <v>0.13173788163451</v>
      </c>
      <c r="K7124">
        <v>0.142390640953271</v>
      </c>
      <c r="L7124">
        <v>0.33010421720919703</v>
      </c>
      <c r="M7124">
        <v>0.31299962027207201</v>
      </c>
      <c r="N7124">
        <v>0.34925211621761099</v>
      </c>
      <c r="O7124">
        <v>0.33652210560995699</v>
      </c>
    </row>
    <row r="7125" spans="2:15" x14ac:dyDescent="0.35">
      <c r="B7125">
        <v>0</v>
      </c>
      <c r="C7125">
        <v>0</v>
      </c>
      <c r="D7125">
        <v>0.47534754159744302</v>
      </c>
      <c r="E7125">
        <v>0.51664305489572304</v>
      </c>
      <c r="F7125">
        <v>0.389108012782302</v>
      </c>
      <c r="G7125">
        <v>0.43333557726328698</v>
      </c>
      <c r="H7125">
        <v>0.26006140463274102</v>
      </c>
      <c r="I7125">
        <v>0.30756461590654399</v>
      </c>
      <c r="J7125">
        <v>0.211918012863549</v>
      </c>
      <c r="K7125">
        <v>0.24760325928527799</v>
      </c>
      <c r="L7125">
        <v>0.69306234257430899</v>
      </c>
      <c r="M7125">
        <v>0.73850487477626103</v>
      </c>
      <c r="N7125">
        <v>0.62217629438581301</v>
      </c>
      <c r="O7125">
        <v>0.676466032564916</v>
      </c>
    </row>
    <row r="7126" spans="2:15" x14ac:dyDescent="0.35">
      <c r="B7126">
        <v>0</v>
      </c>
      <c r="C7126">
        <v>0</v>
      </c>
      <c r="D7126">
        <v>0.66019349962336904</v>
      </c>
      <c r="E7126">
        <v>0.72059459047198804</v>
      </c>
      <c r="F7126">
        <v>0.59522816618026697</v>
      </c>
      <c r="G7126">
        <v>0.67438222362243205</v>
      </c>
      <c r="H7126">
        <v>0.47141486126154503</v>
      </c>
      <c r="I7126">
        <v>0.55347334390785397</v>
      </c>
      <c r="J7126">
        <v>0.37646571430282599</v>
      </c>
      <c r="K7126">
        <v>0.45000700094907398</v>
      </c>
      <c r="L7126">
        <v>0.79704461544513605</v>
      </c>
      <c r="M7126">
        <v>0.86420241110383</v>
      </c>
      <c r="N7126">
        <v>0.74690012479615298</v>
      </c>
      <c r="O7126">
        <v>0.82134049828919198</v>
      </c>
    </row>
    <row r="7127" spans="2:15" x14ac:dyDescent="0.35">
      <c r="B7127">
        <v>0</v>
      </c>
      <c r="C7127">
        <v>0</v>
      </c>
      <c r="D7127">
        <v>0.58307532800670603</v>
      </c>
      <c r="E7127">
        <v>0.64577580005897195</v>
      </c>
      <c r="F7127">
        <v>0.503622820835264</v>
      </c>
      <c r="G7127">
        <v>0.57544866728885502</v>
      </c>
      <c r="H7127">
        <v>0.38083573984633601</v>
      </c>
      <c r="I7127">
        <v>0.452600847560856</v>
      </c>
      <c r="J7127">
        <v>0.30157998253037499</v>
      </c>
      <c r="K7127">
        <v>0.35885472643720701</v>
      </c>
      <c r="L7127">
        <v>0.73853717754361403</v>
      </c>
      <c r="M7127">
        <v>0.81998382026275096</v>
      </c>
      <c r="N7127">
        <v>0.67650674801921395</v>
      </c>
      <c r="O7127">
        <v>0.77315180179752696</v>
      </c>
    </row>
    <row r="7128" spans="2:15" x14ac:dyDescent="0.35">
      <c r="B7128">
        <v>0</v>
      </c>
      <c r="C7128">
        <v>0</v>
      </c>
      <c r="D7128">
        <v>0.64579354651820997</v>
      </c>
      <c r="E7128">
        <v>0.71007984984821604</v>
      </c>
      <c r="F7128">
        <v>0.57547301348009405</v>
      </c>
      <c r="G7128">
        <v>0.66172787632546204</v>
      </c>
      <c r="H7128">
        <v>0.45262400535560399</v>
      </c>
      <c r="I7128">
        <v>0.53820602359682201</v>
      </c>
      <c r="J7128">
        <v>0.35887640345141503</v>
      </c>
      <c r="K7128">
        <v>0.43727686430399199</v>
      </c>
      <c r="L7128">
        <v>0.819328348978554</v>
      </c>
      <c r="M7128">
        <v>0.87851381042239196</v>
      </c>
      <c r="N7128">
        <v>0.772401679002372</v>
      </c>
      <c r="O7128">
        <v>0.83647220500890296</v>
      </c>
    </row>
    <row r="7129" spans="2:15" x14ac:dyDescent="0.35">
      <c r="B7129">
        <v>0</v>
      </c>
      <c r="C7129">
        <v>0</v>
      </c>
      <c r="D7129">
        <v>0.81893253811969602</v>
      </c>
      <c r="E7129">
        <v>0.86279103320628803</v>
      </c>
      <c r="F7129">
        <v>0.78010039846715895</v>
      </c>
      <c r="G7129">
        <v>0.82298015876817499</v>
      </c>
      <c r="H7129">
        <v>0.69136580713562901</v>
      </c>
      <c r="I7129">
        <v>0.75122554163935795</v>
      </c>
      <c r="J7129">
        <v>0.58378619598626003</v>
      </c>
      <c r="K7129">
        <v>0.65566409826457595</v>
      </c>
      <c r="L7129">
        <v>0.94310093671288597</v>
      </c>
      <c r="M7129">
        <v>0.94831468454038503</v>
      </c>
      <c r="N7129">
        <v>0.93094412622744305</v>
      </c>
      <c r="O7129">
        <v>0.94083326619887098</v>
      </c>
    </row>
    <row r="7130" spans="2:15" x14ac:dyDescent="0.35">
      <c r="B7130">
        <v>0</v>
      </c>
      <c r="C7130">
        <v>0</v>
      </c>
      <c r="D7130">
        <v>0.95</v>
      </c>
      <c r="E7130">
        <v>0.95</v>
      </c>
      <c r="F7130">
        <v>0.93592674340028204</v>
      </c>
      <c r="G7130">
        <v>0.93837958125404397</v>
      </c>
      <c r="H7130">
        <v>0.91190055796831204</v>
      </c>
      <c r="I7130">
        <v>0.91678584868910795</v>
      </c>
      <c r="J7130">
        <v>0.86837262303787199</v>
      </c>
      <c r="K7130">
        <v>0.87604103847743997</v>
      </c>
      <c r="L7130">
        <v>0.95</v>
      </c>
      <c r="M7130">
        <v>0.95</v>
      </c>
      <c r="N7130">
        <v>0.95</v>
      </c>
      <c r="O7130">
        <v>0.95</v>
      </c>
    </row>
    <row r="7131" spans="2:15" x14ac:dyDescent="0.35">
      <c r="B7131">
        <v>0</v>
      </c>
      <c r="C7131">
        <v>0</v>
      </c>
      <c r="D7131">
        <v>0.94920343791777695</v>
      </c>
      <c r="E7131">
        <v>0.94898667908228795</v>
      </c>
      <c r="F7131">
        <v>0.94983592256204297</v>
      </c>
      <c r="G7131">
        <v>0.94993637639407702</v>
      </c>
      <c r="H7131">
        <v>0.94811778046020301</v>
      </c>
      <c r="I7131">
        <v>0.94919434059179297</v>
      </c>
      <c r="J7131">
        <v>0.93535146151368898</v>
      </c>
      <c r="K7131">
        <v>0.93824684246204904</v>
      </c>
      <c r="L7131">
        <v>0.95</v>
      </c>
      <c r="M7131">
        <v>0.95</v>
      </c>
      <c r="N7131">
        <v>0.95</v>
      </c>
      <c r="O7131">
        <v>0.95</v>
      </c>
    </row>
    <row r="7132" spans="2:15" x14ac:dyDescent="0.35">
      <c r="B7132">
        <v>0</v>
      </c>
      <c r="C7132">
        <v>0</v>
      </c>
      <c r="D7132">
        <v>0.94826249163004706</v>
      </c>
      <c r="E7132">
        <v>0.94824020410288601</v>
      </c>
      <c r="F7132">
        <v>0.94982820469151896</v>
      </c>
      <c r="G7132">
        <v>0.94983674395331097</v>
      </c>
      <c r="H7132">
        <v>0.95</v>
      </c>
      <c r="I7132">
        <v>0.95</v>
      </c>
      <c r="J7132">
        <v>0.94751740078178104</v>
      </c>
      <c r="K7132">
        <v>0.94739235983674397</v>
      </c>
      <c r="L7132">
        <v>0.95</v>
      </c>
      <c r="M7132">
        <v>0.95</v>
      </c>
      <c r="N7132">
        <v>0.94994453726671102</v>
      </c>
      <c r="O7132">
        <v>0.95</v>
      </c>
    </row>
    <row r="7133" spans="2:15" x14ac:dyDescent="0.35">
      <c r="B7133">
        <v>0</v>
      </c>
      <c r="C7133">
        <v>0</v>
      </c>
      <c r="D7133">
        <v>0.95</v>
      </c>
      <c r="E7133">
        <v>0.95</v>
      </c>
      <c r="F7133">
        <v>0.942659820245071</v>
      </c>
      <c r="G7133">
        <v>0.94143059677417296</v>
      </c>
      <c r="H7133">
        <v>0.92531075456235401</v>
      </c>
      <c r="I7133">
        <v>0.92286252342185904</v>
      </c>
      <c r="J7133">
        <v>0.88942253889480005</v>
      </c>
      <c r="K7133">
        <v>0.88557956320504605</v>
      </c>
      <c r="L7133">
        <v>0.94205940738924099</v>
      </c>
      <c r="M7133">
        <v>0.948469027553688</v>
      </c>
      <c r="N7133">
        <v>0.929381160343693</v>
      </c>
      <c r="O7133">
        <v>0.94124004268030204</v>
      </c>
    </row>
    <row r="7134" spans="2:15" x14ac:dyDescent="0.35">
      <c r="B7134">
        <v>0</v>
      </c>
      <c r="C7134">
        <v>0</v>
      </c>
      <c r="D7134">
        <v>0.91504349419886499</v>
      </c>
      <c r="E7134">
        <v>0.91128236348457903</v>
      </c>
      <c r="F7134">
        <v>0.88124161121176503</v>
      </c>
      <c r="G7134">
        <v>0.87650963825696704</v>
      </c>
      <c r="H7134">
        <v>0.83074913335733702</v>
      </c>
      <c r="I7134">
        <v>0.82389608781050505</v>
      </c>
      <c r="J7134">
        <v>0.76013981173019296</v>
      </c>
      <c r="K7134">
        <v>0.75069625235762805</v>
      </c>
      <c r="L7134">
        <v>0.90589559521275198</v>
      </c>
      <c r="M7134">
        <v>0.93199552240876304</v>
      </c>
      <c r="N7134">
        <v>0.87246491007018701</v>
      </c>
      <c r="O7134">
        <v>0.913905348231283</v>
      </c>
    </row>
    <row r="7135" spans="2:15" x14ac:dyDescent="0.35">
      <c r="B7135">
        <v>0</v>
      </c>
      <c r="C7135">
        <v>0</v>
      </c>
      <c r="D7135">
        <v>0.83842394730204695</v>
      </c>
      <c r="E7135">
        <v>0.83578229428008699</v>
      </c>
      <c r="F7135">
        <v>0.79810126697862305</v>
      </c>
      <c r="G7135">
        <v>0.79566162558295295</v>
      </c>
      <c r="H7135">
        <v>0.71755300017992696</v>
      </c>
      <c r="I7135">
        <v>0.71400387363936102</v>
      </c>
      <c r="J7135">
        <v>0.61374485386300004</v>
      </c>
      <c r="K7135">
        <v>0.60968458411166804</v>
      </c>
      <c r="L7135">
        <v>0.875620060356742</v>
      </c>
      <c r="M7135">
        <v>0.91210518276735497</v>
      </c>
      <c r="N7135">
        <v>0.83341258963944198</v>
      </c>
      <c r="O7135">
        <v>0.88130117694965504</v>
      </c>
    </row>
    <row r="7136" spans="2:15" x14ac:dyDescent="0.35">
      <c r="B7136">
        <v>0</v>
      </c>
      <c r="C7136">
        <v>0</v>
      </c>
      <c r="D7136">
        <v>0.77054807495472299</v>
      </c>
      <c r="E7136">
        <v>0.78252975603909902</v>
      </c>
      <c r="F7136">
        <v>0.73450056262445895</v>
      </c>
      <c r="G7136">
        <v>0.74648139803707902</v>
      </c>
      <c r="H7136">
        <v>0.62600540870513899</v>
      </c>
      <c r="I7136">
        <v>0.64245776396770404</v>
      </c>
      <c r="J7136">
        <v>0.51048540038058099</v>
      </c>
      <c r="K7136">
        <v>0.52783444391378198</v>
      </c>
      <c r="L7136">
        <v>0.84199392638930404</v>
      </c>
      <c r="M7136">
        <v>0.89276940297635499</v>
      </c>
      <c r="N7136">
        <v>0.79785905738260299</v>
      </c>
      <c r="O7136">
        <v>0.85378628823063696</v>
      </c>
    </row>
    <row r="7137" spans="2:15" x14ac:dyDescent="0.35">
      <c r="B7137">
        <v>0</v>
      </c>
      <c r="C7137">
        <v>0</v>
      </c>
      <c r="D7137">
        <v>0.69959848531765301</v>
      </c>
      <c r="E7137">
        <v>0.71507889107210698</v>
      </c>
      <c r="F7137">
        <v>0.64911369670261698</v>
      </c>
      <c r="G7137">
        <v>0.66774415443088297</v>
      </c>
      <c r="H7137">
        <v>0.52298716510943299</v>
      </c>
      <c r="I7137">
        <v>0.54546459195757202</v>
      </c>
      <c r="J7137">
        <v>0.42458713590504998</v>
      </c>
      <c r="K7137">
        <v>0.44332917506957098</v>
      </c>
      <c r="L7137">
        <v>0.81010106985053199</v>
      </c>
      <c r="M7137">
        <v>0.86579071240517602</v>
      </c>
      <c r="N7137">
        <v>0.76184196025029405</v>
      </c>
      <c r="O7137">
        <v>0.823019838578672</v>
      </c>
    </row>
    <row r="7138" spans="2:15" x14ac:dyDescent="0.35">
      <c r="B7138">
        <v>0</v>
      </c>
      <c r="C7138">
        <v>0</v>
      </c>
      <c r="D7138">
        <v>0.73877309774238997</v>
      </c>
      <c r="E7138">
        <v>0.760601888008131</v>
      </c>
      <c r="F7138">
        <v>0.69625980981985802</v>
      </c>
      <c r="G7138">
        <v>0.72253046194330695</v>
      </c>
      <c r="H7138">
        <v>0.579868392840034</v>
      </c>
      <c r="I7138">
        <v>0.61156362384135399</v>
      </c>
      <c r="J7138">
        <v>0.47201561626694699</v>
      </c>
      <c r="K7138">
        <v>0.49844360843743202</v>
      </c>
      <c r="L7138">
        <v>0.91269672608952801</v>
      </c>
      <c r="M7138">
        <v>0.93394562119559799</v>
      </c>
      <c r="N7138">
        <v>0.88214294536334203</v>
      </c>
      <c r="O7138">
        <v>0.91720524678965498</v>
      </c>
    </row>
    <row r="7139" spans="2:15" x14ac:dyDescent="0.35">
      <c r="B7139">
        <v>7.0000000000000007E-2</v>
      </c>
      <c r="C7139">
        <v>0.104</v>
      </c>
      <c r="D7139">
        <v>0.82696152722896799</v>
      </c>
      <c r="E7139">
        <v>0.86243120582011001</v>
      </c>
      <c r="F7139">
        <v>0.78751539734609299</v>
      </c>
      <c r="G7139">
        <v>0.82260071342168395</v>
      </c>
      <c r="H7139">
        <v>0.702152953708153</v>
      </c>
      <c r="I7139">
        <v>0.75072355486027997</v>
      </c>
      <c r="J7139">
        <v>0.59612690134883295</v>
      </c>
      <c r="K7139">
        <v>0.65502239991711697</v>
      </c>
      <c r="L7139">
        <v>0.92709972501321103</v>
      </c>
      <c r="M7139">
        <v>0.94295110472582899</v>
      </c>
      <c r="N7139">
        <v>0.90560364361275802</v>
      </c>
      <c r="O7139">
        <v>0.93071928158913197</v>
      </c>
    </row>
    <row r="7140" spans="2:15" x14ac:dyDescent="0.35">
      <c r="B7140">
        <v>0.219</v>
      </c>
      <c r="C7140">
        <v>0.26800000000000002</v>
      </c>
      <c r="D7140">
        <v>0.907963808262926</v>
      </c>
      <c r="E7140">
        <v>0.93358883904184597</v>
      </c>
      <c r="F7140">
        <v>0.87233448063795105</v>
      </c>
      <c r="G7140">
        <v>0.90457397504083004</v>
      </c>
      <c r="H7140">
        <v>0.81784944603937904</v>
      </c>
      <c r="I7140">
        <v>0.86454006022087904</v>
      </c>
      <c r="J7140">
        <v>0.74236392475524404</v>
      </c>
      <c r="K7140">
        <v>0.80670401766012001</v>
      </c>
      <c r="L7140">
        <v>0.92936985498888602</v>
      </c>
      <c r="M7140">
        <v>0.94282052651349202</v>
      </c>
      <c r="N7140">
        <v>0.90945305709560298</v>
      </c>
      <c r="O7140">
        <v>0.93052333003365395</v>
      </c>
    </row>
    <row r="7141" spans="2:15" x14ac:dyDescent="0.35">
      <c r="B7141">
        <v>0.21099999999999999</v>
      </c>
      <c r="C7141">
        <v>0.214</v>
      </c>
      <c r="D7141">
        <v>0.91037090964771505</v>
      </c>
      <c r="E7141">
        <v>0.94139621885129499</v>
      </c>
      <c r="F7141">
        <v>0.87536291530761501</v>
      </c>
      <c r="G7141">
        <v>0.91776623338803698</v>
      </c>
      <c r="H7141">
        <v>0.82223535460755204</v>
      </c>
      <c r="I7141">
        <v>0.88371384787482299</v>
      </c>
      <c r="J7141">
        <v>0.74840774683159506</v>
      </c>
      <c r="K7141">
        <v>0.83090702487602497</v>
      </c>
      <c r="L7141">
        <v>0.92019005821157096</v>
      </c>
      <c r="M7141">
        <v>0.94122222256051402</v>
      </c>
      <c r="N7141">
        <v>0.89388706137597096</v>
      </c>
      <c r="O7141">
        <v>0.92812484302646903</v>
      </c>
    </row>
    <row r="7142" spans="2:15" x14ac:dyDescent="0.35">
      <c r="B7142">
        <v>0.17100000000000001</v>
      </c>
      <c r="C7142">
        <v>0.17199999999999999</v>
      </c>
      <c r="D7142">
        <v>0.68537799179206704</v>
      </c>
      <c r="E7142">
        <v>0.78978416595145795</v>
      </c>
      <c r="F7142">
        <v>0.62977852095126297</v>
      </c>
      <c r="G7142">
        <v>0.75318105108622202</v>
      </c>
      <c r="H7142">
        <v>0.50427872963322695</v>
      </c>
      <c r="I7142">
        <v>0.65220424412314804</v>
      </c>
      <c r="J7142">
        <v>0.40722816596882999</v>
      </c>
      <c r="K7142">
        <v>0.53898460666644699</v>
      </c>
      <c r="L7142">
        <v>0.844576865735575</v>
      </c>
      <c r="M7142">
        <v>0.905822102373538</v>
      </c>
      <c r="N7142">
        <v>0.80059004684020796</v>
      </c>
      <c r="O7142">
        <v>0.87236032947843101</v>
      </c>
    </row>
    <row r="7143" spans="2:15" x14ac:dyDescent="0.35">
      <c r="B7143">
        <v>0.17599999999999999</v>
      </c>
      <c r="C7143">
        <v>0.182</v>
      </c>
      <c r="D7143">
        <v>0.72003254104960701</v>
      </c>
      <c r="E7143">
        <v>0.79073545817637303</v>
      </c>
      <c r="F7143">
        <v>0.67370580478878095</v>
      </c>
      <c r="G7143">
        <v>0.75405959640310904</v>
      </c>
      <c r="H7143">
        <v>0.55265725258718801</v>
      </c>
      <c r="I7143">
        <v>0.65348232888871505</v>
      </c>
      <c r="J7143">
        <v>0.449326530911418</v>
      </c>
      <c r="K7143">
        <v>0.540446760482028</v>
      </c>
      <c r="L7143">
        <v>0.80508580936304097</v>
      </c>
      <c r="M7143">
        <v>0.86920075576491995</v>
      </c>
      <c r="N7143">
        <v>0.756102484996371</v>
      </c>
      <c r="O7143">
        <v>0.82662534037989799</v>
      </c>
    </row>
    <row r="7144" spans="2:15" x14ac:dyDescent="0.35">
      <c r="B7144">
        <v>0.14599999999999999</v>
      </c>
      <c r="C7144">
        <v>0.13900000000000001</v>
      </c>
      <c r="D7144">
        <v>0.67167091392509704</v>
      </c>
      <c r="E7144">
        <v>0.72778521386562001</v>
      </c>
      <c r="F7144">
        <v>0.61097391691139602</v>
      </c>
      <c r="G7144">
        <v>0.68303604105460003</v>
      </c>
      <c r="H7144">
        <v>0.48639202380794899</v>
      </c>
      <c r="I7144">
        <v>0.56391407226385204</v>
      </c>
      <c r="J7144">
        <v>0.39048519106426099</v>
      </c>
      <c r="K7144">
        <v>0.458712647777613</v>
      </c>
      <c r="L7144">
        <v>0.49205997497545101</v>
      </c>
      <c r="M7144">
        <v>0.57426273218507995</v>
      </c>
      <c r="N7144">
        <v>0.46741211855790399</v>
      </c>
      <c r="O7144">
        <v>0.52503303591813599</v>
      </c>
    </row>
    <row r="7145" spans="2:15" x14ac:dyDescent="0.35">
      <c r="B7145">
        <v>6.6000000000000003E-2</v>
      </c>
      <c r="C7145">
        <v>5.8000000000000003E-2</v>
      </c>
      <c r="D7145">
        <v>0.44678185439760598</v>
      </c>
      <c r="E7145">
        <v>0.47909467130743699</v>
      </c>
      <c r="F7145">
        <v>0.36206240148072399</v>
      </c>
      <c r="G7145">
        <v>0.39312119502973703</v>
      </c>
      <c r="H7145">
        <v>0.234120027196209</v>
      </c>
      <c r="I7145">
        <v>0.26437181707388202</v>
      </c>
      <c r="J7145">
        <v>0.19244563284395899</v>
      </c>
      <c r="K7145">
        <v>0.215156070376225</v>
      </c>
      <c r="L7145">
        <v>0.22454850806677601</v>
      </c>
      <c r="M7145">
        <v>0.261743927916051</v>
      </c>
      <c r="N7145">
        <v>0.26029103285966698</v>
      </c>
      <c r="O7145">
        <v>0.293791428542165</v>
      </c>
    </row>
    <row r="7146" spans="2:15" x14ac:dyDescent="0.35">
      <c r="B7146">
        <v>3.2000000000000001E-2</v>
      </c>
      <c r="C7146">
        <v>2.8000000000000001E-2</v>
      </c>
      <c r="D7146">
        <v>0.24421585287139499</v>
      </c>
      <c r="E7146">
        <v>0.27745919930262603</v>
      </c>
      <c r="F7146">
        <v>0.19033918870020899</v>
      </c>
      <c r="G7146">
        <v>0.21761951171851299</v>
      </c>
      <c r="H7146">
        <v>9.6636354078005096E-2</v>
      </c>
      <c r="I7146">
        <v>0.115242213836991</v>
      </c>
      <c r="J7146">
        <v>8.7438714338619702E-2</v>
      </c>
      <c r="K7146">
        <v>0.101949586543189</v>
      </c>
      <c r="L7146">
        <v>0.10344965431551099</v>
      </c>
      <c r="M7146">
        <v>0.12602442014074799</v>
      </c>
      <c r="N7146">
        <v>0.135679058269117</v>
      </c>
      <c r="O7146">
        <v>0.16066765608657399</v>
      </c>
    </row>
    <row r="7147" spans="2:15" x14ac:dyDescent="0.35">
      <c r="B7147">
        <v>8.0000000000000002E-3</v>
      </c>
      <c r="C7147">
        <v>8.0000000000000002E-3</v>
      </c>
      <c r="D7147">
        <v>0.113874789606096</v>
      </c>
      <c r="E7147">
        <v>0.154998652366337</v>
      </c>
      <c r="F7147">
        <v>8.73318178407025E-2</v>
      </c>
      <c r="G7147">
        <v>0.11870144743655001</v>
      </c>
      <c r="H7147">
        <v>2.9894418410006101E-2</v>
      </c>
      <c r="I7147">
        <v>4.9111923764782503E-2</v>
      </c>
      <c r="J7147">
        <v>2.71646073184947E-2</v>
      </c>
      <c r="K7147">
        <v>4.6051468473793697E-2</v>
      </c>
      <c r="L7147">
        <v>4.8916350035662297E-2</v>
      </c>
      <c r="M7147">
        <v>6.5453541336863194E-2</v>
      </c>
      <c r="N7147">
        <v>7.5287330173334097E-2</v>
      </c>
      <c r="O7147">
        <v>9.4186099320336697E-2</v>
      </c>
    </row>
    <row r="7148" spans="2:15" x14ac:dyDescent="0.35">
      <c r="B7148">
        <v>0</v>
      </c>
      <c r="C7148">
        <v>0</v>
      </c>
      <c r="D7148">
        <v>0.111794424504725</v>
      </c>
      <c r="E7148">
        <v>0.142307891643361</v>
      </c>
      <c r="F7148">
        <v>8.5871210732610295E-2</v>
      </c>
      <c r="G7148">
        <v>0.108977499583377</v>
      </c>
      <c r="H7148">
        <v>2.8600838678203899E-2</v>
      </c>
      <c r="I7148">
        <v>4.3291682340291897E-2</v>
      </c>
      <c r="J7148">
        <v>2.6734142404717401E-2</v>
      </c>
      <c r="K7148">
        <v>4.0042931240500901E-2</v>
      </c>
      <c r="L7148">
        <v>7.4399855144422294E-2</v>
      </c>
      <c r="M7148">
        <v>9.71712207738058E-2</v>
      </c>
      <c r="N7148">
        <v>0.103252704176426</v>
      </c>
      <c r="O7148">
        <v>0.128350735200635</v>
      </c>
    </row>
    <row r="7149" spans="2:15" x14ac:dyDescent="0.35">
      <c r="B7149">
        <v>0</v>
      </c>
      <c r="C7149">
        <v>0</v>
      </c>
      <c r="D7149">
        <v>0.24053617230413299</v>
      </c>
      <c r="E7149">
        <v>0.28650627573767601</v>
      </c>
      <c r="F7149">
        <v>0.18731680813943799</v>
      </c>
      <c r="G7149">
        <v>0.22503929890909699</v>
      </c>
      <c r="H7149">
        <v>9.4582259619400796E-2</v>
      </c>
      <c r="I7149">
        <v>0.120314502219069</v>
      </c>
      <c r="J7149">
        <v>8.5929771545172895E-2</v>
      </c>
      <c r="K7149">
        <v>0.106057207011083</v>
      </c>
      <c r="L7149">
        <v>0.23695390736293301</v>
      </c>
      <c r="M7149">
        <v>0.29504589703911799</v>
      </c>
      <c r="N7149">
        <v>0.271489366995809</v>
      </c>
      <c r="O7149">
        <v>0.32316013700920398</v>
      </c>
    </row>
    <row r="7150" spans="2:15" x14ac:dyDescent="0.35">
      <c r="B7150">
        <v>0</v>
      </c>
      <c r="C7150">
        <v>0</v>
      </c>
      <c r="D7150">
        <v>0.45994419282910298</v>
      </c>
      <c r="E7150">
        <v>0.53731358353743297</v>
      </c>
      <c r="F7150">
        <v>0.37341981210733</v>
      </c>
      <c r="G7150">
        <v>0.45547374834627802</v>
      </c>
      <c r="H7150">
        <v>0.243919578455707</v>
      </c>
      <c r="I7150">
        <v>0.33134241670819198</v>
      </c>
      <c r="J7150">
        <v>0.19979546306791901</v>
      </c>
      <c r="K7150">
        <v>0.26546556076386302</v>
      </c>
      <c r="L7150">
        <v>0.50795686522834405</v>
      </c>
      <c r="M7150">
        <v>0.625542859403172</v>
      </c>
      <c r="N7150">
        <v>0.47905614131282698</v>
      </c>
      <c r="O7150">
        <v>0.56151896692023096</v>
      </c>
    </row>
    <row r="7151" spans="2:15" x14ac:dyDescent="0.35">
      <c r="B7151">
        <v>0</v>
      </c>
      <c r="C7151">
        <v>0</v>
      </c>
      <c r="D7151">
        <v>0.65206135113451302</v>
      </c>
      <c r="E7151">
        <v>0.734879182444241</v>
      </c>
      <c r="F7151">
        <v>0.58407175240553899</v>
      </c>
      <c r="G7151">
        <v>0.69157353573180802</v>
      </c>
      <c r="H7151">
        <v>0.460803019032346</v>
      </c>
      <c r="I7151">
        <v>0.57421445859210296</v>
      </c>
      <c r="J7151">
        <v>0.36653242586669399</v>
      </c>
      <c r="K7151">
        <v>0.46730127517157799</v>
      </c>
      <c r="L7151">
        <v>0.85905454464356301</v>
      </c>
      <c r="M7151">
        <v>0.92320925440605905</v>
      </c>
      <c r="N7151">
        <v>0.81589756403971103</v>
      </c>
      <c r="O7151">
        <v>0.89900665129502699</v>
      </c>
    </row>
    <row r="7152" spans="2:15" x14ac:dyDescent="0.35">
      <c r="B7152">
        <v>0</v>
      </c>
      <c r="C7152">
        <v>0</v>
      </c>
      <c r="D7152">
        <v>0.85770699282590301</v>
      </c>
      <c r="E7152">
        <v>0.90520999565982097</v>
      </c>
      <c r="F7152">
        <v>0.81761893408708297</v>
      </c>
      <c r="G7152">
        <v>0.86886983988218702</v>
      </c>
      <c r="H7152">
        <v>0.74413291569345796</v>
      </c>
      <c r="I7152">
        <v>0.81283180516749098</v>
      </c>
      <c r="J7152">
        <v>0.64659747233272102</v>
      </c>
      <c r="K7152">
        <v>0.73544956979290399</v>
      </c>
      <c r="L7152">
        <v>0.94998169953156797</v>
      </c>
      <c r="M7152">
        <v>0.95</v>
      </c>
      <c r="N7152">
        <v>0.94522674328663803</v>
      </c>
      <c r="O7152">
        <v>0.94968046011173701</v>
      </c>
    </row>
    <row r="7153" spans="2:15" x14ac:dyDescent="0.35">
      <c r="B7153">
        <v>0</v>
      </c>
      <c r="C7153">
        <v>0</v>
      </c>
      <c r="D7153">
        <v>0.94880355613925305</v>
      </c>
      <c r="E7153">
        <v>0.94850846888246299</v>
      </c>
      <c r="F7153">
        <v>0.94999044274829203</v>
      </c>
      <c r="G7153">
        <v>0.94992891446360705</v>
      </c>
      <c r="H7153">
        <v>0.949884656994332</v>
      </c>
      <c r="I7153">
        <v>0.94993915022352204</v>
      </c>
      <c r="J7153">
        <v>0.94055706143239803</v>
      </c>
      <c r="K7153">
        <v>0.94362403195122302</v>
      </c>
      <c r="L7153">
        <v>0.95</v>
      </c>
      <c r="M7153">
        <v>0.95</v>
      </c>
      <c r="N7153">
        <v>0.95</v>
      </c>
      <c r="O7153">
        <v>0.95</v>
      </c>
    </row>
    <row r="7154" spans="2:15" x14ac:dyDescent="0.35">
      <c r="B7154">
        <v>0</v>
      </c>
      <c r="C7154">
        <v>0</v>
      </c>
      <c r="D7154">
        <v>0.95</v>
      </c>
      <c r="E7154">
        <v>0.95</v>
      </c>
      <c r="F7154">
        <v>0.95</v>
      </c>
      <c r="G7154">
        <v>0.95</v>
      </c>
      <c r="H7154">
        <v>0.95</v>
      </c>
      <c r="I7154">
        <v>0.95</v>
      </c>
      <c r="J7154">
        <v>0.95</v>
      </c>
      <c r="K7154">
        <v>0.95</v>
      </c>
      <c r="L7154">
        <v>0.95</v>
      </c>
      <c r="M7154">
        <v>0.73310902440886705</v>
      </c>
      <c r="N7154">
        <v>0.95</v>
      </c>
      <c r="O7154">
        <v>0.73310902440886705</v>
      </c>
    </row>
    <row r="7155" spans="2:15" x14ac:dyDescent="0.35">
      <c r="B7155">
        <v>0</v>
      </c>
      <c r="C7155">
        <v>0</v>
      </c>
      <c r="D7155">
        <v>0.95</v>
      </c>
      <c r="E7155">
        <v>0.95</v>
      </c>
      <c r="F7155">
        <v>0.95</v>
      </c>
      <c r="G7155">
        <v>0.95</v>
      </c>
      <c r="H7155">
        <v>0.95</v>
      </c>
      <c r="I7155">
        <v>0.95</v>
      </c>
      <c r="J7155">
        <v>0.95</v>
      </c>
      <c r="K7155">
        <v>0.95</v>
      </c>
      <c r="L7155">
        <v>0.95</v>
      </c>
      <c r="M7155">
        <v>0.95</v>
      </c>
      <c r="N7155">
        <v>0.95</v>
      </c>
      <c r="O7155">
        <v>0.95</v>
      </c>
    </row>
    <row r="7156" spans="2:15" x14ac:dyDescent="0.35">
      <c r="B7156">
        <v>0</v>
      </c>
      <c r="C7156">
        <v>0</v>
      </c>
      <c r="D7156">
        <v>0.95</v>
      </c>
      <c r="E7156">
        <v>0.95</v>
      </c>
      <c r="F7156">
        <v>0.95</v>
      </c>
      <c r="G7156">
        <v>0.95</v>
      </c>
      <c r="H7156">
        <v>0.95</v>
      </c>
      <c r="I7156">
        <v>0.95</v>
      </c>
      <c r="J7156">
        <v>0.95</v>
      </c>
      <c r="K7156">
        <v>0.95</v>
      </c>
      <c r="L7156">
        <v>0.95</v>
      </c>
      <c r="M7156">
        <v>0.95</v>
      </c>
      <c r="N7156">
        <v>0.95</v>
      </c>
      <c r="O7156">
        <v>0.95</v>
      </c>
    </row>
    <row r="7157" spans="2:15" x14ac:dyDescent="0.35">
      <c r="B7157">
        <v>0</v>
      </c>
      <c r="C7157">
        <v>0</v>
      </c>
      <c r="D7157">
        <v>0.95</v>
      </c>
      <c r="E7157">
        <v>0.95</v>
      </c>
      <c r="F7157">
        <v>0.95</v>
      </c>
      <c r="G7157">
        <v>0.95</v>
      </c>
      <c r="H7157">
        <v>0.95</v>
      </c>
      <c r="I7157">
        <v>0.95</v>
      </c>
      <c r="J7157">
        <v>0.95</v>
      </c>
      <c r="K7157">
        <v>0.95</v>
      </c>
      <c r="L7157">
        <v>0.95</v>
      </c>
      <c r="M7157">
        <v>0.95</v>
      </c>
      <c r="N7157">
        <v>0.95</v>
      </c>
      <c r="O7157">
        <v>0.95</v>
      </c>
    </row>
    <row r="7158" spans="2:15" x14ac:dyDescent="0.35">
      <c r="B7158">
        <v>0</v>
      </c>
      <c r="C7158">
        <v>0</v>
      </c>
      <c r="D7158">
        <v>0.95</v>
      </c>
      <c r="E7158">
        <v>0.95</v>
      </c>
      <c r="F7158">
        <v>0.95</v>
      </c>
      <c r="G7158">
        <v>0.95</v>
      </c>
      <c r="H7158">
        <v>0.95</v>
      </c>
      <c r="I7158">
        <v>0.95</v>
      </c>
      <c r="J7158">
        <v>0.95</v>
      </c>
      <c r="K7158">
        <v>0.95</v>
      </c>
      <c r="L7158">
        <v>0.95</v>
      </c>
      <c r="M7158">
        <v>0.95</v>
      </c>
      <c r="N7158">
        <v>0.95</v>
      </c>
      <c r="O7158">
        <v>0.95</v>
      </c>
    </row>
    <row r="7159" spans="2:15" x14ac:dyDescent="0.35">
      <c r="B7159">
        <v>0</v>
      </c>
      <c r="C7159">
        <v>0</v>
      </c>
      <c r="D7159">
        <v>0.95</v>
      </c>
      <c r="E7159">
        <v>0.95</v>
      </c>
      <c r="F7159">
        <v>0.95</v>
      </c>
      <c r="G7159">
        <v>0.95</v>
      </c>
      <c r="H7159">
        <v>0.95</v>
      </c>
      <c r="I7159">
        <v>0.95</v>
      </c>
      <c r="J7159">
        <v>0.95</v>
      </c>
      <c r="K7159">
        <v>0.95</v>
      </c>
      <c r="L7159">
        <v>0.95</v>
      </c>
      <c r="M7159">
        <v>0.95</v>
      </c>
      <c r="N7159">
        <v>0.95</v>
      </c>
      <c r="O7159">
        <v>0.95</v>
      </c>
    </row>
    <row r="7160" spans="2:15" x14ac:dyDescent="0.35">
      <c r="B7160">
        <v>0</v>
      </c>
      <c r="C7160">
        <v>0</v>
      </c>
      <c r="D7160">
        <v>0.95</v>
      </c>
      <c r="E7160">
        <v>0.95</v>
      </c>
      <c r="F7160">
        <v>0.95</v>
      </c>
      <c r="G7160">
        <v>0.95</v>
      </c>
      <c r="H7160">
        <v>0.95</v>
      </c>
      <c r="I7160">
        <v>0.95</v>
      </c>
      <c r="J7160">
        <v>0.95</v>
      </c>
      <c r="K7160">
        <v>0.95</v>
      </c>
      <c r="L7160">
        <v>0.95</v>
      </c>
      <c r="M7160">
        <v>0.95</v>
      </c>
      <c r="N7160">
        <v>0.95</v>
      </c>
      <c r="O7160">
        <v>0.95</v>
      </c>
    </row>
    <row r="7161" spans="2:15" x14ac:dyDescent="0.35">
      <c r="B7161">
        <v>0</v>
      </c>
      <c r="C7161">
        <v>0</v>
      </c>
      <c r="D7161">
        <v>0.94967927930130602</v>
      </c>
      <c r="E7161">
        <v>0.94978767985435597</v>
      </c>
      <c r="F7161">
        <v>0.94966505441392002</v>
      </c>
      <c r="G7161">
        <v>0.94967622773914395</v>
      </c>
      <c r="H7161">
        <v>0.94995642128445301</v>
      </c>
      <c r="I7161">
        <v>0.94989464861631701</v>
      </c>
      <c r="J7161">
        <v>0.95</v>
      </c>
      <c r="K7161">
        <v>0.95</v>
      </c>
      <c r="L7161">
        <v>0.95</v>
      </c>
      <c r="M7161">
        <v>0.95</v>
      </c>
      <c r="N7161">
        <v>0.95</v>
      </c>
      <c r="O7161">
        <v>0.95</v>
      </c>
    </row>
    <row r="7162" spans="2:15" x14ac:dyDescent="0.35">
      <c r="B7162">
        <v>0</v>
      </c>
      <c r="C7162">
        <v>0</v>
      </c>
      <c r="D7162">
        <v>0.95</v>
      </c>
      <c r="E7162">
        <v>0.95</v>
      </c>
      <c r="F7162">
        <v>0.94567243246983801</v>
      </c>
      <c r="G7162">
        <v>0.94813900521592598</v>
      </c>
      <c r="H7162">
        <v>0.93185779071337904</v>
      </c>
      <c r="I7162">
        <v>0.93985606473161398</v>
      </c>
      <c r="J7162">
        <v>0.90028810365809997</v>
      </c>
      <c r="K7162">
        <v>0.916164819309506</v>
      </c>
      <c r="L7162">
        <v>0.93176830402427302</v>
      </c>
      <c r="M7162">
        <v>0.94464515567306795</v>
      </c>
      <c r="N7162">
        <v>0.91352005861254704</v>
      </c>
      <c r="O7162">
        <v>0.93374560855919397</v>
      </c>
    </row>
    <row r="7163" spans="2:15" x14ac:dyDescent="0.35">
      <c r="B7163">
        <v>5.0000000000000001E-3</v>
      </c>
      <c r="C7163">
        <v>4.0000000000000001E-3</v>
      </c>
      <c r="D7163">
        <v>0.68277116825125705</v>
      </c>
      <c r="E7163">
        <v>0.73720321243208797</v>
      </c>
      <c r="F7163">
        <v>0.62620224561654203</v>
      </c>
      <c r="G7163">
        <v>0.69437047420581</v>
      </c>
      <c r="H7163">
        <v>0.50087702094918696</v>
      </c>
      <c r="I7163">
        <v>0.57758893177280002</v>
      </c>
      <c r="J7163">
        <v>0.40404397298853001</v>
      </c>
      <c r="K7163">
        <v>0.4701149650543</v>
      </c>
      <c r="L7163">
        <v>0.411807437080421</v>
      </c>
      <c r="M7163">
        <v>0.53351580341795501</v>
      </c>
      <c r="N7163">
        <v>0.408988884858492</v>
      </c>
      <c r="O7163">
        <v>0.49723888161609298</v>
      </c>
    </row>
    <row r="7164" spans="2:15" x14ac:dyDescent="0.35">
      <c r="B7164">
        <v>1.9E-2</v>
      </c>
      <c r="C7164">
        <v>1.4999999999999999E-2</v>
      </c>
      <c r="D7164">
        <v>0.26007277008887397</v>
      </c>
      <c r="E7164">
        <v>0.31143274353820899</v>
      </c>
      <c r="F7164">
        <v>0.20336036339625399</v>
      </c>
      <c r="G7164">
        <v>0.245482266073204</v>
      </c>
      <c r="H7164">
        <v>0.105494425859309</v>
      </c>
      <c r="I7164">
        <v>0.134289650316753</v>
      </c>
      <c r="J7164">
        <v>9.4055671529350404E-2</v>
      </c>
      <c r="K7164">
        <v>0.117374506037439</v>
      </c>
      <c r="L7164">
        <v>0.10130645469704</v>
      </c>
      <c r="M7164">
        <v>0.13467030437547201</v>
      </c>
      <c r="N7164">
        <v>0.133177469441256</v>
      </c>
      <c r="O7164">
        <v>0.16999226172196699</v>
      </c>
    </row>
    <row r="7165" spans="2:15" x14ac:dyDescent="0.35">
      <c r="B7165">
        <v>2.7E-2</v>
      </c>
      <c r="C7165">
        <v>2.3E-2</v>
      </c>
      <c r="D7165">
        <v>0.112122105652197</v>
      </c>
      <c r="E7165">
        <v>0.145994000043704</v>
      </c>
      <c r="F7165">
        <v>8.6101272952395599E-2</v>
      </c>
      <c r="G7165">
        <v>0.1118018791969</v>
      </c>
      <c r="H7165">
        <v>2.8804592187904599E-2</v>
      </c>
      <c r="I7165">
        <v>4.4982206752118101E-2</v>
      </c>
      <c r="J7165">
        <v>2.6801945521006901E-2</v>
      </c>
      <c r="K7165">
        <v>4.1788147311694598E-2</v>
      </c>
      <c r="L7165">
        <v>3.8569656603475E-2</v>
      </c>
      <c r="M7165">
        <v>4.56643745776458E-2</v>
      </c>
      <c r="N7165">
        <v>6.2263304579438503E-2</v>
      </c>
      <c r="O7165">
        <v>7.1180675574880198E-2</v>
      </c>
    </row>
    <row r="7166" spans="2:15" x14ac:dyDescent="0.35">
      <c r="B7166">
        <v>3.9E-2</v>
      </c>
      <c r="C7166">
        <v>3.9E-2</v>
      </c>
      <c r="D7166">
        <v>2.8956819831456499E-2</v>
      </c>
      <c r="E7166">
        <v>6.3306375290181099E-2</v>
      </c>
      <c r="F7166">
        <v>2.0429637656494502E-2</v>
      </c>
      <c r="G7166">
        <v>5.0622332645483797E-2</v>
      </c>
      <c r="H7166">
        <v>0</v>
      </c>
      <c r="I7166">
        <v>0</v>
      </c>
      <c r="J7166">
        <v>0</v>
      </c>
      <c r="K7166">
        <v>9.5074132229525897E-3</v>
      </c>
      <c r="L7166">
        <v>0</v>
      </c>
      <c r="M7166">
        <v>0</v>
      </c>
      <c r="N7166">
        <v>0</v>
      </c>
      <c r="O7166">
        <v>6.6292334088391396E-3</v>
      </c>
    </row>
    <row r="7167" spans="2:15" x14ac:dyDescent="0.35">
      <c r="B7167">
        <v>3.3000000000000002E-2</v>
      </c>
      <c r="C7167">
        <v>3.5000000000000003E-2</v>
      </c>
      <c r="D7167">
        <v>2.5081345051204299E-2</v>
      </c>
      <c r="E7167">
        <v>7.8556700738050406E-2</v>
      </c>
      <c r="F7167">
        <v>1.70484263264775E-2</v>
      </c>
      <c r="G7167">
        <v>6.2780434590176695E-2</v>
      </c>
      <c r="H7167">
        <v>0</v>
      </c>
      <c r="I7167">
        <v>5.4733112897979901E-3</v>
      </c>
      <c r="J7167">
        <v>0</v>
      </c>
      <c r="K7167">
        <v>1.6865875482010999E-2</v>
      </c>
      <c r="L7167">
        <v>0</v>
      </c>
      <c r="M7167">
        <v>2.64727857334356E-3</v>
      </c>
      <c r="N7167">
        <v>0</v>
      </c>
      <c r="O7167">
        <v>1.5767492677630501E-2</v>
      </c>
    </row>
    <row r="7168" spans="2:15" x14ac:dyDescent="0.35">
      <c r="B7168">
        <v>2.1999999999999999E-2</v>
      </c>
      <c r="C7168">
        <v>1.9E-2</v>
      </c>
      <c r="D7168">
        <v>3.2403733478647501E-2</v>
      </c>
      <c r="E7168">
        <v>8.7438071382235E-2</v>
      </c>
      <c r="F7168">
        <v>2.34369449254931E-2</v>
      </c>
      <c r="G7168">
        <v>6.8818443127229706E-2</v>
      </c>
      <c r="H7168">
        <v>0</v>
      </c>
      <c r="I7168">
        <v>1.2978018283099401E-2</v>
      </c>
      <c r="J7168">
        <v>0</v>
      </c>
      <c r="K7168">
        <v>2.1113355015397399E-2</v>
      </c>
      <c r="L7168">
        <v>0</v>
      </c>
      <c r="M7168">
        <v>7.8241274151857904E-3</v>
      </c>
      <c r="N7168">
        <v>0</v>
      </c>
      <c r="O7168">
        <v>2.4112728705382201E-2</v>
      </c>
    </row>
    <row r="7169" spans="2:15" x14ac:dyDescent="0.35">
      <c r="B7169">
        <v>1.4999999999999999E-2</v>
      </c>
      <c r="C7169">
        <v>1.2E-2</v>
      </c>
      <c r="D7169">
        <v>6.7739399690521201E-2</v>
      </c>
      <c r="E7169">
        <v>0.13597506997186001</v>
      </c>
      <c r="F7169">
        <v>5.4540699726450599E-2</v>
      </c>
      <c r="G7169">
        <v>0.104125148409059</v>
      </c>
      <c r="H7169">
        <v>0</v>
      </c>
      <c r="I7169">
        <v>4.0387321299140702E-2</v>
      </c>
      <c r="J7169">
        <v>1.1660362168538701E-2</v>
      </c>
      <c r="K7169">
        <v>3.7044608631192903E-2</v>
      </c>
      <c r="L7169">
        <v>2.4860147486483E-3</v>
      </c>
      <c r="M7169">
        <v>3.6875502810098999E-2</v>
      </c>
      <c r="N7169">
        <v>1.55075305421819E-2</v>
      </c>
      <c r="O7169">
        <v>6.0247907284867001E-2</v>
      </c>
    </row>
    <row r="7170" spans="2:15" x14ac:dyDescent="0.35">
      <c r="B7170">
        <v>8.9999999999999993E-3</v>
      </c>
      <c r="C7170">
        <v>7.0000000000000001E-3</v>
      </c>
      <c r="D7170">
        <v>0.27305431681845199</v>
      </c>
      <c r="E7170">
        <v>0.40905528904086103</v>
      </c>
      <c r="F7170">
        <v>0.21400693135990301</v>
      </c>
      <c r="G7170">
        <v>0.32950921220375901</v>
      </c>
      <c r="H7170">
        <v>0.112772594572767</v>
      </c>
      <c r="I7170">
        <v>0.20603205384844001</v>
      </c>
      <c r="J7170">
        <v>9.9949649261731097E-2</v>
      </c>
      <c r="K7170">
        <v>0.17137917480169701</v>
      </c>
      <c r="L7170">
        <v>0.10450240461426601</v>
      </c>
      <c r="M7170">
        <v>0.25458515227216799</v>
      </c>
      <c r="N7170">
        <v>0.136907851127793</v>
      </c>
      <c r="O7170">
        <v>0.28735111701985999</v>
      </c>
    </row>
    <row r="7171" spans="2:15" x14ac:dyDescent="0.35">
      <c r="B7171">
        <v>1E-3</v>
      </c>
      <c r="C7171">
        <v>0</v>
      </c>
      <c r="D7171">
        <v>0.621127149297657</v>
      </c>
      <c r="E7171">
        <v>0.72479442598466803</v>
      </c>
      <c r="F7171">
        <v>0.54361942410208097</v>
      </c>
      <c r="G7171">
        <v>0.67943666852689599</v>
      </c>
      <c r="H7171">
        <v>0.42184315615885998</v>
      </c>
      <c r="I7171">
        <v>0.55957147189027501</v>
      </c>
      <c r="J7171">
        <v>0.33144933701423901</v>
      </c>
      <c r="K7171">
        <v>0.45509171790751202</v>
      </c>
      <c r="L7171">
        <v>0.41146416074591802</v>
      </c>
      <c r="M7171">
        <v>0.64616374730763004</v>
      </c>
      <c r="N7171">
        <v>0.40874127358864198</v>
      </c>
      <c r="O7171">
        <v>0.58004410798331396</v>
      </c>
    </row>
    <row r="7172" spans="2:15" x14ac:dyDescent="0.35">
      <c r="B7172">
        <v>0</v>
      </c>
      <c r="C7172">
        <v>0</v>
      </c>
      <c r="D7172">
        <v>0.88253012253178098</v>
      </c>
      <c r="E7172">
        <v>0.92014251465643304</v>
      </c>
      <c r="F7172">
        <v>0.843795432636259</v>
      </c>
      <c r="G7172">
        <v>0.88765681683318398</v>
      </c>
      <c r="H7172">
        <v>0.77876308395286198</v>
      </c>
      <c r="I7172">
        <v>0.84003990841793696</v>
      </c>
      <c r="J7172">
        <v>0.69086581299528804</v>
      </c>
      <c r="K7172">
        <v>0.77294258464368704</v>
      </c>
      <c r="L7172">
        <v>0.85081843226430598</v>
      </c>
      <c r="M7172">
        <v>0.91727364336739103</v>
      </c>
      <c r="N7172">
        <v>0.80718937036420702</v>
      </c>
      <c r="O7172">
        <v>0.88894175571371903</v>
      </c>
    </row>
    <row r="7173" spans="2:15" x14ac:dyDescent="0.35">
      <c r="B7173">
        <v>0</v>
      </c>
      <c r="C7173">
        <v>0</v>
      </c>
      <c r="D7173">
        <v>0.95</v>
      </c>
      <c r="E7173">
        <v>0.94957379991046398</v>
      </c>
      <c r="F7173">
        <v>0.94803462742794797</v>
      </c>
      <c r="G7173">
        <v>0.94966428350833898</v>
      </c>
      <c r="H7173">
        <v>0.939517602324213</v>
      </c>
      <c r="I7173">
        <v>0.94627833084938096</v>
      </c>
      <c r="J7173">
        <v>0.91549296543343905</v>
      </c>
      <c r="K7173">
        <v>0.93040430881653602</v>
      </c>
      <c r="L7173">
        <v>0.94635260133954302</v>
      </c>
      <c r="M7173">
        <v>0.94927146241657601</v>
      </c>
      <c r="N7173">
        <v>0.93696176518418695</v>
      </c>
      <c r="O7173">
        <v>0.94335488819948998</v>
      </c>
    </row>
    <row r="7174" spans="2:15" x14ac:dyDescent="0.35">
      <c r="B7174">
        <v>0</v>
      </c>
      <c r="C7174">
        <v>0</v>
      </c>
      <c r="D7174">
        <v>0.95</v>
      </c>
      <c r="E7174">
        <v>0.94972630080935705</v>
      </c>
      <c r="F7174">
        <v>0.94656470849727103</v>
      </c>
      <c r="G7174">
        <v>0.94959360911276902</v>
      </c>
      <c r="H7174">
        <v>0.93475114473207999</v>
      </c>
      <c r="I7174">
        <v>0.94552091587522402</v>
      </c>
      <c r="J7174">
        <v>0.90603146265393197</v>
      </c>
      <c r="K7174">
        <v>0.92836726060916996</v>
      </c>
      <c r="L7174">
        <v>0.92121850983915499</v>
      </c>
      <c r="M7174">
        <v>0.93805347140824002</v>
      </c>
      <c r="N7174">
        <v>0.89563098599883295</v>
      </c>
      <c r="O7174">
        <v>0.92336967211321896</v>
      </c>
    </row>
    <row r="7175" spans="2:15" x14ac:dyDescent="0.35">
      <c r="B7175">
        <v>0</v>
      </c>
      <c r="C7175">
        <v>0</v>
      </c>
      <c r="D7175">
        <v>0.93041424701990205</v>
      </c>
      <c r="E7175">
        <v>0.95</v>
      </c>
      <c r="F7175">
        <v>0.90057994113679796</v>
      </c>
      <c r="G7175">
        <v>0.93579829763885103</v>
      </c>
      <c r="H7175">
        <v>0.85875572955766699</v>
      </c>
      <c r="I7175">
        <v>0.91164473392944101</v>
      </c>
      <c r="J7175">
        <v>0.79873315716090099</v>
      </c>
      <c r="K7175">
        <v>0.86797105737441305</v>
      </c>
      <c r="L7175">
        <v>0.748506301270913</v>
      </c>
      <c r="M7175">
        <v>0.84855418939612703</v>
      </c>
      <c r="N7175">
        <v>0.68907215447686199</v>
      </c>
      <c r="O7175">
        <v>0.80479534457673296</v>
      </c>
    </row>
    <row r="7176" spans="2:15" x14ac:dyDescent="0.35">
      <c r="B7176">
        <v>0</v>
      </c>
      <c r="C7176">
        <v>0</v>
      </c>
      <c r="D7176">
        <v>0.84441841052632505</v>
      </c>
      <c r="E7176">
        <v>0.92454622487528104</v>
      </c>
      <c r="F7176">
        <v>0.803637323570916</v>
      </c>
      <c r="G7176">
        <v>0.89319723519120697</v>
      </c>
      <c r="H7176">
        <v>0.72560671062141002</v>
      </c>
      <c r="I7176">
        <v>0.84806377916249498</v>
      </c>
      <c r="J7176">
        <v>0.62295845515835702</v>
      </c>
      <c r="K7176">
        <v>0.78399955183530901</v>
      </c>
      <c r="L7176">
        <v>0.47650071454034099</v>
      </c>
      <c r="M7176">
        <v>0.64145311401058902</v>
      </c>
      <c r="N7176">
        <v>0.45601540010077002</v>
      </c>
      <c r="O7176">
        <v>0.57581222685731903</v>
      </c>
    </row>
    <row r="7177" spans="2:15" x14ac:dyDescent="0.35">
      <c r="B7177">
        <v>0</v>
      </c>
      <c r="C7177">
        <v>0</v>
      </c>
      <c r="D7177">
        <v>0.67296126334077</v>
      </c>
      <c r="E7177">
        <v>0.793103680411676</v>
      </c>
      <c r="F7177">
        <v>0.61274413446398501</v>
      </c>
      <c r="G7177">
        <v>0.75624671672184995</v>
      </c>
      <c r="H7177">
        <v>0.48807583275935101</v>
      </c>
      <c r="I7177">
        <v>0.65666409436639095</v>
      </c>
      <c r="J7177">
        <v>0.39206133209843402</v>
      </c>
      <c r="K7177">
        <v>0.54408676203654704</v>
      </c>
      <c r="L7177">
        <v>0.202421761314659</v>
      </c>
      <c r="M7177">
        <v>0.28338039847933699</v>
      </c>
      <c r="N7177">
        <v>0.24031684429085301</v>
      </c>
      <c r="O7177">
        <v>0.31325643451561203</v>
      </c>
    </row>
    <row r="7178" spans="2:15" x14ac:dyDescent="0.35">
      <c r="B7178">
        <v>0</v>
      </c>
      <c r="C7178">
        <v>0</v>
      </c>
      <c r="D7178">
        <v>0.38828321019845802</v>
      </c>
      <c r="E7178">
        <v>0.50635459734072796</v>
      </c>
      <c r="F7178">
        <v>0.31158557118744401</v>
      </c>
      <c r="G7178">
        <v>0.42231662184707303</v>
      </c>
      <c r="H7178">
        <v>0.190566940833616</v>
      </c>
      <c r="I7178">
        <v>0.29572955844191501</v>
      </c>
      <c r="J7178">
        <v>0.15978007683860099</v>
      </c>
      <c r="K7178">
        <v>0.238712556305087</v>
      </c>
      <c r="L7178">
        <v>0.15572429667983201</v>
      </c>
      <c r="M7178">
        <v>0.183672727538743</v>
      </c>
      <c r="N7178">
        <v>0.19283501857274299</v>
      </c>
      <c r="O7178">
        <v>0.22339177435993801</v>
      </c>
    </row>
    <row r="7179" spans="2:15" x14ac:dyDescent="0.35">
      <c r="B7179">
        <v>0</v>
      </c>
      <c r="C7179">
        <v>0</v>
      </c>
      <c r="D7179">
        <v>0.34024743386173001</v>
      </c>
      <c r="E7179">
        <v>0.39159454666976401</v>
      </c>
      <c r="F7179">
        <v>0.27015988656162598</v>
      </c>
      <c r="G7179">
        <v>0.31444283004180401</v>
      </c>
      <c r="H7179">
        <v>0.15492962245442499</v>
      </c>
      <c r="I7179">
        <v>0.193032278710839</v>
      </c>
      <c r="J7179">
        <v>0.13301172759752899</v>
      </c>
      <c r="K7179">
        <v>0.16162912220429801</v>
      </c>
      <c r="L7179">
        <v>0.42341741387048898</v>
      </c>
      <c r="M7179">
        <v>0.45903080313823003</v>
      </c>
      <c r="N7179">
        <v>0.41736336572702998</v>
      </c>
      <c r="O7179">
        <v>0.44321918381842901</v>
      </c>
    </row>
    <row r="7180" spans="2:15" x14ac:dyDescent="0.35">
      <c r="B7180">
        <v>0</v>
      </c>
      <c r="C7180">
        <v>0</v>
      </c>
      <c r="D7180">
        <v>0.67979818381034696</v>
      </c>
      <c r="E7180">
        <v>0.67571907488836003</v>
      </c>
      <c r="F7180">
        <v>0.62212363777827295</v>
      </c>
      <c r="G7180">
        <v>0.61652754874617599</v>
      </c>
      <c r="H7180">
        <v>0.49699749982632102</v>
      </c>
      <c r="I7180">
        <v>0.49167456943773302</v>
      </c>
      <c r="J7180">
        <v>0.40041252036464398</v>
      </c>
      <c r="K7180">
        <v>0.39542995449782198</v>
      </c>
      <c r="L7180">
        <v>0.79557794875652199</v>
      </c>
      <c r="M7180">
        <v>0.82454070981737904</v>
      </c>
      <c r="N7180">
        <v>0.74522166817639302</v>
      </c>
      <c r="O7180">
        <v>0.77836671633663801</v>
      </c>
    </row>
    <row r="7181" spans="2:15" x14ac:dyDescent="0.35">
      <c r="B7181">
        <v>0</v>
      </c>
      <c r="C7181">
        <v>0</v>
      </c>
      <c r="D7181">
        <v>0.73118890711421203</v>
      </c>
      <c r="E7181">
        <v>0.69785005119832499</v>
      </c>
      <c r="F7181">
        <v>0.68713233957504605</v>
      </c>
      <c r="G7181">
        <v>0.64688881542631804</v>
      </c>
      <c r="H7181">
        <v>0.56885620796896497</v>
      </c>
      <c r="I7181">
        <v>0.52055382924236204</v>
      </c>
      <c r="J7181">
        <v>0.46283347982691297</v>
      </c>
      <c r="K7181">
        <v>0.42246258570977602</v>
      </c>
      <c r="L7181">
        <v>0.844198754480466</v>
      </c>
      <c r="M7181">
        <v>0.86514830381253205</v>
      </c>
      <c r="N7181">
        <v>0.80019026282940897</v>
      </c>
      <c r="O7181">
        <v>0.82234060811338106</v>
      </c>
    </row>
    <row r="7182" spans="2:15" x14ac:dyDescent="0.35">
      <c r="B7182">
        <v>0</v>
      </c>
      <c r="C7182">
        <v>0</v>
      </c>
      <c r="D7182">
        <v>0.90421197062151604</v>
      </c>
      <c r="E7182">
        <v>0.87194894720965499</v>
      </c>
      <c r="F7182">
        <v>0.86761419953139196</v>
      </c>
      <c r="G7182">
        <v>0.832637366600669</v>
      </c>
      <c r="H7182">
        <v>0.81101333312704704</v>
      </c>
      <c r="I7182">
        <v>0.76400153349048405</v>
      </c>
      <c r="J7182">
        <v>0.73294369870771703</v>
      </c>
      <c r="K7182">
        <v>0.67199586874086503</v>
      </c>
      <c r="L7182">
        <v>0.94145436928785298</v>
      </c>
      <c r="M7182">
        <v>0.94446214755864999</v>
      </c>
      <c r="N7182">
        <v>0.92847321287705098</v>
      </c>
      <c r="O7182">
        <v>0.93340089319215902</v>
      </c>
    </row>
    <row r="7183" spans="2:15" x14ac:dyDescent="0.35">
      <c r="B7183">
        <v>0</v>
      </c>
      <c r="C7183">
        <v>0</v>
      </c>
      <c r="D7183">
        <v>0.90281345687189996</v>
      </c>
      <c r="E7183">
        <v>0.90296423489105404</v>
      </c>
      <c r="F7183">
        <v>0.86585469428076001</v>
      </c>
      <c r="G7183">
        <v>0.86604439189113702</v>
      </c>
      <c r="H7183">
        <v>0.80846514239610801</v>
      </c>
      <c r="I7183">
        <v>0.80873987058590502</v>
      </c>
      <c r="J7183">
        <v>0.72943226860035904</v>
      </c>
      <c r="K7183">
        <v>0.72981084655579997</v>
      </c>
      <c r="L7183">
        <v>0.94125710900061998</v>
      </c>
      <c r="M7183">
        <v>0.94565482496999398</v>
      </c>
      <c r="N7183">
        <v>0.92817719519212805</v>
      </c>
      <c r="O7183">
        <v>0.93564742872373596</v>
      </c>
    </row>
    <row r="7184" spans="2:15" x14ac:dyDescent="0.35">
      <c r="B7184">
        <v>0</v>
      </c>
      <c r="C7184">
        <v>0</v>
      </c>
      <c r="D7184">
        <v>0.90372013642507099</v>
      </c>
      <c r="E7184">
        <v>0.90260804130268701</v>
      </c>
      <c r="F7184">
        <v>0.86699541058396601</v>
      </c>
      <c r="G7184">
        <v>0.86559625579726995</v>
      </c>
      <c r="H7184">
        <v>0.81011717651730097</v>
      </c>
      <c r="I7184">
        <v>0.80809086073487901</v>
      </c>
      <c r="J7184">
        <v>0.73170878671225004</v>
      </c>
      <c r="K7184">
        <v>0.72891650505176897</v>
      </c>
      <c r="L7184">
        <v>0.94439598671259894</v>
      </c>
      <c r="M7184">
        <v>0.94808341263945906</v>
      </c>
      <c r="N7184">
        <v>0.93327627215881004</v>
      </c>
      <c r="O7184">
        <v>0.94022374090777405</v>
      </c>
    </row>
    <row r="7185" spans="2:15" x14ac:dyDescent="0.35">
      <c r="B7185">
        <v>0</v>
      </c>
      <c r="C7185">
        <v>0</v>
      </c>
      <c r="D7185">
        <v>0.85431308966920105</v>
      </c>
      <c r="E7185">
        <v>0.852182944683611</v>
      </c>
      <c r="F7185">
        <v>0.81403999371533797</v>
      </c>
      <c r="G7185">
        <v>0.81179371221153396</v>
      </c>
      <c r="H7185">
        <v>0.73939816069820696</v>
      </c>
      <c r="I7185">
        <v>0.73642644519972</v>
      </c>
      <c r="J7185">
        <v>0.64054495345630202</v>
      </c>
      <c r="K7185">
        <v>0.63674615834061499</v>
      </c>
      <c r="L7185">
        <v>0.94024957128759701</v>
      </c>
      <c r="M7185">
        <v>0.94556764260765902</v>
      </c>
      <c r="N7185">
        <v>0.92666523865255301</v>
      </c>
      <c r="O7185">
        <v>0.93548321141497304</v>
      </c>
    </row>
    <row r="7186" spans="2:15" x14ac:dyDescent="0.35">
      <c r="B7186">
        <v>0</v>
      </c>
      <c r="C7186">
        <v>0</v>
      </c>
      <c r="D7186">
        <v>0.81656247237241697</v>
      </c>
      <c r="E7186">
        <v>0.82428633892191305</v>
      </c>
      <c r="F7186">
        <v>0.77791157561288804</v>
      </c>
      <c r="G7186">
        <v>0.78504478516468701</v>
      </c>
      <c r="H7186">
        <v>0.68818156485376003</v>
      </c>
      <c r="I7186">
        <v>0.698558771677943</v>
      </c>
      <c r="J7186">
        <v>0.58014336091959995</v>
      </c>
      <c r="K7186">
        <v>0.59201508724154694</v>
      </c>
      <c r="L7186">
        <v>0.94536686025190297</v>
      </c>
      <c r="M7186">
        <v>0.94880954147595398</v>
      </c>
      <c r="N7186">
        <v>0.93510501636237398</v>
      </c>
      <c r="O7186">
        <v>0.94213747919014401</v>
      </c>
    </row>
    <row r="7187" spans="2:15" x14ac:dyDescent="0.35">
      <c r="B7187">
        <v>2.3E-2</v>
      </c>
      <c r="C7187">
        <v>2.5999999999999999E-2</v>
      </c>
      <c r="D7187">
        <v>0.87356560828876495</v>
      </c>
      <c r="E7187">
        <v>0.89266826727078297</v>
      </c>
      <c r="F7187">
        <v>0.83434216881107703</v>
      </c>
      <c r="G7187">
        <v>0.85448631385052298</v>
      </c>
      <c r="H7187">
        <v>0.76625689958860899</v>
      </c>
      <c r="I7187">
        <v>0.79290657280014698</v>
      </c>
      <c r="J7187">
        <v>0.67487894207746302</v>
      </c>
      <c r="K7187">
        <v>0.70894567843974299</v>
      </c>
      <c r="L7187">
        <v>0.948744696321832</v>
      </c>
      <c r="M7187">
        <v>0.95</v>
      </c>
      <c r="N7187">
        <v>0.94196657748836099</v>
      </c>
      <c r="O7187">
        <v>0.94647314752360101</v>
      </c>
    </row>
    <row r="7188" spans="2:15" x14ac:dyDescent="0.35">
      <c r="B7188">
        <v>7.9000000000000001E-2</v>
      </c>
      <c r="C7188">
        <v>7.8E-2</v>
      </c>
      <c r="D7188">
        <v>0.92700207533552403</v>
      </c>
      <c r="E7188">
        <v>0.93899152118472395</v>
      </c>
      <c r="F7188">
        <v>0.896287002296285</v>
      </c>
      <c r="G7188">
        <v>0.91361860843976705</v>
      </c>
      <c r="H7188">
        <v>0.85253851198587804</v>
      </c>
      <c r="I7188">
        <v>0.87768436833066898</v>
      </c>
      <c r="J7188">
        <v>0.79016577454683401</v>
      </c>
      <c r="K7188">
        <v>0.82333724765377303</v>
      </c>
      <c r="L7188">
        <v>0.94889163967219303</v>
      </c>
      <c r="M7188">
        <v>0.95</v>
      </c>
      <c r="N7188">
        <v>0.94235385189586696</v>
      </c>
      <c r="O7188">
        <v>0.94651709342687396</v>
      </c>
    </row>
    <row r="7189" spans="2:15" x14ac:dyDescent="0.35">
      <c r="B7189">
        <v>0.224</v>
      </c>
      <c r="C7189">
        <v>0.23100000000000001</v>
      </c>
      <c r="D7189">
        <v>0.87374387020646105</v>
      </c>
      <c r="E7189">
        <v>0.89419653624894202</v>
      </c>
      <c r="F7189">
        <v>0.83453014965335004</v>
      </c>
      <c r="G7189">
        <v>0.85609790478057601</v>
      </c>
      <c r="H7189">
        <v>0.76650558862489204</v>
      </c>
      <c r="I7189">
        <v>0.79503862514351997</v>
      </c>
      <c r="J7189">
        <v>0.67519684555672899</v>
      </c>
      <c r="K7189">
        <v>0.71167111767930502</v>
      </c>
      <c r="L7189">
        <v>0.94784095365858301</v>
      </c>
      <c r="M7189">
        <v>0.95</v>
      </c>
      <c r="N7189">
        <v>0.93976523604430995</v>
      </c>
      <c r="O7189">
        <v>0.94568661114151797</v>
      </c>
    </row>
    <row r="7190" spans="2:15" x14ac:dyDescent="0.35">
      <c r="B7190">
        <v>0.36599999999999999</v>
      </c>
      <c r="C7190">
        <v>0.371</v>
      </c>
      <c r="D7190">
        <v>0.85112523241991</v>
      </c>
      <c r="E7190">
        <v>0.93595665783750204</v>
      </c>
      <c r="F7190">
        <v>0.81067833297191905</v>
      </c>
      <c r="G7190">
        <v>0.90838407309318003</v>
      </c>
      <c r="H7190">
        <v>0.73495085553411399</v>
      </c>
      <c r="I7190">
        <v>0.87007482692105398</v>
      </c>
      <c r="J7190">
        <v>0.63485988665097404</v>
      </c>
      <c r="K7190">
        <v>0.813783764171086</v>
      </c>
      <c r="L7190">
        <v>0.94736693597948196</v>
      </c>
      <c r="M7190">
        <v>0.94966360759298796</v>
      </c>
      <c r="N7190">
        <v>0.93887237302152704</v>
      </c>
      <c r="O7190">
        <v>0.94438840070942998</v>
      </c>
    </row>
    <row r="7191" spans="2:15" x14ac:dyDescent="0.35">
      <c r="B7191">
        <v>0.32300000000000001</v>
      </c>
      <c r="C7191">
        <v>0.32800000000000001</v>
      </c>
      <c r="D7191">
        <v>0.90108178664974103</v>
      </c>
      <c r="E7191">
        <v>0.90246221972279095</v>
      </c>
      <c r="F7191">
        <v>0.86367603650990499</v>
      </c>
      <c r="G7191">
        <v>0.86541279400752802</v>
      </c>
      <c r="H7191">
        <v>0.80530991706467603</v>
      </c>
      <c r="I7191">
        <v>0.80782516352713696</v>
      </c>
      <c r="J7191">
        <v>0.72508433926768701</v>
      </c>
      <c r="K7191">
        <v>0.72855037187210603</v>
      </c>
      <c r="L7191">
        <v>0.94855495879125695</v>
      </c>
      <c r="M7191">
        <v>0.95</v>
      </c>
      <c r="N7191">
        <v>0.94146651750229104</v>
      </c>
      <c r="O7191">
        <v>0.94608844758413102</v>
      </c>
    </row>
    <row r="7192" spans="2:15" x14ac:dyDescent="0.35">
      <c r="B7192">
        <v>0.27600000000000002</v>
      </c>
      <c r="C7192">
        <v>0.28100000000000003</v>
      </c>
      <c r="D7192">
        <v>0.92273667418377103</v>
      </c>
      <c r="E7192">
        <v>0.93114407391504095</v>
      </c>
      <c r="F7192">
        <v>0.89092059404708601</v>
      </c>
      <c r="G7192">
        <v>0.90149815467198902</v>
      </c>
      <c r="H7192">
        <v>0.84476665012065599</v>
      </c>
      <c r="I7192">
        <v>0.86008552565719898</v>
      </c>
      <c r="J7192">
        <v>0.77945607789327498</v>
      </c>
      <c r="K7192">
        <v>0.800565628334997</v>
      </c>
      <c r="L7192">
        <v>0.94729454867874496</v>
      </c>
      <c r="M7192">
        <v>0.94981585627345999</v>
      </c>
      <c r="N7192">
        <v>0.93873602379449095</v>
      </c>
      <c r="O7192">
        <v>0.94478965750246002</v>
      </c>
    </row>
    <row r="7193" spans="2:15" x14ac:dyDescent="0.35">
      <c r="B7193">
        <v>0.19800000000000001</v>
      </c>
      <c r="C7193">
        <v>0.214</v>
      </c>
      <c r="D7193">
        <v>0.920749530203964</v>
      </c>
      <c r="E7193">
        <v>0.92756016437528499</v>
      </c>
      <c r="F7193">
        <v>0.88842051832942404</v>
      </c>
      <c r="G7193">
        <v>0.89698914812506103</v>
      </c>
      <c r="H7193">
        <v>0.84114593357655898</v>
      </c>
      <c r="I7193">
        <v>0.85355538959508903</v>
      </c>
      <c r="J7193">
        <v>0.77446669741685004</v>
      </c>
      <c r="K7193">
        <v>0.79156704118246202</v>
      </c>
      <c r="L7193">
        <v>0.94910654145292095</v>
      </c>
      <c r="M7193">
        <v>0.95</v>
      </c>
      <c r="N7193">
        <v>0.94292023315502804</v>
      </c>
      <c r="O7193">
        <v>0.94697585904177395</v>
      </c>
    </row>
    <row r="7194" spans="2:15" x14ac:dyDescent="0.35">
      <c r="B7194">
        <v>0.13600000000000001</v>
      </c>
      <c r="C7194">
        <v>0.17899999999999999</v>
      </c>
      <c r="D7194">
        <v>0.92765362580735899</v>
      </c>
      <c r="E7194">
        <v>0.94169331384692401</v>
      </c>
      <c r="F7194">
        <v>0.89710673429860399</v>
      </c>
      <c r="G7194">
        <v>0.91827866313461304</v>
      </c>
      <c r="H7194">
        <v>0.853725682918965</v>
      </c>
      <c r="I7194">
        <v>0.88445877652997695</v>
      </c>
      <c r="J7194">
        <v>0.79180170693855401</v>
      </c>
      <c r="K7194">
        <v>0.83184225384971899</v>
      </c>
      <c r="L7194">
        <v>0.95</v>
      </c>
      <c r="M7194">
        <v>0.95</v>
      </c>
      <c r="N7194">
        <v>0.94745264936550999</v>
      </c>
      <c r="O7194">
        <v>0.94987889363710198</v>
      </c>
    </row>
    <row r="7195" spans="2:15" x14ac:dyDescent="0.35">
      <c r="B7195">
        <v>0.04</v>
      </c>
      <c r="C7195">
        <v>8.3000000000000004E-2</v>
      </c>
      <c r="D7195">
        <v>0.91910653717972901</v>
      </c>
      <c r="E7195">
        <v>0.94035160494871195</v>
      </c>
      <c r="F7195">
        <v>0.88635342756704505</v>
      </c>
      <c r="G7195">
        <v>0.91596448228065497</v>
      </c>
      <c r="H7195">
        <v>0.838152284356806</v>
      </c>
      <c r="I7195">
        <v>0.88109460877265899</v>
      </c>
      <c r="J7195">
        <v>0.77034142144222295</v>
      </c>
      <c r="K7195">
        <v>0.82761867198420402</v>
      </c>
      <c r="L7195">
        <v>0.95</v>
      </c>
      <c r="M7195">
        <v>0.95</v>
      </c>
      <c r="N7195">
        <v>0.94707117795710005</v>
      </c>
      <c r="O7195">
        <v>0.95</v>
      </c>
    </row>
    <row r="7196" spans="2:15" x14ac:dyDescent="0.35">
      <c r="B7196">
        <v>0</v>
      </c>
      <c r="C7196">
        <v>0</v>
      </c>
      <c r="D7196">
        <v>0.84076726434914895</v>
      </c>
      <c r="E7196">
        <v>0.89321279611886595</v>
      </c>
      <c r="F7196">
        <v>0.80026538665057401</v>
      </c>
      <c r="G7196">
        <v>0.85506053067050902</v>
      </c>
      <c r="H7196">
        <v>0.72070130491779205</v>
      </c>
      <c r="I7196">
        <v>0.79366623227317201</v>
      </c>
      <c r="J7196">
        <v>0.61734657568075502</v>
      </c>
      <c r="K7196">
        <v>0.70991676423082195</v>
      </c>
      <c r="L7196">
        <v>0.94813538012268095</v>
      </c>
      <c r="M7196">
        <v>0.95</v>
      </c>
      <c r="N7196">
        <v>0.94036070305151698</v>
      </c>
      <c r="O7196">
        <v>0.94653914470034695</v>
      </c>
    </row>
    <row r="7197" spans="2:15" x14ac:dyDescent="0.35">
      <c r="B7197">
        <v>0</v>
      </c>
      <c r="C7197">
        <v>0</v>
      </c>
      <c r="D7197">
        <v>0.92327115435914697</v>
      </c>
      <c r="E7197">
        <v>0.939887035377448</v>
      </c>
      <c r="F7197">
        <v>0.891593036971004</v>
      </c>
      <c r="G7197">
        <v>0.91516319221797104</v>
      </c>
      <c r="H7197">
        <v>0.84574051071311496</v>
      </c>
      <c r="I7197">
        <v>0.87992975850240995</v>
      </c>
      <c r="J7197">
        <v>0.78079806668681595</v>
      </c>
      <c r="K7197">
        <v>0.82615624774368901</v>
      </c>
      <c r="L7197">
        <v>0.95</v>
      </c>
      <c r="M7197">
        <v>0.95</v>
      </c>
      <c r="N7197">
        <v>0.94983835277020301</v>
      </c>
      <c r="O7197">
        <v>0.95</v>
      </c>
    </row>
    <row r="7198" spans="2:15" x14ac:dyDescent="0.35">
      <c r="B7198">
        <v>0</v>
      </c>
      <c r="C7198">
        <v>0</v>
      </c>
      <c r="D7198">
        <v>0.95</v>
      </c>
      <c r="E7198">
        <v>0.95</v>
      </c>
      <c r="F7198">
        <v>0.93686884701157402</v>
      </c>
      <c r="G7198">
        <v>0.946371597479296</v>
      </c>
      <c r="H7198">
        <v>0.91377693557852302</v>
      </c>
      <c r="I7198">
        <v>0.93412495000899598</v>
      </c>
      <c r="J7198">
        <v>0.87131796321493604</v>
      </c>
      <c r="K7198">
        <v>0.90478845503276994</v>
      </c>
      <c r="L7198">
        <v>0.95</v>
      </c>
      <c r="M7198">
        <v>0.95</v>
      </c>
      <c r="N7198">
        <v>0.95</v>
      </c>
      <c r="O7198">
        <v>0.95</v>
      </c>
    </row>
    <row r="7199" spans="2:15" x14ac:dyDescent="0.35">
      <c r="B7199">
        <v>0</v>
      </c>
      <c r="C7199">
        <v>0</v>
      </c>
      <c r="D7199">
        <v>0.93896608480625898</v>
      </c>
      <c r="E7199">
        <v>0.95</v>
      </c>
      <c r="F7199">
        <v>0.91357473574866599</v>
      </c>
      <c r="G7199">
        <v>0.93437161853671502</v>
      </c>
      <c r="H7199">
        <v>0.87762058978346602</v>
      </c>
      <c r="I7199">
        <v>0.908803232536053</v>
      </c>
      <c r="J7199">
        <v>0.82325717616661698</v>
      </c>
      <c r="K7199">
        <v>0.86351076741380595</v>
      </c>
      <c r="L7199">
        <v>0.95</v>
      </c>
      <c r="M7199">
        <v>0.95</v>
      </c>
      <c r="N7199">
        <v>0.94886777365709896</v>
      </c>
      <c r="O7199">
        <v>0.95</v>
      </c>
    </row>
    <row r="7200" spans="2:15" x14ac:dyDescent="0.35">
      <c r="B7200">
        <v>0</v>
      </c>
      <c r="C7200">
        <v>0</v>
      </c>
      <c r="D7200">
        <v>0.94841510083795899</v>
      </c>
      <c r="E7200">
        <v>0.95</v>
      </c>
      <c r="F7200">
        <v>0.92987240808165295</v>
      </c>
      <c r="G7200">
        <v>0.94119582053400896</v>
      </c>
      <c r="H7200">
        <v>0.90131281923398199</v>
      </c>
      <c r="I7200">
        <v>0.92239492211434704</v>
      </c>
      <c r="J7200">
        <v>0.85300184940507995</v>
      </c>
      <c r="K7200">
        <v>0.88484557186430002</v>
      </c>
      <c r="L7200">
        <v>0.95</v>
      </c>
      <c r="M7200">
        <v>0.95</v>
      </c>
      <c r="N7200">
        <v>0.94938749103946796</v>
      </c>
      <c r="O7200">
        <v>0.95</v>
      </c>
    </row>
    <row r="7201" spans="2:15" x14ac:dyDescent="0.35">
      <c r="B7201">
        <v>0</v>
      </c>
      <c r="C7201">
        <v>0</v>
      </c>
      <c r="D7201">
        <v>0.94099619830118597</v>
      </c>
      <c r="E7201">
        <v>0.95</v>
      </c>
      <c r="F7201">
        <v>0.91707627754181098</v>
      </c>
      <c r="G7201">
        <v>0.93454876883918503</v>
      </c>
      <c r="H7201">
        <v>0.88271084622615104</v>
      </c>
      <c r="I7201">
        <v>0.909156060884457</v>
      </c>
      <c r="J7201">
        <v>0.82964779528939203</v>
      </c>
      <c r="K7201">
        <v>0.86406460023749099</v>
      </c>
      <c r="L7201">
        <v>0.95</v>
      </c>
      <c r="M7201">
        <v>0.95</v>
      </c>
      <c r="N7201">
        <v>0.94849311486547905</v>
      </c>
      <c r="O7201">
        <v>0.95</v>
      </c>
    </row>
    <row r="7202" spans="2:15" x14ac:dyDescent="0.35">
      <c r="B7202">
        <v>0</v>
      </c>
      <c r="C7202">
        <v>0</v>
      </c>
      <c r="D7202">
        <v>0.94910299252955499</v>
      </c>
      <c r="E7202">
        <v>0.95</v>
      </c>
      <c r="F7202">
        <v>0.93105888436157502</v>
      </c>
      <c r="G7202">
        <v>0.94424067426870995</v>
      </c>
      <c r="H7202">
        <v>0.90303762187372005</v>
      </c>
      <c r="I7202">
        <v>0.92845932448546398</v>
      </c>
      <c r="J7202">
        <v>0.85516727208203702</v>
      </c>
      <c r="K7202">
        <v>0.89436483272966905</v>
      </c>
      <c r="L7202">
        <v>0.95</v>
      </c>
      <c r="M7202">
        <v>0.95</v>
      </c>
      <c r="N7202">
        <v>0.94976823126273302</v>
      </c>
      <c r="O7202">
        <v>0.95</v>
      </c>
    </row>
    <row r="7203" spans="2:15" x14ac:dyDescent="0.35">
      <c r="B7203">
        <v>0</v>
      </c>
      <c r="C7203">
        <v>0</v>
      </c>
      <c r="D7203">
        <v>0.95</v>
      </c>
      <c r="E7203">
        <v>0.95</v>
      </c>
      <c r="F7203">
        <v>0.93864835587514295</v>
      </c>
      <c r="G7203">
        <v>0.94730789874015797</v>
      </c>
      <c r="H7203">
        <v>0.91732116420555299</v>
      </c>
      <c r="I7203">
        <v>0.937161063198794</v>
      </c>
      <c r="J7203">
        <v>0.87688132045981504</v>
      </c>
      <c r="K7203">
        <v>0.91081519351284801</v>
      </c>
      <c r="L7203">
        <v>0.95</v>
      </c>
      <c r="M7203">
        <v>0.95</v>
      </c>
      <c r="N7203">
        <v>0.95</v>
      </c>
      <c r="O7203">
        <v>0.95</v>
      </c>
    </row>
    <row r="7204" spans="2:15" x14ac:dyDescent="0.35">
      <c r="B7204">
        <v>0</v>
      </c>
      <c r="C7204">
        <v>0</v>
      </c>
      <c r="D7204">
        <v>0.91451169258224596</v>
      </c>
      <c r="E7204">
        <v>0.94264114891034601</v>
      </c>
      <c r="F7204">
        <v>0.88057253824985005</v>
      </c>
      <c r="G7204">
        <v>0.91991349000309797</v>
      </c>
      <c r="H7204">
        <v>0.82978015328793298</v>
      </c>
      <c r="I7204">
        <v>0.88683535476082298</v>
      </c>
      <c r="J7204">
        <v>0.75880454834200795</v>
      </c>
      <c r="K7204">
        <v>0.83482595544900395</v>
      </c>
      <c r="L7204">
        <v>0.94908808012582202</v>
      </c>
      <c r="M7204">
        <v>0.95</v>
      </c>
      <c r="N7204">
        <v>0.94287157767319596</v>
      </c>
      <c r="O7204">
        <v>0.94802962669347102</v>
      </c>
    </row>
    <row r="7205" spans="2:15" x14ac:dyDescent="0.35">
      <c r="B7205">
        <v>0</v>
      </c>
      <c r="C7205">
        <v>0</v>
      </c>
      <c r="D7205">
        <v>0.79616848731187895</v>
      </c>
      <c r="E7205">
        <v>0.868742738634945</v>
      </c>
      <c r="F7205">
        <v>0.75907715271072396</v>
      </c>
      <c r="G7205">
        <v>0.82925635400883702</v>
      </c>
      <c r="H7205">
        <v>0.66078173866744006</v>
      </c>
      <c r="I7205">
        <v>0.75952862682107802</v>
      </c>
      <c r="J7205">
        <v>0.54879742715688096</v>
      </c>
      <c r="K7205">
        <v>0.66627807509025705</v>
      </c>
      <c r="L7205">
        <v>0.93031929763301702</v>
      </c>
      <c r="M7205">
        <v>0.94417086761258895</v>
      </c>
      <c r="N7205">
        <v>0.91106300778330296</v>
      </c>
      <c r="O7205">
        <v>0.93285223624415603</v>
      </c>
    </row>
    <row r="7206" spans="2:15" x14ac:dyDescent="0.35">
      <c r="B7206">
        <v>0</v>
      </c>
      <c r="C7206">
        <v>0</v>
      </c>
      <c r="D7206">
        <v>0.71476242633266796</v>
      </c>
      <c r="E7206">
        <v>0.80359807209285905</v>
      </c>
      <c r="F7206">
        <v>0.66736329342219103</v>
      </c>
      <c r="G7206">
        <v>0.76593858471320297</v>
      </c>
      <c r="H7206">
        <v>0.54500508765622602</v>
      </c>
      <c r="I7206">
        <v>0.67076357061598202</v>
      </c>
      <c r="J7206">
        <v>0.44294603301019397</v>
      </c>
      <c r="K7206">
        <v>0.56021683693568503</v>
      </c>
      <c r="L7206">
        <v>0.86871769391400899</v>
      </c>
      <c r="M7206">
        <v>0.91484224563921601</v>
      </c>
      <c r="N7206">
        <v>0.82611459016653599</v>
      </c>
      <c r="O7206">
        <v>0.88519602790215002</v>
      </c>
    </row>
    <row r="7207" spans="2:15" x14ac:dyDescent="0.35">
      <c r="B7207">
        <v>0</v>
      </c>
      <c r="C7207">
        <v>0</v>
      </c>
      <c r="D7207">
        <v>0.593608203236899</v>
      </c>
      <c r="E7207">
        <v>0.68693282280767698</v>
      </c>
      <c r="F7207">
        <v>0.51469401841657703</v>
      </c>
      <c r="G7207">
        <v>0.63191157818499299</v>
      </c>
      <c r="H7207">
        <v>0.39218673396117298</v>
      </c>
      <c r="I7207">
        <v>0.506307667183165</v>
      </c>
      <c r="J7207">
        <v>0.30984792275797701</v>
      </c>
      <c r="K7207">
        <v>0.40912736701867097</v>
      </c>
      <c r="L7207">
        <v>0.71083359869329998</v>
      </c>
      <c r="M7207">
        <v>0.78875852127430301</v>
      </c>
      <c r="N7207">
        <v>0.64158825988444701</v>
      </c>
      <c r="O7207">
        <v>0.73741750020191899</v>
      </c>
    </row>
    <row r="7208" spans="2:15" x14ac:dyDescent="0.35">
      <c r="B7208">
        <v>0</v>
      </c>
      <c r="C7208">
        <v>0</v>
      </c>
      <c r="D7208">
        <v>0.43840916149003301</v>
      </c>
      <c r="E7208">
        <v>0.52766032598911505</v>
      </c>
      <c r="F7208">
        <v>0.35483784089852499</v>
      </c>
      <c r="G7208">
        <v>0.44513509320992101</v>
      </c>
      <c r="H7208">
        <v>0.22788643627656999</v>
      </c>
      <c r="I7208">
        <v>0.32023804492121499</v>
      </c>
      <c r="J7208">
        <v>0.18777033356425399</v>
      </c>
      <c r="K7208">
        <v>0.25712376169489598</v>
      </c>
      <c r="L7208">
        <v>0.51065648850850598</v>
      </c>
      <c r="M7208">
        <v>0.60333701474893497</v>
      </c>
      <c r="N7208">
        <v>0.481033539055646</v>
      </c>
      <c r="O7208">
        <v>0.54486508511181797</v>
      </c>
    </row>
    <row r="7209" spans="2:15" x14ac:dyDescent="0.35">
      <c r="B7209">
        <v>0</v>
      </c>
      <c r="C7209">
        <v>0</v>
      </c>
      <c r="D7209">
        <v>0.34071180904914</v>
      </c>
      <c r="E7209">
        <v>0.42516196220797903</v>
      </c>
      <c r="F7209">
        <v>0.27056036009279699</v>
      </c>
      <c r="G7209">
        <v>0.34340720623722998</v>
      </c>
      <c r="H7209">
        <v>0.15527413795431699</v>
      </c>
      <c r="I7209">
        <v>0.21802370488693901</v>
      </c>
      <c r="J7209">
        <v>0.1332705045092</v>
      </c>
      <c r="K7209">
        <v>0.18037311716742699</v>
      </c>
      <c r="L7209">
        <v>0.42734734267435698</v>
      </c>
      <c r="M7209">
        <v>0.50122299304790296</v>
      </c>
      <c r="N7209">
        <v>0.42019809263284602</v>
      </c>
      <c r="O7209">
        <v>0.47412377028614</v>
      </c>
    </row>
    <row r="7210" spans="2:15" x14ac:dyDescent="0.35">
      <c r="B7210">
        <v>0</v>
      </c>
      <c r="C7210">
        <v>0</v>
      </c>
      <c r="D7210">
        <v>0.28354452732516999</v>
      </c>
      <c r="E7210">
        <v>0.35920942731003902</v>
      </c>
      <c r="F7210">
        <v>0.222610277435629</v>
      </c>
      <c r="G7210">
        <v>0.28651256146793203</v>
      </c>
      <c r="H7210">
        <v>0.11865398324686401</v>
      </c>
      <c r="I7210">
        <v>0.168997343618047</v>
      </c>
      <c r="J7210">
        <v>0.104712492120333</v>
      </c>
      <c r="K7210">
        <v>0.14357845518485801</v>
      </c>
      <c r="L7210">
        <v>0.29140438272489499</v>
      </c>
      <c r="M7210">
        <v>0.34885092831562098</v>
      </c>
      <c r="N7210">
        <v>0.32044995821818201</v>
      </c>
      <c r="O7210">
        <v>0.36320426207177198</v>
      </c>
    </row>
    <row r="7211" spans="2:15" x14ac:dyDescent="0.35">
      <c r="B7211">
        <v>1.0999999999999999E-2</v>
      </c>
      <c r="C7211">
        <v>0.01</v>
      </c>
      <c r="D7211">
        <v>0.21433404075208701</v>
      </c>
      <c r="E7211">
        <v>0.27912670316157101</v>
      </c>
      <c r="F7211">
        <v>0.16579515385285801</v>
      </c>
      <c r="G7211">
        <v>0.21898708320546501</v>
      </c>
      <c r="H7211">
        <v>7.99555407396349E-2</v>
      </c>
      <c r="I7211">
        <v>0.116177108165729</v>
      </c>
      <c r="J7211">
        <v>7.5184948222689105E-2</v>
      </c>
      <c r="K7211">
        <v>0.10270667896199</v>
      </c>
      <c r="L7211">
        <v>0.21159299338920901</v>
      </c>
      <c r="M7211">
        <v>0.24765563962795301</v>
      </c>
      <c r="N7211">
        <v>0.24859587061666699</v>
      </c>
      <c r="O7211">
        <v>0.28111705936160197</v>
      </c>
    </row>
    <row r="7212" spans="2:15" x14ac:dyDescent="0.35">
      <c r="B7212">
        <v>3.9E-2</v>
      </c>
      <c r="C7212">
        <v>3.5000000000000003E-2</v>
      </c>
      <c r="D7212">
        <v>0.220895789647644</v>
      </c>
      <c r="E7212">
        <v>0.28317871411775702</v>
      </c>
      <c r="F7212">
        <v>0.17118477992068401</v>
      </c>
      <c r="G7212">
        <v>0.22231026271043</v>
      </c>
      <c r="H7212">
        <v>8.3618481529940003E-2</v>
      </c>
      <c r="I7212">
        <v>0.118448888253437</v>
      </c>
      <c r="J7212">
        <v>7.7875753450852306E-2</v>
      </c>
      <c r="K7212">
        <v>0.10454640290588001</v>
      </c>
      <c r="L7212">
        <v>0.26428167272681002</v>
      </c>
      <c r="M7212">
        <v>0.30884793493104701</v>
      </c>
      <c r="N7212">
        <v>0.29607448195219399</v>
      </c>
      <c r="O7212">
        <v>0.33343223458726201</v>
      </c>
    </row>
    <row r="7213" spans="2:15" x14ac:dyDescent="0.35">
      <c r="B7213">
        <v>8.5000000000000006E-2</v>
      </c>
      <c r="C7213">
        <v>7.8E-2</v>
      </c>
      <c r="D7213">
        <v>0.25969325883704603</v>
      </c>
      <c r="E7213">
        <v>0.33028449749472399</v>
      </c>
      <c r="F7213">
        <v>0.20304911448118099</v>
      </c>
      <c r="G7213">
        <v>0.26156792812824797</v>
      </c>
      <c r="H7213">
        <v>0.10528165098918001</v>
      </c>
      <c r="I7213">
        <v>0.147538215471608</v>
      </c>
      <c r="J7213">
        <v>9.38833630275938E-2</v>
      </c>
      <c r="K7213">
        <v>0.127459798954212</v>
      </c>
      <c r="L7213">
        <v>0.290062780365833</v>
      </c>
      <c r="M7213">
        <v>0.34375413380821102</v>
      </c>
      <c r="N7213">
        <v>0.31926816378342598</v>
      </c>
      <c r="O7213">
        <v>0.35941099828526701</v>
      </c>
    </row>
    <row r="7214" spans="2:15" x14ac:dyDescent="0.35">
      <c r="B7214">
        <v>0.153</v>
      </c>
      <c r="C7214">
        <v>0.155</v>
      </c>
      <c r="D7214">
        <v>0.23959628936247299</v>
      </c>
      <c r="E7214">
        <v>0.32223301433438201</v>
      </c>
      <c r="F7214">
        <v>0.186544816147105</v>
      </c>
      <c r="G7214">
        <v>0.25462439199669101</v>
      </c>
      <c r="H7214">
        <v>9.4057592244907395E-2</v>
      </c>
      <c r="I7214">
        <v>0.14156489729902</v>
      </c>
      <c r="J7214">
        <v>8.5544349613682694E-2</v>
      </c>
      <c r="K7214">
        <v>0.122973043410222</v>
      </c>
      <c r="L7214">
        <v>0.28689705298613999</v>
      </c>
      <c r="M7214">
        <v>0.35637984219389801</v>
      </c>
      <c r="N7214">
        <v>0.31642015295949</v>
      </c>
      <c r="O7214">
        <v>0.368807618519567</v>
      </c>
    </row>
    <row r="7215" spans="2:15" x14ac:dyDescent="0.35">
      <c r="B7215">
        <v>0.20799999999999999</v>
      </c>
      <c r="C7215">
        <v>0.215</v>
      </c>
      <c r="D7215">
        <v>0.34196084236305302</v>
      </c>
      <c r="E7215">
        <v>0.40291597675179303</v>
      </c>
      <c r="F7215">
        <v>0.27163751665786201</v>
      </c>
      <c r="G7215">
        <v>0.32421177277118302</v>
      </c>
      <c r="H7215">
        <v>0.15620078379628</v>
      </c>
      <c r="I7215">
        <v>0.201461247088842</v>
      </c>
      <c r="J7215">
        <v>0.13396653864778299</v>
      </c>
      <c r="K7215">
        <v>0.16795099194107799</v>
      </c>
      <c r="L7215">
        <v>0.40214070801761498</v>
      </c>
      <c r="M7215">
        <v>0.46677756843076501</v>
      </c>
      <c r="N7215">
        <v>0.40201610282269401</v>
      </c>
      <c r="O7215">
        <v>0.44889347041840699</v>
      </c>
    </row>
    <row r="7216" spans="2:15" x14ac:dyDescent="0.35">
      <c r="B7216">
        <v>0.247</v>
      </c>
      <c r="C7216">
        <v>0.249</v>
      </c>
      <c r="D7216">
        <v>0.41817729614221799</v>
      </c>
      <c r="E7216">
        <v>0.46912811098656398</v>
      </c>
      <c r="F7216">
        <v>0.33738033487152103</v>
      </c>
      <c r="G7216">
        <v>0.38244699209487698</v>
      </c>
      <c r="H7216">
        <v>0.21282352001871599</v>
      </c>
      <c r="I7216">
        <v>0.25290704565486999</v>
      </c>
      <c r="J7216">
        <v>0.17647289001390401</v>
      </c>
      <c r="K7216">
        <v>0.20654353277538501</v>
      </c>
      <c r="L7216">
        <v>0.401715091088304</v>
      </c>
      <c r="M7216">
        <v>0.463332185773906</v>
      </c>
      <c r="N7216">
        <v>0.40170909783066999</v>
      </c>
      <c r="O7216">
        <v>0.44636982501243999</v>
      </c>
    </row>
    <row r="7217" spans="2:15" x14ac:dyDescent="0.35">
      <c r="B7217">
        <v>0.23599999999999999</v>
      </c>
      <c r="C7217">
        <v>0.26400000000000001</v>
      </c>
      <c r="D7217">
        <v>0.45944607954350902</v>
      </c>
      <c r="E7217">
        <v>0.50041438929788196</v>
      </c>
      <c r="F7217">
        <v>0.372990004201045</v>
      </c>
      <c r="G7217">
        <v>0.41595464900155399</v>
      </c>
      <c r="H7217">
        <v>0.243548725913006</v>
      </c>
      <c r="I7217">
        <v>0.28889639582612597</v>
      </c>
      <c r="J7217">
        <v>0.19951731734932401</v>
      </c>
      <c r="K7217">
        <v>0.233579364564034</v>
      </c>
      <c r="L7217">
        <v>0.41547722190821901</v>
      </c>
      <c r="M7217">
        <v>0.476553757650446</v>
      </c>
      <c r="N7217">
        <v>0.41163596532968899</v>
      </c>
      <c r="O7217">
        <v>0.45605425267955901</v>
      </c>
    </row>
    <row r="7218" spans="2:15" x14ac:dyDescent="0.35">
      <c r="B7218">
        <v>0.156</v>
      </c>
      <c r="C7218">
        <v>0.214</v>
      </c>
      <c r="D7218">
        <v>0.47699432937755798</v>
      </c>
      <c r="E7218">
        <v>0.53645582782870904</v>
      </c>
      <c r="F7218">
        <v>0.39087172527584702</v>
      </c>
      <c r="G7218">
        <v>0.45455509053368498</v>
      </c>
      <c r="H7218">
        <v>0.26195574378956099</v>
      </c>
      <c r="I7218">
        <v>0.33035571991238</v>
      </c>
      <c r="J7218">
        <v>0.21334107370101099</v>
      </c>
      <c r="K7218">
        <v>0.26472433680535801</v>
      </c>
      <c r="L7218">
        <v>0.46677466464908501</v>
      </c>
      <c r="M7218">
        <v>0.53402803738523497</v>
      </c>
      <c r="N7218">
        <v>0.44889134348040799</v>
      </c>
      <c r="O7218">
        <v>0.49758828488048801</v>
      </c>
    </row>
    <row r="7219" spans="2:15" x14ac:dyDescent="0.35">
      <c r="B7219">
        <v>4.9000000000000002E-2</v>
      </c>
      <c r="C7219">
        <v>0.108</v>
      </c>
      <c r="D7219">
        <v>0.48889261242432003</v>
      </c>
      <c r="E7219">
        <v>0.57944989971224403</v>
      </c>
      <c r="F7219">
        <v>0.40361480651236498</v>
      </c>
      <c r="G7219">
        <v>0.49981210134152099</v>
      </c>
      <c r="H7219">
        <v>0.27564262181147497</v>
      </c>
      <c r="I7219">
        <v>0.37692871404997702</v>
      </c>
      <c r="J7219">
        <v>0.223622896800105</v>
      </c>
      <c r="K7219">
        <v>0.29873414758189498</v>
      </c>
      <c r="L7219">
        <v>0.50399546020554598</v>
      </c>
      <c r="M7219">
        <v>0.58957837127647805</v>
      </c>
      <c r="N7219">
        <v>0.47615452411014603</v>
      </c>
      <c r="O7219">
        <v>0.53548008675167502</v>
      </c>
    </row>
    <row r="7220" spans="2:15" x14ac:dyDescent="0.35">
      <c r="B7220">
        <v>0</v>
      </c>
      <c r="C7220">
        <v>0</v>
      </c>
      <c r="D7220">
        <v>0.42788363523339301</v>
      </c>
      <c r="E7220">
        <v>0.52683401221097703</v>
      </c>
      <c r="F7220">
        <v>0.345755661133893</v>
      </c>
      <c r="G7220">
        <v>0.44425010975808299</v>
      </c>
      <c r="H7220">
        <v>0.22005002980351401</v>
      </c>
      <c r="I7220">
        <v>0.319287516526088</v>
      </c>
      <c r="J7220">
        <v>0.181892895341042</v>
      </c>
      <c r="K7220">
        <v>0.25640970807406899</v>
      </c>
      <c r="L7220">
        <v>0.46008480297197801</v>
      </c>
      <c r="M7220">
        <v>0.53571554767001694</v>
      </c>
      <c r="N7220">
        <v>0.44399120890337401</v>
      </c>
      <c r="O7220">
        <v>0.498739363566923</v>
      </c>
    </row>
    <row r="7221" spans="2:15" x14ac:dyDescent="0.35">
      <c r="B7221">
        <v>0</v>
      </c>
      <c r="C7221">
        <v>0</v>
      </c>
      <c r="D7221">
        <v>0.35929554244036499</v>
      </c>
      <c r="E7221">
        <v>0.46081016516482298</v>
      </c>
      <c r="F7221">
        <v>0.28658682648308298</v>
      </c>
      <c r="G7221">
        <v>0.37416703521356098</v>
      </c>
      <c r="H7221">
        <v>0.169061231607709</v>
      </c>
      <c r="I7221">
        <v>0.24456430737962601</v>
      </c>
      <c r="J7221">
        <v>0.14362644355305301</v>
      </c>
      <c r="K7221">
        <v>0.20027902073355</v>
      </c>
      <c r="L7221">
        <v>0.40462298394359703</v>
      </c>
      <c r="M7221">
        <v>0.473522387427808</v>
      </c>
      <c r="N7221">
        <v>0.40380661219480202</v>
      </c>
      <c r="O7221">
        <v>0.453833859678823</v>
      </c>
    </row>
    <row r="7222" spans="2:15" x14ac:dyDescent="0.35">
      <c r="B7222">
        <v>0</v>
      </c>
      <c r="C7222">
        <v>0</v>
      </c>
      <c r="D7222">
        <v>0.276919145861525</v>
      </c>
      <c r="E7222">
        <v>0.36750783475707399</v>
      </c>
      <c r="F7222">
        <v>0.2171765971888</v>
      </c>
      <c r="G7222">
        <v>0.29366904317389603</v>
      </c>
      <c r="H7222">
        <v>0.114939430190288</v>
      </c>
      <c r="I7222">
        <v>0.17515385255183899</v>
      </c>
      <c r="J7222">
        <v>0.101704387490838</v>
      </c>
      <c r="K7222">
        <v>0.148202811328664</v>
      </c>
      <c r="L7222">
        <v>0.30361635476194798</v>
      </c>
      <c r="M7222">
        <v>0.36001455395709703</v>
      </c>
      <c r="N7222">
        <v>0.32953865724707498</v>
      </c>
      <c r="O7222">
        <v>0.37151273454605799</v>
      </c>
    </row>
    <row r="7223" spans="2:15" x14ac:dyDescent="0.35">
      <c r="B7223">
        <v>0</v>
      </c>
      <c r="C7223">
        <v>0</v>
      </c>
      <c r="D7223">
        <v>0.21206874552389701</v>
      </c>
      <c r="E7223">
        <v>0.29265124725699998</v>
      </c>
      <c r="F7223">
        <v>0.163934507490507</v>
      </c>
      <c r="G7223">
        <v>0.230078980102564</v>
      </c>
      <c r="H7223">
        <v>7.8690993371929405E-2</v>
      </c>
      <c r="I7223">
        <v>0.123759711051937</v>
      </c>
      <c r="J7223">
        <v>7.4256008645700103E-2</v>
      </c>
      <c r="K7223">
        <v>0.108847192369182</v>
      </c>
      <c r="L7223">
        <v>0.21515192507938399</v>
      </c>
      <c r="M7223">
        <v>0.25222229017500503</v>
      </c>
      <c r="N7223">
        <v>0.25180857845300098</v>
      </c>
      <c r="O7223">
        <v>0.28522539486470599</v>
      </c>
    </row>
    <row r="7224" spans="2:15" x14ac:dyDescent="0.35">
      <c r="B7224">
        <v>0</v>
      </c>
      <c r="C7224">
        <v>0</v>
      </c>
      <c r="D7224">
        <v>0.168839656555514</v>
      </c>
      <c r="E7224">
        <v>0.23460748755468899</v>
      </c>
      <c r="F7224">
        <v>0.129527946996712</v>
      </c>
      <c r="G7224">
        <v>0.18244716219867901</v>
      </c>
      <c r="H7224">
        <v>5.6038394251009198E-2</v>
      </c>
      <c r="I7224">
        <v>9.1272711883384594E-2</v>
      </c>
      <c r="J7224">
        <v>5.3109220689835902E-2</v>
      </c>
      <c r="K7224">
        <v>8.3498569715621501E-2</v>
      </c>
      <c r="L7224">
        <v>0.13218537105872</v>
      </c>
      <c r="M7224">
        <v>0.15367355223893001</v>
      </c>
      <c r="N7224">
        <v>0.167312255538689</v>
      </c>
      <c r="O7224">
        <v>0.190591497000027</v>
      </c>
    </row>
    <row r="7225" spans="2:15" x14ac:dyDescent="0.35">
      <c r="B7225">
        <v>0</v>
      </c>
      <c r="C7225">
        <v>0</v>
      </c>
      <c r="D7225">
        <v>0.162255809408345</v>
      </c>
      <c r="E7225">
        <v>0.22690935927754999</v>
      </c>
      <c r="F7225">
        <v>0.124351325686169</v>
      </c>
      <c r="G7225">
        <v>0.17612414778646501</v>
      </c>
      <c r="H7225">
        <v>5.26737698037755E-2</v>
      </c>
      <c r="I7225">
        <v>8.6975414238480306E-2</v>
      </c>
      <c r="J7225">
        <v>4.9691091634641998E-2</v>
      </c>
      <c r="K7225">
        <v>8.0341764396658494E-2</v>
      </c>
      <c r="L7225">
        <v>9.4903888705552705E-2</v>
      </c>
      <c r="M7225">
        <v>0.10840894906508899</v>
      </c>
      <c r="N7225">
        <v>0.125704256299598</v>
      </c>
      <c r="O7225">
        <v>0.14146765408291601</v>
      </c>
    </row>
    <row r="7226" spans="2:15" x14ac:dyDescent="0.35">
      <c r="B7226">
        <v>0</v>
      </c>
      <c r="C7226">
        <v>0</v>
      </c>
      <c r="D7226">
        <v>0.167957239391999</v>
      </c>
      <c r="E7226">
        <v>0.26696647216893699</v>
      </c>
      <c r="F7226">
        <v>0.128834136920121</v>
      </c>
      <c r="G7226">
        <v>0.209014101679176</v>
      </c>
      <c r="H7226">
        <v>5.5587441746393601E-2</v>
      </c>
      <c r="I7226">
        <v>0.10935941420347201</v>
      </c>
      <c r="J7226">
        <v>5.2651097091582201E-2</v>
      </c>
      <c r="K7226">
        <v>9.7185601067021496E-2</v>
      </c>
      <c r="L7226">
        <v>6.4437390757876897E-2</v>
      </c>
      <c r="M7226">
        <v>8.1542637201061099E-2</v>
      </c>
      <c r="N7226">
        <v>9.3156285704121697E-2</v>
      </c>
      <c r="O7226">
        <v>0.110491527212792</v>
      </c>
    </row>
    <row r="7227" spans="2:15" x14ac:dyDescent="0.35">
      <c r="B7227">
        <v>0</v>
      </c>
      <c r="C7227">
        <v>0</v>
      </c>
      <c r="D7227">
        <v>0.20883596375148999</v>
      </c>
      <c r="E7227">
        <v>0.36094560492413602</v>
      </c>
      <c r="F7227">
        <v>0.16127919635478899</v>
      </c>
      <c r="G7227">
        <v>0.28800982746901599</v>
      </c>
      <c r="H7227">
        <v>7.6886369572880794E-2</v>
      </c>
      <c r="I7227">
        <v>0.17028539714639701</v>
      </c>
      <c r="J7227">
        <v>7.2930327606519699E-2</v>
      </c>
      <c r="K7227">
        <v>0.144545954511414</v>
      </c>
      <c r="L7227">
        <v>5.6791683102382598E-2</v>
      </c>
      <c r="M7227">
        <v>7.5593780294004098E-2</v>
      </c>
      <c r="N7227">
        <v>8.5232446048386701E-2</v>
      </c>
      <c r="O7227">
        <v>0.104462682698514</v>
      </c>
    </row>
    <row r="7228" spans="2:15" x14ac:dyDescent="0.35">
      <c r="B7228">
        <v>0</v>
      </c>
      <c r="C7228">
        <v>0</v>
      </c>
      <c r="D7228">
        <v>0.21852585985352099</v>
      </c>
      <c r="E7228">
        <v>0.39228421115776602</v>
      </c>
      <c r="F7228">
        <v>0.16923818982700201</v>
      </c>
      <c r="G7228">
        <v>0.31503792207849601</v>
      </c>
      <c r="H7228">
        <v>8.2295524395915906E-2</v>
      </c>
      <c r="I7228">
        <v>0.19354574389312501</v>
      </c>
      <c r="J7228">
        <v>7.6903905917228593E-2</v>
      </c>
      <c r="K7228">
        <v>0.162014229829717</v>
      </c>
      <c r="L7228">
        <v>6.2048848973663098E-2</v>
      </c>
      <c r="M7228">
        <v>9.1393939438403696E-2</v>
      </c>
      <c r="N7228">
        <v>9.0735627877271394E-2</v>
      </c>
      <c r="O7228">
        <v>0.12160736779822499</v>
      </c>
    </row>
    <row r="7229" spans="2:15" x14ac:dyDescent="0.35">
      <c r="B7229">
        <v>0</v>
      </c>
      <c r="C7229">
        <v>0</v>
      </c>
      <c r="D7229">
        <v>0.19017008903011201</v>
      </c>
      <c r="E7229">
        <v>0.34440680601792301</v>
      </c>
      <c r="F7229">
        <v>0.146299231147589</v>
      </c>
      <c r="G7229">
        <v>0.27374689659145102</v>
      </c>
      <c r="H7229">
        <v>6.6939147711690794E-2</v>
      </c>
      <c r="I7229">
        <v>0.15801542078404501</v>
      </c>
      <c r="J7229">
        <v>6.4183319065984498E-2</v>
      </c>
      <c r="K7229">
        <v>0.135329572112591</v>
      </c>
      <c r="L7229">
        <v>5.4937344672001502E-2</v>
      </c>
      <c r="M7229">
        <v>9.1431251945902001E-2</v>
      </c>
      <c r="N7229">
        <v>8.2890753271019094E-2</v>
      </c>
      <c r="O7229">
        <v>0.121650919761884</v>
      </c>
    </row>
    <row r="7230" spans="2:15" x14ac:dyDescent="0.35">
      <c r="B7230">
        <v>0</v>
      </c>
      <c r="C7230">
        <v>0</v>
      </c>
      <c r="D7230">
        <v>0.19382644269961299</v>
      </c>
      <c r="E7230">
        <v>0.34919590397669198</v>
      </c>
      <c r="F7230">
        <v>0.149174078922961</v>
      </c>
      <c r="G7230">
        <v>0.277876977230267</v>
      </c>
      <c r="H7230">
        <v>6.8807699132941103E-2</v>
      </c>
      <c r="I7230">
        <v>0.16156840664984501</v>
      </c>
      <c r="J7230">
        <v>6.6081584386308997E-2</v>
      </c>
      <c r="K7230">
        <v>0.13799833653640001</v>
      </c>
      <c r="L7230">
        <v>5.7051121436865401E-2</v>
      </c>
      <c r="M7230">
        <v>9.9102369063791704E-2</v>
      </c>
      <c r="N7230">
        <v>8.5560069563100694E-2</v>
      </c>
      <c r="O7230">
        <v>0.13060481314351</v>
      </c>
    </row>
    <row r="7231" spans="2:15" x14ac:dyDescent="0.35">
      <c r="B7231">
        <v>0</v>
      </c>
      <c r="C7231">
        <v>0</v>
      </c>
      <c r="D7231">
        <v>0.16739519320931001</v>
      </c>
      <c r="E7231">
        <v>0.30825299140225398</v>
      </c>
      <c r="F7231">
        <v>0.128392222005972</v>
      </c>
      <c r="G7231">
        <v>0.24287445300375901</v>
      </c>
      <c r="H7231">
        <v>5.5300212367509802E-2</v>
      </c>
      <c r="I7231">
        <v>0.13250690647316199</v>
      </c>
      <c r="J7231">
        <v>5.2359300161236799E-2</v>
      </c>
      <c r="K7231">
        <v>0.115930811485918</v>
      </c>
      <c r="L7231">
        <v>4.5459894359104101E-2</v>
      </c>
      <c r="M7231">
        <v>9.0137128845220599E-2</v>
      </c>
      <c r="N7231">
        <v>7.0922454182803907E-2</v>
      </c>
      <c r="O7231">
        <v>0.120140391361897</v>
      </c>
    </row>
    <row r="7232" spans="2:15" x14ac:dyDescent="0.35">
      <c r="B7232">
        <v>0</v>
      </c>
      <c r="C7232">
        <v>0</v>
      </c>
      <c r="D7232">
        <v>0.14432936486653899</v>
      </c>
      <c r="E7232">
        <v>0.264334936636826</v>
      </c>
      <c r="F7232">
        <v>0.11052639808031101</v>
      </c>
      <c r="G7232">
        <v>0.206855898001678</v>
      </c>
      <c r="H7232">
        <v>4.4218771145200002E-2</v>
      </c>
      <c r="I7232">
        <v>0.107884030724358</v>
      </c>
      <c r="J7232">
        <v>4.10000131202009E-2</v>
      </c>
      <c r="K7232">
        <v>9.59908118672958E-2</v>
      </c>
      <c r="L7232">
        <v>2.7145504125931301E-2</v>
      </c>
      <c r="M7232">
        <v>6.2122751360256002E-2</v>
      </c>
      <c r="N7232">
        <v>4.8672917398513399E-2</v>
      </c>
      <c r="O7232">
        <v>9.0810523946375704E-2</v>
      </c>
    </row>
    <row r="7233" spans="2:15" x14ac:dyDescent="0.35">
      <c r="B7233">
        <v>0</v>
      </c>
      <c r="C7233">
        <v>0</v>
      </c>
      <c r="D7233">
        <v>0.141090922384878</v>
      </c>
      <c r="E7233">
        <v>0.25158020665476799</v>
      </c>
      <c r="F7233">
        <v>0.108045030217141</v>
      </c>
      <c r="G7233">
        <v>0.19638805063554399</v>
      </c>
      <c r="H7233">
        <v>4.2733555444263403E-2</v>
      </c>
      <c r="I7233">
        <v>0.10074733002309399</v>
      </c>
      <c r="J7233">
        <v>3.9466747884673498E-2</v>
      </c>
      <c r="K7233">
        <v>9.0458647282984694E-2</v>
      </c>
      <c r="L7233">
        <v>2.3246109636250099E-2</v>
      </c>
      <c r="M7233">
        <v>5.5042439239319098E-2</v>
      </c>
      <c r="N7233">
        <v>4.4034124193494201E-2</v>
      </c>
      <c r="O7233">
        <v>8.3023468629335698E-2</v>
      </c>
    </row>
    <row r="7234" spans="2:15" x14ac:dyDescent="0.35">
      <c r="B7234">
        <v>0</v>
      </c>
      <c r="C7234">
        <v>0</v>
      </c>
      <c r="D7234">
        <v>0.147898250459846</v>
      </c>
      <c r="E7234">
        <v>0.24955548010576301</v>
      </c>
      <c r="F7234">
        <v>0.11326095892822199</v>
      </c>
      <c r="G7234">
        <v>0.19472500025638001</v>
      </c>
      <c r="H7234">
        <v>4.5855534789465101E-2</v>
      </c>
      <c r="I7234">
        <v>9.9617074418436494E-2</v>
      </c>
      <c r="J7234">
        <v>4.2689729161409201E-2</v>
      </c>
      <c r="K7234">
        <v>8.9628358762289806E-2</v>
      </c>
      <c r="L7234">
        <v>2.4315674160289999E-2</v>
      </c>
      <c r="M7234">
        <v>5.4704943877914601E-2</v>
      </c>
      <c r="N7234">
        <v>4.5306498317111497E-2</v>
      </c>
      <c r="O7234">
        <v>8.2597273261085902E-2</v>
      </c>
    </row>
    <row r="7235" spans="2:15" x14ac:dyDescent="0.35">
      <c r="B7235">
        <v>0.104</v>
      </c>
      <c r="C7235">
        <v>0.19</v>
      </c>
      <c r="D7235">
        <v>0.157025534673529</v>
      </c>
      <c r="E7235">
        <v>0.26601554899866597</v>
      </c>
      <c r="F7235">
        <v>0.120254490495976</v>
      </c>
      <c r="G7235">
        <v>0.208234220177271</v>
      </c>
      <c r="H7235">
        <v>5.0041493285822101E-2</v>
      </c>
      <c r="I7235">
        <v>0.10882627440041499</v>
      </c>
      <c r="J7235">
        <v>4.7011111325479998E-2</v>
      </c>
      <c r="K7235">
        <v>9.67538559054055E-2</v>
      </c>
      <c r="L7235">
        <v>3.05980224688687E-2</v>
      </c>
      <c r="M7235">
        <v>6.0711225591660797E-2</v>
      </c>
      <c r="N7235">
        <v>5.2780098313858999E-2</v>
      </c>
      <c r="O7235">
        <v>8.9380018973788194E-2</v>
      </c>
    </row>
    <row r="7236" spans="2:15" x14ac:dyDescent="0.35">
      <c r="B7236">
        <v>0.33100000000000002</v>
      </c>
      <c r="C7236">
        <v>0.44600000000000001</v>
      </c>
      <c r="D7236">
        <v>0.11221477345287401</v>
      </c>
      <c r="E7236">
        <v>0.21011491049654801</v>
      </c>
      <c r="F7236">
        <v>8.6166334247776005E-2</v>
      </c>
      <c r="G7236">
        <v>0.16232968530617101</v>
      </c>
      <c r="H7236">
        <v>2.8862213414422501E-2</v>
      </c>
      <c r="I7236">
        <v>7.76003112789211E-2</v>
      </c>
      <c r="J7236">
        <v>2.68211201537682E-2</v>
      </c>
      <c r="K7236">
        <v>7.3454790923071694E-2</v>
      </c>
      <c r="L7236">
        <v>2.07125724081451E-2</v>
      </c>
      <c r="M7236">
        <v>4.5534768554437798E-2</v>
      </c>
      <c r="N7236">
        <v>4.0952824776467597E-2</v>
      </c>
      <c r="O7236">
        <v>7.1017006697895804E-2</v>
      </c>
    </row>
    <row r="7237" spans="2:15" x14ac:dyDescent="0.35">
      <c r="B7237">
        <v>0.48599999999999999</v>
      </c>
      <c r="C7237">
        <v>0.54400000000000004</v>
      </c>
      <c r="D7237">
        <v>6.2489174174535998E-2</v>
      </c>
      <c r="E7237">
        <v>0.14342874348069701</v>
      </c>
      <c r="F7237">
        <v>4.9900005479897501E-2</v>
      </c>
      <c r="G7237">
        <v>0.109836321607943</v>
      </c>
      <c r="H7237">
        <v>0</v>
      </c>
      <c r="I7237">
        <v>4.38057278287209E-2</v>
      </c>
      <c r="J7237">
        <v>9.1105301649381208E-3</v>
      </c>
      <c r="K7237">
        <v>4.0573607071890803E-2</v>
      </c>
      <c r="L7237">
        <v>1.0314586474061801E-2</v>
      </c>
      <c r="M7237">
        <v>2.2627616021852801E-2</v>
      </c>
      <c r="N7237">
        <v>2.7694667259943899E-2</v>
      </c>
      <c r="O7237">
        <v>4.3298352528584098E-2</v>
      </c>
    </row>
    <row r="7238" spans="2:15" x14ac:dyDescent="0.35">
      <c r="B7238">
        <v>0.57299999999999995</v>
      </c>
      <c r="C7238">
        <v>0.58299999999999996</v>
      </c>
      <c r="D7238">
        <v>1.2520339655162201E-2</v>
      </c>
      <c r="E7238">
        <v>0.104281030790653</v>
      </c>
      <c r="F7238">
        <v>7.1621391137702299E-3</v>
      </c>
      <c r="G7238">
        <v>8.0596119231872598E-2</v>
      </c>
      <c r="H7238">
        <v>0</v>
      </c>
      <c r="I7238">
        <v>2.3928979003585801E-2</v>
      </c>
      <c r="J7238">
        <v>0</v>
      </c>
      <c r="K7238">
        <v>2.51794862651906E-2</v>
      </c>
      <c r="L7238">
        <v>6.1280822498491301E-3</v>
      </c>
      <c r="M7238">
        <v>2.3078025251183999E-2</v>
      </c>
      <c r="N7238">
        <v>2.1378652889982301E-2</v>
      </c>
      <c r="O7238">
        <v>4.38341678399174E-2</v>
      </c>
    </row>
    <row r="7239" spans="2:15" x14ac:dyDescent="0.35">
      <c r="B7239">
        <v>0.6</v>
      </c>
      <c r="C7239">
        <v>0.6</v>
      </c>
      <c r="D7239">
        <v>8.9068150145806997E-3</v>
      </c>
      <c r="E7239">
        <v>1.49044235818997E-2</v>
      </c>
      <c r="F7239">
        <v>4.9626023760249603E-3</v>
      </c>
      <c r="G7239">
        <v>8.6133206343930995E-3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7.3872743471968998E-3</v>
      </c>
      <c r="N7239">
        <v>7.9682553179140497E-3</v>
      </c>
      <c r="O7239">
        <v>2.3408508421345901E-2</v>
      </c>
    </row>
    <row r="7240" spans="2:15" x14ac:dyDescent="0.35">
      <c r="B7240">
        <v>0.56899999999999995</v>
      </c>
      <c r="C7240">
        <v>0.61</v>
      </c>
      <c r="D7240">
        <v>1.18724854505615E-2</v>
      </c>
      <c r="E7240">
        <v>1.46764398825162E-2</v>
      </c>
      <c r="F7240">
        <v>6.7677930761872399E-3</v>
      </c>
      <c r="G7240">
        <v>8.4745479478118002E-3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1.35736750665431E-3</v>
      </c>
      <c r="O7240">
        <v>1.62286257200135E-3</v>
      </c>
    </row>
    <row r="7241" spans="2:15" x14ac:dyDescent="0.35">
      <c r="B7241">
        <v>0.48099999999999998</v>
      </c>
      <c r="C7241">
        <v>0.59799999999999998</v>
      </c>
      <c r="D7241">
        <v>9.6530871645513199E-3</v>
      </c>
      <c r="E7241">
        <v>1.2195638045277001E-2</v>
      </c>
      <c r="F7241">
        <v>5.4168549890505598E-3</v>
      </c>
      <c r="G7241">
        <v>6.9644946555792401E-3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</row>
    <row r="7242" spans="2:15" x14ac:dyDescent="0.35">
      <c r="B7242">
        <v>0.33300000000000002</v>
      </c>
      <c r="C7242">
        <v>0.53900000000000003</v>
      </c>
      <c r="D7242">
        <v>1.20375383442316E-2</v>
      </c>
      <c r="E7242">
        <v>1.55873271574679E-2</v>
      </c>
      <c r="F7242">
        <v>6.8682600549429202E-3</v>
      </c>
      <c r="G7242">
        <v>9.0290010716954604E-3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</v>
      </c>
    </row>
    <row r="7243" spans="2:15" x14ac:dyDescent="0.35">
      <c r="B7243">
        <v>0.13700000000000001</v>
      </c>
      <c r="C7243">
        <v>0.36899999999999999</v>
      </c>
      <c r="D7243">
        <v>3.2324185974254897E-2</v>
      </c>
      <c r="E7243">
        <v>5.45764562276249E-2</v>
      </c>
      <c r="F7243">
        <v>2.3367542610066499E-2</v>
      </c>
      <c r="G7243">
        <v>4.2905924075389103E-2</v>
      </c>
      <c r="H7243">
        <v>0</v>
      </c>
      <c r="I7243">
        <v>0</v>
      </c>
      <c r="J7243">
        <v>0</v>
      </c>
      <c r="K7243">
        <v>5.2676282943291096E-3</v>
      </c>
      <c r="L7243">
        <v>0</v>
      </c>
      <c r="M7243">
        <v>0</v>
      </c>
      <c r="N7243">
        <v>6.7344806311477197E-4</v>
      </c>
      <c r="O7243">
        <v>2.9163295114872901E-3</v>
      </c>
    </row>
    <row r="7244" spans="2:15" x14ac:dyDescent="0.35">
      <c r="B7244">
        <v>0</v>
      </c>
      <c r="C7244">
        <v>0</v>
      </c>
      <c r="D7244">
        <v>6.25509616931582E-2</v>
      </c>
      <c r="E7244">
        <v>8.3953124462076104E-2</v>
      </c>
      <c r="F7244">
        <v>4.9954619701954403E-2</v>
      </c>
      <c r="G7244">
        <v>6.6449198547973903E-2</v>
      </c>
      <c r="H7244">
        <v>0</v>
      </c>
      <c r="I7244">
        <v>1.00332582262578E-2</v>
      </c>
      <c r="J7244">
        <v>9.1405379792550995E-3</v>
      </c>
      <c r="K7244">
        <v>1.94466932678658E-2</v>
      </c>
      <c r="L7244">
        <v>0</v>
      </c>
      <c r="M7244" s="7">
        <v>3.43172609474822E-5</v>
      </c>
      <c r="N7244">
        <v>8.7790754589365493E-3</v>
      </c>
      <c r="O7244">
        <v>1.1555320456745399E-2</v>
      </c>
    </row>
    <row r="7245" spans="2:15" x14ac:dyDescent="0.35">
      <c r="B7245">
        <v>0</v>
      </c>
      <c r="C7245">
        <v>0</v>
      </c>
      <c r="D7245">
        <v>8.1391647011068199E-2</v>
      </c>
      <c r="E7245">
        <v>0.10780091667614</v>
      </c>
      <c r="F7245">
        <v>6.4707775592410005E-2</v>
      </c>
      <c r="G7245">
        <v>8.3067401960384896E-2</v>
      </c>
      <c r="H7245">
        <v>7.8688245470542699E-3</v>
      </c>
      <c r="I7245">
        <v>2.61176587871122E-2</v>
      </c>
      <c r="J7245">
        <v>1.8221677053109502E-2</v>
      </c>
      <c r="K7245">
        <v>2.5907813890569401E-2</v>
      </c>
      <c r="L7245">
        <v>3.8599847901882099E-3</v>
      </c>
      <c r="M7245">
        <v>6.9759515101756302E-3</v>
      </c>
      <c r="N7245">
        <v>1.7722411571551501E-2</v>
      </c>
      <c r="O7245">
        <v>2.2745443637455998E-2</v>
      </c>
    </row>
    <row r="7246" spans="2:15" x14ac:dyDescent="0.35">
      <c r="B7246">
        <v>0</v>
      </c>
      <c r="C7246">
        <v>0</v>
      </c>
      <c r="D7246">
        <v>8.1888300415240603E-2</v>
      </c>
      <c r="E7246">
        <v>0.111935229092795</v>
      </c>
      <c r="F7246">
        <v>6.5045425896005094E-2</v>
      </c>
      <c r="G7246">
        <v>8.5970068467750502E-2</v>
      </c>
      <c r="H7246">
        <v>8.2884938103767701E-3</v>
      </c>
      <c r="I7246">
        <v>2.8688391560700899E-2</v>
      </c>
      <c r="J7246">
        <v>1.8459199531781201E-2</v>
      </c>
      <c r="K7246">
        <v>2.67632774035803E-2</v>
      </c>
      <c r="L7246">
        <v>6.8252965839778398E-3</v>
      </c>
      <c r="M7246">
        <v>9.9288318101522898E-3</v>
      </c>
      <c r="N7246">
        <v>2.250258336545E-2</v>
      </c>
      <c r="O7246">
        <v>2.7156201043041901E-2</v>
      </c>
    </row>
    <row r="7247" spans="2:15" x14ac:dyDescent="0.35">
      <c r="B7247">
        <v>0</v>
      </c>
      <c r="C7247">
        <v>0</v>
      </c>
      <c r="D7247">
        <v>7.5794522995981495E-2</v>
      </c>
      <c r="E7247">
        <v>9.8941000133701607E-2</v>
      </c>
      <c r="F7247">
        <v>6.09025653450294E-2</v>
      </c>
      <c r="G7247">
        <v>7.6846927933750794E-2</v>
      </c>
      <c r="H7247">
        <v>3.1392870216836199E-3</v>
      </c>
      <c r="I7247">
        <v>2.06085255790955E-2</v>
      </c>
      <c r="J7247">
        <v>1.5544875166063701E-2</v>
      </c>
      <c r="K7247">
        <v>2.4074537987218501E-2</v>
      </c>
      <c r="L7247">
        <v>8.2743810493847592E-3</v>
      </c>
      <c r="M7247">
        <v>1.1827169785480899E-2</v>
      </c>
      <c r="N7247">
        <v>2.4838551105173599E-2</v>
      </c>
      <c r="O7247">
        <v>2.9806048118426399E-2</v>
      </c>
    </row>
    <row r="7248" spans="2:15" x14ac:dyDescent="0.35">
      <c r="B7248">
        <v>0</v>
      </c>
      <c r="C7248">
        <v>0</v>
      </c>
      <c r="D7248">
        <v>6.0855926185691897E-2</v>
      </c>
      <c r="E7248">
        <v>7.6580130044386505E-2</v>
      </c>
      <c r="F7248">
        <v>4.8456371388000602E-2</v>
      </c>
      <c r="G7248">
        <v>6.1436661066858501E-2</v>
      </c>
      <c r="H7248">
        <v>0</v>
      </c>
      <c r="I7248">
        <v>3.8031204485671098E-3</v>
      </c>
      <c r="J7248">
        <v>8.3173246199398105E-3</v>
      </c>
      <c r="K7248">
        <v>1.5920588554578698E-2</v>
      </c>
      <c r="L7248">
        <v>8.13406972709191E-3</v>
      </c>
      <c r="M7248">
        <v>1.09244663773428E-2</v>
      </c>
      <c r="N7248">
        <v>2.4612365033748099E-2</v>
      </c>
      <c r="O7248">
        <v>2.8545984833025301E-2</v>
      </c>
    </row>
    <row r="7249" spans="2:15" x14ac:dyDescent="0.35">
      <c r="B7249">
        <v>0</v>
      </c>
      <c r="C7249">
        <v>0</v>
      </c>
      <c r="D7249">
        <v>4.2955984543141701E-2</v>
      </c>
      <c r="E7249">
        <v>4.9560593369159599E-2</v>
      </c>
      <c r="F7249">
        <v>3.2643401651327203E-2</v>
      </c>
      <c r="G7249">
        <v>3.8472383870704903E-2</v>
      </c>
      <c r="H7249">
        <v>0</v>
      </c>
      <c r="I7249">
        <v>0</v>
      </c>
      <c r="J7249">
        <v>0</v>
      </c>
      <c r="K7249">
        <v>2.8316171928542901E-3</v>
      </c>
      <c r="L7249">
        <v>8.7409014679183904E-3</v>
      </c>
      <c r="M7249">
        <v>1.0766114192681401E-2</v>
      </c>
      <c r="N7249">
        <v>2.5497995926756601E-2</v>
      </c>
      <c r="O7249">
        <v>2.8324944597377499E-2</v>
      </c>
    </row>
    <row r="7250" spans="2:15" x14ac:dyDescent="0.35">
      <c r="B7250">
        <v>0</v>
      </c>
      <c r="C7250">
        <v>0</v>
      </c>
      <c r="D7250">
        <v>5.8147997610431601E-2</v>
      </c>
      <c r="E7250">
        <v>5.8606297644482303E-2</v>
      </c>
      <c r="F7250">
        <v>4.6062823049738598E-2</v>
      </c>
      <c r="G7250">
        <v>4.6467916188069197E-2</v>
      </c>
      <c r="H7250">
        <v>0</v>
      </c>
      <c r="I7250">
        <v>0</v>
      </c>
      <c r="J7250">
        <v>7.0021881703452998E-3</v>
      </c>
      <c r="K7250">
        <v>7.2247668177797403E-3</v>
      </c>
      <c r="L7250">
        <v>1.05776671862123E-2</v>
      </c>
      <c r="M7250">
        <v>1.30097840913044E-2</v>
      </c>
      <c r="N7250">
        <v>2.8061895680142099E-2</v>
      </c>
      <c r="O7250">
        <v>3.1456832699634202E-2</v>
      </c>
    </row>
    <row r="7251" spans="2:15" x14ac:dyDescent="0.35">
      <c r="B7251">
        <v>0</v>
      </c>
      <c r="C7251">
        <v>0</v>
      </c>
      <c r="D7251">
        <v>4.7547249513366502E-2</v>
      </c>
      <c r="E7251">
        <v>5.09062083129792E-2</v>
      </c>
      <c r="F7251">
        <v>3.6692781600390099E-2</v>
      </c>
      <c r="G7251">
        <v>3.9661778023174499E-2</v>
      </c>
      <c r="H7251">
        <v>0</v>
      </c>
      <c r="I7251">
        <v>0</v>
      </c>
      <c r="J7251">
        <v>1.85381374762638E-3</v>
      </c>
      <c r="K7251">
        <v>3.4851304634419601E-3</v>
      </c>
      <c r="L7251">
        <v>9.9393306496258303E-3</v>
      </c>
      <c r="M7251">
        <v>1.3373533337060799E-2</v>
      </c>
      <c r="N7251">
        <v>2.71708561357786E-2</v>
      </c>
      <c r="O7251">
        <v>3.1927286216052599E-2</v>
      </c>
    </row>
    <row r="7252" spans="2:15" x14ac:dyDescent="0.35">
      <c r="B7252">
        <v>0</v>
      </c>
      <c r="C7252">
        <v>0</v>
      </c>
      <c r="D7252">
        <v>3.7267164860294598E-2</v>
      </c>
      <c r="E7252">
        <v>4.1620578936724301E-2</v>
      </c>
      <c r="F7252">
        <v>2.76801125946982E-2</v>
      </c>
      <c r="G7252">
        <v>3.1478308643989102E-2</v>
      </c>
      <c r="H7252">
        <v>0</v>
      </c>
      <c r="I7252">
        <v>0</v>
      </c>
      <c r="J7252">
        <v>0</v>
      </c>
      <c r="K7252">
        <v>0</v>
      </c>
      <c r="L7252">
        <v>1.02377739937942E-2</v>
      </c>
      <c r="M7252">
        <v>1.5791055456486E-2</v>
      </c>
      <c r="N7252">
        <v>2.75874464547789E-2</v>
      </c>
      <c r="O7252">
        <v>3.4900351068029703E-2</v>
      </c>
    </row>
    <row r="7253" spans="2:15" x14ac:dyDescent="0.35">
      <c r="B7253">
        <v>0</v>
      </c>
      <c r="C7253">
        <v>0</v>
      </c>
      <c r="D7253">
        <v>1.5724488105110599E-2</v>
      </c>
      <c r="E7253">
        <v>2.2873944588740799E-2</v>
      </c>
      <c r="F7253">
        <v>9.1124903441736002E-3</v>
      </c>
      <c r="G7253">
        <v>1.5122549401255601E-2</v>
      </c>
      <c r="H7253">
        <v>0</v>
      </c>
      <c r="I7253">
        <v>0</v>
      </c>
      <c r="J7253">
        <v>0</v>
      </c>
      <c r="K7253">
        <v>0</v>
      </c>
      <c r="L7253">
        <v>8.5621958575108903E-3</v>
      </c>
      <c r="M7253">
        <v>1.44609085088005E-2</v>
      </c>
      <c r="N7253">
        <v>2.5248544804117999E-2</v>
      </c>
      <c r="O7253">
        <v>3.3264538470348597E-2</v>
      </c>
    </row>
    <row r="7254" spans="2:15" x14ac:dyDescent="0.35">
      <c r="B7254">
        <v>0</v>
      </c>
      <c r="C7254">
        <v>0</v>
      </c>
      <c r="D7254">
        <v>1.3972290401112201E-2</v>
      </c>
      <c r="E7254">
        <v>2.3259422828343899E-2</v>
      </c>
      <c r="F7254">
        <v>8.0459352200006693E-3</v>
      </c>
      <c r="G7254">
        <v>1.5458865198706401E-2</v>
      </c>
      <c r="H7254">
        <v>0</v>
      </c>
      <c r="I7254">
        <v>0</v>
      </c>
      <c r="J7254">
        <v>0</v>
      </c>
      <c r="K7254">
        <v>0</v>
      </c>
      <c r="L7254">
        <v>7.70143323726785E-3</v>
      </c>
      <c r="M7254">
        <v>1.40026057908119E-2</v>
      </c>
      <c r="N7254">
        <v>2.3914942000527999E-2</v>
      </c>
      <c r="O7254">
        <v>3.2700918517724803E-2</v>
      </c>
    </row>
    <row r="7255" spans="2:15" x14ac:dyDescent="0.35">
      <c r="B7255">
        <v>0</v>
      </c>
      <c r="C7255">
        <v>0</v>
      </c>
      <c r="D7255">
        <v>1.6530491106832398E-2</v>
      </c>
      <c r="E7255">
        <v>3.3935805713723698E-2</v>
      </c>
      <c r="F7255">
        <v>9.6031008669608103E-3</v>
      </c>
      <c r="G7255">
        <v>2.47736224407335E-2</v>
      </c>
      <c r="H7255">
        <v>0</v>
      </c>
      <c r="I7255">
        <v>0</v>
      </c>
      <c r="J7255">
        <v>0</v>
      </c>
      <c r="K7255">
        <v>0</v>
      </c>
      <c r="L7255">
        <v>7.4251792977320904E-3</v>
      </c>
      <c r="M7255">
        <v>1.33898581862731E-2</v>
      </c>
      <c r="N7255">
        <v>2.3469612341607202E-2</v>
      </c>
      <c r="O7255">
        <v>3.1947362489612503E-2</v>
      </c>
    </row>
    <row r="7256" spans="2:15" x14ac:dyDescent="0.35">
      <c r="B7256">
        <v>0</v>
      </c>
      <c r="C7256">
        <v>0</v>
      </c>
      <c r="D7256">
        <v>3.4101309662984303E-2</v>
      </c>
      <c r="E7256">
        <v>5.6106212498614298E-2</v>
      </c>
      <c r="F7256">
        <v>2.49180186399434E-2</v>
      </c>
      <c r="G7256">
        <v>4.4258081445352399E-2</v>
      </c>
      <c r="H7256">
        <v>0</v>
      </c>
      <c r="I7256">
        <v>0</v>
      </c>
      <c r="J7256">
        <v>0</v>
      </c>
      <c r="K7256">
        <v>6.0105719041990604E-3</v>
      </c>
      <c r="L7256">
        <v>8.7334679618206006E-3</v>
      </c>
      <c r="M7256">
        <v>1.46249296561321E-2</v>
      </c>
      <c r="N7256">
        <v>2.5487619663599501E-2</v>
      </c>
      <c r="O7256">
        <v>3.3466251416093398E-2</v>
      </c>
    </row>
    <row r="7257" spans="2:15" x14ac:dyDescent="0.35">
      <c r="B7257">
        <v>0</v>
      </c>
      <c r="C7257">
        <v>0</v>
      </c>
      <c r="D7257">
        <v>5.7772477055119197E-2</v>
      </c>
      <c r="E7257">
        <v>8.0028701395827295E-2</v>
      </c>
      <c r="F7257">
        <v>4.5730899006629397E-2</v>
      </c>
      <c r="G7257">
        <v>6.3781175680069704E-2</v>
      </c>
      <c r="H7257">
        <v>0</v>
      </c>
      <c r="I7257">
        <v>6.7171433595468698E-3</v>
      </c>
      <c r="J7257">
        <v>6.8198123224831502E-3</v>
      </c>
      <c r="K7257">
        <v>1.7569853833723299E-2</v>
      </c>
      <c r="L7257">
        <v>9.8515528261106707E-3</v>
      </c>
      <c r="M7257">
        <v>1.6853569542024702E-2</v>
      </c>
      <c r="N7257">
        <v>2.7048329055802199E-2</v>
      </c>
      <c r="O7257">
        <v>3.6207029198113201E-2</v>
      </c>
    </row>
    <row r="7258" spans="2:15" x14ac:dyDescent="0.35">
      <c r="B7258">
        <v>0</v>
      </c>
      <c r="C7258">
        <v>0</v>
      </c>
      <c r="D7258">
        <v>6.7293855870426897E-2</v>
      </c>
      <c r="E7258">
        <v>8.9710267529110904E-2</v>
      </c>
      <c r="F7258">
        <v>5.4146881854017503E-2</v>
      </c>
      <c r="G7258">
        <v>7.0366107020977703E-2</v>
      </c>
      <c r="H7258">
        <v>0</v>
      </c>
      <c r="I7258">
        <v>1.48688173907975E-2</v>
      </c>
      <c r="J7258">
        <v>1.14439787221469E-2</v>
      </c>
      <c r="K7258">
        <v>2.2164533578800698E-2</v>
      </c>
      <c r="L7258">
        <v>8.8750003160455102E-3</v>
      </c>
      <c r="M7258">
        <v>1.4099035727545201E-2</v>
      </c>
      <c r="N7258">
        <v>2.5685181478086301E-2</v>
      </c>
      <c r="O7258">
        <v>3.28195079003313E-2</v>
      </c>
    </row>
    <row r="7259" spans="2:15" x14ac:dyDescent="0.35">
      <c r="B7259">
        <v>9.0999999999999998E-2</v>
      </c>
      <c r="C7259">
        <v>0.16400000000000001</v>
      </c>
      <c r="D7259">
        <v>8.4008224487125305E-2</v>
      </c>
      <c r="E7259">
        <v>0.111483287297858</v>
      </c>
      <c r="F7259">
        <v>6.6486658354006994E-2</v>
      </c>
      <c r="G7259">
        <v>8.5652763876506402E-2</v>
      </c>
      <c r="H7259">
        <v>1.00798174297731E-2</v>
      </c>
      <c r="I7259">
        <v>2.8407372260050499E-2</v>
      </c>
      <c r="J7259">
        <v>1.9473044631643E-2</v>
      </c>
      <c r="K7259">
        <v>2.6669762526955201E-2</v>
      </c>
      <c r="L7259">
        <v>1.0862700635899799E-2</v>
      </c>
      <c r="M7259">
        <v>1.5748372927964799E-2</v>
      </c>
      <c r="N7259">
        <v>2.8459767430513899E-2</v>
      </c>
      <c r="O7259">
        <v>3.4847860162436697E-2</v>
      </c>
    </row>
    <row r="7260" spans="2:15" x14ac:dyDescent="0.35">
      <c r="B7260">
        <v>0.27900000000000003</v>
      </c>
      <c r="C7260">
        <v>0.37</v>
      </c>
      <c r="D7260">
        <v>0.109881339875574</v>
      </c>
      <c r="E7260">
        <v>0.16406701360436399</v>
      </c>
      <c r="F7260">
        <v>8.4528049858646495E-2</v>
      </c>
      <c r="G7260">
        <v>0.12577540465235301</v>
      </c>
      <c r="H7260">
        <v>2.7411274644533901E-2</v>
      </c>
      <c r="I7260">
        <v>5.3599371777915697E-2</v>
      </c>
      <c r="J7260">
        <v>2.6338290825879799E-2</v>
      </c>
      <c r="K7260">
        <v>5.0631412627659397E-2</v>
      </c>
      <c r="L7260">
        <v>1.77002491173818E-2</v>
      </c>
      <c r="M7260">
        <v>2.5948784892910502E-2</v>
      </c>
      <c r="N7260">
        <v>3.7248274391344198E-2</v>
      </c>
      <c r="O7260">
        <v>4.7249277635688001E-2</v>
      </c>
    </row>
    <row r="7261" spans="2:15" x14ac:dyDescent="0.35">
      <c r="B7261">
        <v>0.40100000000000002</v>
      </c>
      <c r="C7261">
        <v>0.44500000000000001</v>
      </c>
      <c r="D7261">
        <v>0.104402867805283</v>
      </c>
      <c r="E7261">
        <v>0.19851780700412799</v>
      </c>
      <c r="F7261">
        <v>8.06816599907903E-2</v>
      </c>
      <c r="G7261">
        <v>0.152862715048835</v>
      </c>
      <c r="H7261">
        <v>2.4004737769489401E-2</v>
      </c>
      <c r="I7261">
        <v>7.1205184778797795E-2</v>
      </c>
      <c r="J7261">
        <v>2.5204696532351401E-2</v>
      </c>
      <c r="K7261">
        <v>6.8517195098301106E-2</v>
      </c>
      <c r="L7261">
        <v>2.2099590246857499E-2</v>
      </c>
      <c r="M7261">
        <v>3.8859275214040097E-2</v>
      </c>
      <c r="N7261">
        <v>4.2658577105352799E-2</v>
      </c>
      <c r="O7261">
        <v>6.2607840339103604E-2</v>
      </c>
    </row>
    <row r="7262" spans="2:15" x14ac:dyDescent="0.35">
      <c r="B7262">
        <v>0.49299999999999999</v>
      </c>
      <c r="C7262">
        <v>0.501</v>
      </c>
      <c r="D7262">
        <v>8.2731348371160002E-2</v>
      </c>
      <c r="E7262">
        <v>0.15526932322107301</v>
      </c>
      <c r="F7262">
        <v>6.5618572875105599E-2</v>
      </c>
      <c r="G7262">
        <v>0.118908841566365</v>
      </c>
      <c r="H7262">
        <v>9.0008644729636395E-3</v>
      </c>
      <c r="I7262">
        <v>4.92360589333138E-2</v>
      </c>
      <c r="J7262">
        <v>1.8862383801629801E-2</v>
      </c>
      <c r="K7262">
        <v>4.6179619649609698E-2</v>
      </c>
      <c r="L7262">
        <v>1.00111867096302E-2</v>
      </c>
      <c r="M7262">
        <v>1.52739626932758E-2</v>
      </c>
      <c r="N7262">
        <v>2.7271158385918499E-2</v>
      </c>
      <c r="O7262">
        <v>3.4264431211429899E-2</v>
      </c>
    </row>
    <row r="7263" spans="2:15" x14ac:dyDescent="0.35">
      <c r="B7263">
        <v>0.5</v>
      </c>
      <c r="C7263">
        <v>0.502</v>
      </c>
      <c r="D7263">
        <v>5.6287154666547899E-2</v>
      </c>
      <c r="E7263">
        <v>0.14663436923550399</v>
      </c>
      <c r="F7263">
        <v>4.4418016913863601E-2</v>
      </c>
      <c r="G7263">
        <v>0.112292544552884</v>
      </c>
      <c r="H7263">
        <v>0</v>
      </c>
      <c r="I7263">
        <v>4.5275893110126197E-2</v>
      </c>
      <c r="J7263">
        <v>6.0984485352491699E-3</v>
      </c>
      <c r="K7263">
        <v>4.2091334978374001E-2</v>
      </c>
      <c r="L7263">
        <v>9.4921962255595307E-3</v>
      </c>
      <c r="M7263">
        <v>1.5645242464079001E-2</v>
      </c>
      <c r="N7263">
        <v>2.6546711298919098E-2</v>
      </c>
      <c r="O7263">
        <v>3.4721030482210299E-2</v>
      </c>
    </row>
    <row r="7264" spans="2:15" x14ac:dyDescent="0.35">
      <c r="B7264">
        <v>0.47099999999999997</v>
      </c>
      <c r="C7264">
        <v>0.502</v>
      </c>
      <c r="D7264">
        <v>5.5297901901260597E-2</v>
      </c>
      <c r="E7264">
        <v>0.14095081001024401</v>
      </c>
      <c r="F7264">
        <v>4.3543612642603598E-2</v>
      </c>
      <c r="G7264">
        <v>0.107937672947214</v>
      </c>
      <c r="H7264">
        <v>0</v>
      </c>
      <c r="I7264">
        <v>4.2669297054658002E-2</v>
      </c>
      <c r="J7264">
        <v>5.61800662796344E-3</v>
      </c>
      <c r="K7264">
        <v>3.94004106147329E-2</v>
      </c>
      <c r="L7264">
        <v>1.1839981349310901E-2</v>
      </c>
      <c r="M7264">
        <v>2.0259388107606E-2</v>
      </c>
      <c r="N7264">
        <v>2.98239314908222E-2</v>
      </c>
      <c r="O7264">
        <v>4.0395499445470703E-2</v>
      </c>
    </row>
    <row r="7265" spans="2:15" x14ac:dyDescent="0.35">
      <c r="B7265">
        <v>0.372</v>
      </c>
      <c r="C7265">
        <v>0.45400000000000001</v>
      </c>
      <c r="D7265">
        <v>6.3142064318886804E-2</v>
      </c>
      <c r="E7265">
        <v>0.10984841297797</v>
      </c>
      <c r="F7265">
        <v>5.0477097554760701E-2</v>
      </c>
      <c r="G7265">
        <v>8.4504932156539203E-2</v>
      </c>
      <c r="H7265">
        <v>0</v>
      </c>
      <c r="I7265">
        <v>2.7390800561718401E-2</v>
      </c>
      <c r="J7265">
        <v>9.4276137225552809E-3</v>
      </c>
      <c r="K7265">
        <v>2.6331477659225201E-2</v>
      </c>
      <c r="L7265">
        <v>1.40833642534371E-2</v>
      </c>
      <c r="M7265">
        <v>2.11079653801611E-2</v>
      </c>
      <c r="N7265">
        <v>3.28002351464338E-2</v>
      </c>
      <c r="O7265">
        <v>4.14390784236933E-2</v>
      </c>
    </row>
    <row r="7266" spans="2:15" x14ac:dyDescent="0.35">
      <c r="B7266">
        <v>0.23200000000000001</v>
      </c>
      <c r="C7266">
        <v>0.36</v>
      </c>
      <c r="D7266">
        <v>7.3509290855592005E-2</v>
      </c>
      <c r="E7266">
        <v>0.12873403275532899</v>
      </c>
      <c r="F7266">
        <v>5.9348948034636598E-2</v>
      </c>
      <c r="G7266">
        <v>9.8576901945870501E-2</v>
      </c>
      <c r="H7266">
        <v>1.2082790374004699E-3</v>
      </c>
      <c r="I7266">
        <v>3.70664341053865E-2</v>
      </c>
      <c r="J7266">
        <v>1.44519721520794E-2</v>
      </c>
      <c r="K7266">
        <v>3.3616284461120499E-2</v>
      </c>
      <c r="L7266">
        <v>1.08909890845035E-2</v>
      </c>
      <c r="M7266">
        <v>1.3867187597573501E-2</v>
      </c>
      <c r="N7266">
        <v>2.84992546365718E-2</v>
      </c>
      <c r="O7266">
        <v>3.25343814393666E-2</v>
      </c>
    </row>
    <row r="7267" spans="2:15" x14ac:dyDescent="0.35">
      <c r="B7267">
        <v>6.8000000000000005E-2</v>
      </c>
      <c r="C7267">
        <v>0.17299999999999999</v>
      </c>
      <c r="D7267">
        <v>9.8056053248247399E-2</v>
      </c>
      <c r="E7267">
        <v>0.17053283668242999</v>
      </c>
      <c r="F7267">
        <v>7.6225614054601806E-2</v>
      </c>
      <c r="G7267">
        <v>0.130859228256994</v>
      </c>
      <c r="H7267">
        <v>2.00582618999024E-2</v>
      </c>
      <c r="I7267">
        <v>5.6903680932374801E-2</v>
      </c>
      <c r="J7267">
        <v>2.38914265783155E-2</v>
      </c>
      <c r="K7267">
        <v>5.3988267250018797E-2</v>
      </c>
      <c r="L7267">
        <v>1.15900596054785E-2</v>
      </c>
      <c r="M7267">
        <v>1.31601861397335E-2</v>
      </c>
      <c r="N7267">
        <v>2.9475071377093199E-2</v>
      </c>
      <c r="O7267">
        <v>3.1664912172586698E-2</v>
      </c>
    </row>
    <row r="7268" spans="2:15" x14ac:dyDescent="0.35">
      <c r="B7268">
        <v>0</v>
      </c>
      <c r="C7268">
        <v>0</v>
      </c>
      <c r="D7268">
        <v>0.12603861048683199</v>
      </c>
      <c r="E7268">
        <v>0.20956314719028599</v>
      </c>
      <c r="F7268">
        <v>9.6511608449816003E-2</v>
      </c>
      <c r="G7268">
        <v>0.161876483279389</v>
      </c>
      <c r="H7268">
        <v>3.5830258537502803E-2</v>
      </c>
      <c r="I7268">
        <v>7.7292302491435899E-2</v>
      </c>
      <c r="J7268">
        <v>3.2340116277570399E-2</v>
      </c>
      <c r="K7268">
        <v>7.3228526917418393E-2</v>
      </c>
      <c r="L7268">
        <v>1.17611796312994E-2</v>
      </c>
      <c r="M7268">
        <v>1.30546734583419E-2</v>
      </c>
      <c r="N7268">
        <v>2.9713933953649199E-2</v>
      </c>
      <c r="O7268">
        <v>3.1519492752536397E-2</v>
      </c>
    </row>
    <row r="7269" spans="2:15" x14ac:dyDescent="0.35">
      <c r="B7269">
        <v>0</v>
      </c>
      <c r="C7269">
        <v>0</v>
      </c>
      <c r="D7269">
        <v>0.119961106841735</v>
      </c>
      <c r="E7269">
        <v>0.20277272855697701</v>
      </c>
      <c r="F7269">
        <v>9.1854887721057293E-2</v>
      </c>
      <c r="G7269">
        <v>0.15629903466621201</v>
      </c>
      <c r="H7269">
        <v>3.3042991545016699E-2</v>
      </c>
      <c r="I7269">
        <v>7.3501712240102796E-2</v>
      </c>
      <c r="J7269">
        <v>2.94626759306785E-2</v>
      </c>
      <c r="K7269">
        <v>7.0443950084206203E-2</v>
      </c>
      <c r="L7269">
        <v>8.5052873283683692E-3</v>
      </c>
      <c r="M7269">
        <v>1.00325473242908E-2</v>
      </c>
      <c r="N7269">
        <v>2.51691074744789E-2</v>
      </c>
      <c r="O7269">
        <v>2.7300975185151399E-2</v>
      </c>
    </row>
    <row r="7270" spans="2:15" x14ac:dyDescent="0.35">
      <c r="B7270">
        <v>0</v>
      </c>
      <c r="C7270">
        <v>0</v>
      </c>
      <c r="D7270">
        <v>0.105262183410719</v>
      </c>
      <c r="E7270">
        <v>0.18014517555010301</v>
      </c>
      <c r="F7270">
        <v>8.1284978360516902E-2</v>
      </c>
      <c r="G7270">
        <v>0.13841703406783501</v>
      </c>
      <c r="H7270">
        <v>2.4539063811433299E-2</v>
      </c>
      <c r="I7270">
        <v>6.1815992780801597E-2</v>
      </c>
      <c r="J7270">
        <v>2.5382504368945999E-2</v>
      </c>
      <c r="K7270">
        <v>5.8978695192455501E-2</v>
      </c>
      <c r="L7270">
        <v>1.1277564616552799E-3</v>
      </c>
      <c r="M7270">
        <v>3.1265954417982202E-3</v>
      </c>
      <c r="N7270">
        <v>1.33179773336758E-2</v>
      </c>
      <c r="O7270">
        <v>1.6540165885124299E-2</v>
      </c>
    </row>
    <row r="7271" spans="2:15" x14ac:dyDescent="0.35">
      <c r="B7271">
        <v>0</v>
      </c>
      <c r="C7271">
        <v>0</v>
      </c>
      <c r="D7271">
        <v>9.0375868705375104E-2</v>
      </c>
      <c r="E7271">
        <v>0.14265311793928101</v>
      </c>
      <c r="F7271">
        <v>7.0833420094325195E-2</v>
      </c>
      <c r="G7271">
        <v>0.109242019778214</v>
      </c>
      <c r="H7271">
        <v>1.52826909894807E-2</v>
      </c>
      <c r="I7271">
        <v>4.34500101531154E-2</v>
      </c>
      <c r="J7271">
        <v>2.23022584198692E-2</v>
      </c>
      <c r="K7271">
        <v>4.0206381257267103E-2</v>
      </c>
      <c r="L7271">
        <v>0</v>
      </c>
      <c r="M7271">
        <v>0</v>
      </c>
      <c r="N7271">
        <v>1.7378890110115799E-3</v>
      </c>
      <c r="O7271">
        <v>4.2859478446940101E-3</v>
      </c>
    </row>
    <row r="7272" spans="2:15" x14ac:dyDescent="0.35">
      <c r="B7272">
        <v>0</v>
      </c>
      <c r="C7272">
        <v>0</v>
      </c>
      <c r="D7272">
        <v>9.3779147911656396E-2</v>
      </c>
      <c r="E7272">
        <v>0.128136460873984</v>
      </c>
      <c r="F7272">
        <v>7.3222834239103196E-2</v>
      </c>
      <c r="G7272">
        <v>9.8119028856970505E-2</v>
      </c>
      <c r="H7272">
        <v>1.7398864251572901E-2</v>
      </c>
      <c r="I7272">
        <v>3.6792375465890002E-2</v>
      </c>
      <c r="J7272">
        <v>2.3006458028450701E-2</v>
      </c>
      <c r="K7272">
        <v>3.3333359506737902E-2</v>
      </c>
      <c r="L7272">
        <v>0</v>
      </c>
      <c r="M7272">
        <v>0</v>
      </c>
      <c r="N7272">
        <v>0</v>
      </c>
      <c r="O7272">
        <v>0</v>
      </c>
    </row>
    <row r="7273" spans="2:15" x14ac:dyDescent="0.35">
      <c r="B7273">
        <v>0</v>
      </c>
      <c r="C7273">
        <v>0</v>
      </c>
      <c r="D7273">
        <v>0.102853245200169</v>
      </c>
      <c r="E7273">
        <v>0.137194380448171</v>
      </c>
      <c r="F7273">
        <v>7.9593682793711804E-2</v>
      </c>
      <c r="G7273">
        <v>0.10505941166933901</v>
      </c>
      <c r="H7273">
        <v>2.3041175944405499E-2</v>
      </c>
      <c r="I7273">
        <v>4.0946521925364403E-2</v>
      </c>
      <c r="J7273">
        <v>2.48840517759777E-2</v>
      </c>
      <c r="K7273">
        <v>3.76219004544164E-2</v>
      </c>
      <c r="L7273">
        <v>0</v>
      </c>
      <c r="M7273">
        <v>0</v>
      </c>
      <c r="N7273">
        <v>4.6129598896068498E-3</v>
      </c>
      <c r="O7273">
        <v>6.8286300691956002E-3</v>
      </c>
    </row>
    <row r="7274" spans="2:15" x14ac:dyDescent="0.35">
      <c r="B7274">
        <v>0</v>
      </c>
      <c r="C7274">
        <v>0</v>
      </c>
      <c r="D7274">
        <v>9.0341339452796598E-2</v>
      </c>
      <c r="E7274">
        <v>0.11088068512035</v>
      </c>
      <c r="F7274">
        <v>7.0809177392060996E-2</v>
      </c>
      <c r="G7274">
        <v>8.5229681878428207E-2</v>
      </c>
      <c r="H7274">
        <v>1.52612205556321E-2</v>
      </c>
      <c r="I7274">
        <v>2.8032671702609601E-2</v>
      </c>
      <c r="J7274">
        <v>2.2295113697183601E-2</v>
      </c>
      <c r="K7274">
        <v>2.6545073310522901E-2</v>
      </c>
      <c r="L7274">
        <v>0</v>
      </c>
      <c r="M7274">
        <v>0</v>
      </c>
      <c r="N7274">
        <v>0</v>
      </c>
      <c r="O7274">
        <v>1.07890200107925E-3</v>
      </c>
    </row>
    <row r="7275" spans="2:15" x14ac:dyDescent="0.35">
      <c r="B7275">
        <v>0</v>
      </c>
      <c r="C7275">
        <v>0</v>
      </c>
      <c r="D7275">
        <v>0.106018307905045</v>
      </c>
      <c r="E7275">
        <v>0.122401177086932</v>
      </c>
      <c r="F7275">
        <v>8.1815847105761702E-2</v>
      </c>
      <c r="G7275">
        <v>9.3724524722361605E-2</v>
      </c>
      <c r="H7275">
        <v>2.5009225188364501E-2</v>
      </c>
      <c r="I7275">
        <v>3.4162057472566003E-2</v>
      </c>
      <c r="J7275">
        <v>2.5538960110796601E-2</v>
      </c>
      <c r="K7275">
        <v>3.0617945755723099E-2</v>
      </c>
      <c r="L7275">
        <v>0</v>
      </c>
      <c r="M7275">
        <v>0</v>
      </c>
      <c r="N7275">
        <v>6.1024793110484501E-3</v>
      </c>
      <c r="O7275">
        <v>8.5743265730840006E-3</v>
      </c>
    </row>
    <row r="7276" spans="2:15" x14ac:dyDescent="0.35">
      <c r="B7276">
        <v>0</v>
      </c>
      <c r="C7276">
        <v>0</v>
      </c>
      <c r="D7276">
        <v>0.106279370776034</v>
      </c>
      <c r="E7276">
        <v>0.12973180783816701</v>
      </c>
      <c r="F7276">
        <v>8.1999137185360504E-2</v>
      </c>
      <c r="G7276">
        <v>9.9341419777898302E-2</v>
      </c>
      <c r="H7276">
        <v>2.5171555174776102E-2</v>
      </c>
      <c r="I7276">
        <v>3.7524034086682E-2</v>
      </c>
      <c r="J7276">
        <v>2.5592978708866999E-2</v>
      </c>
      <c r="K7276">
        <v>3.4088688666554103E-2</v>
      </c>
      <c r="L7276">
        <v>0</v>
      </c>
      <c r="M7276">
        <v>0</v>
      </c>
      <c r="N7276">
        <v>3.5870576141087602E-3</v>
      </c>
      <c r="O7276">
        <v>7.1889895310527103E-3</v>
      </c>
    </row>
    <row r="7277" spans="2:15" x14ac:dyDescent="0.35">
      <c r="B7277">
        <v>0</v>
      </c>
      <c r="C7277">
        <v>0</v>
      </c>
      <c r="D7277">
        <v>0.107554764259103</v>
      </c>
      <c r="E7277">
        <v>0.13112108876029599</v>
      </c>
      <c r="F7277">
        <v>8.2894580387017303E-2</v>
      </c>
      <c r="G7277">
        <v>0.100405918237452</v>
      </c>
      <c r="H7277">
        <v>2.5964600183406999E-2</v>
      </c>
      <c r="I7277">
        <v>3.8161186622273101E-2</v>
      </c>
      <c r="J7277">
        <v>2.5856880533291899E-2</v>
      </c>
      <c r="K7277">
        <v>3.47464542907217E-2</v>
      </c>
      <c r="L7277">
        <v>0</v>
      </c>
      <c r="M7277">
        <v>0</v>
      </c>
      <c r="N7277">
        <v>5.0824440605030095E-4</v>
      </c>
      <c r="O7277">
        <v>4.8035172795750499E-3</v>
      </c>
    </row>
    <row r="7278" spans="2:15" x14ac:dyDescent="0.35">
      <c r="B7278">
        <v>0</v>
      </c>
      <c r="C7278">
        <v>0</v>
      </c>
      <c r="D7278">
        <v>0.124687568789437</v>
      </c>
      <c r="E7278">
        <v>0.16709650691830299</v>
      </c>
      <c r="F7278">
        <v>9.54764097489888E-2</v>
      </c>
      <c r="G7278">
        <v>0.12815737666636501</v>
      </c>
      <c r="H7278">
        <v>3.52106432894463E-2</v>
      </c>
      <c r="I7278">
        <v>5.5147571035730099E-2</v>
      </c>
      <c r="J7278">
        <v>3.1700455305329903E-2</v>
      </c>
      <c r="K7278">
        <v>5.2204231511120802E-2</v>
      </c>
      <c r="L7278">
        <v>0</v>
      </c>
      <c r="M7278">
        <v>0</v>
      </c>
      <c r="N7278">
        <v>7.08118841324423E-3</v>
      </c>
      <c r="O7278">
        <v>1.14270039958699E-2</v>
      </c>
    </row>
    <row r="7279" spans="2:15" x14ac:dyDescent="0.35">
      <c r="B7279">
        <v>0</v>
      </c>
      <c r="C7279">
        <v>0</v>
      </c>
      <c r="D7279">
        <v>0.118559398608831</v>
      </c>
      <c r="E7279">
        <v>0.176034586393053</v>
      </c>
      <c r="F7279">
        <v>9.0780867174957494E-2</v>
      </c>
      <c r="G7279">
        <v>0.135185038708035</v>
      </c>
      <c r="H7279">
        <v>3.24001395915147E-2</v>
      </c>
      <c r="I7279">
        <v>5.97153078072305E-2</v>
      </c>
      <c r="J7279">
        <v>2.8799026501660201E-2</v>
      </c>
      <c r="K7279">
        <v>5.6844604907913897E-2</v>
      </c>
      <c r="L7279">
        <v>0</v>
      </c>
      <c r="M7279">
        <v>0</v>
      </c>
      <c r="N7279">
        <v>5.9129085841331001E-3</v>
      </c>
      <c r="O7279">
        <v>1.09382243911433E-2</v>
      </c>
    </row>
    <row r="7280" spans="2:15" x14ac:dyDescent="0.35">
      <c r="B7280">
        <v>0</v>
      </c>
      <c r="C7280">
        <v>0</v>
      </c>
      <c r="D7280">
        <v>0.106830631209481</v>
      </c>
      <c r="E7280">
        <v>0.15716445199655699</v>
      </c>
      <c r="F7280">
        <v>8.2386172570145896E-2</v>
      </c>
      <c r="G7280">
        <v>0.120360932090338</v>
      </c>
      <c r="H7280">
        <v>2.5514331220760599E-2</v>
      </c>
      <c r="I7280">
        <v>5.01052036004134E-2</v>
      </c>
      <c r="J7280">
        <v>2.5707044396085201E-2</v>
      </c>
      <c r="K7280">
        <v>4.7076882789143903E-2</v>
      </c>
      <c r="L7280">
        <v>0</v>
      </c>
      <c r="M7280">
        <v>0</v>
      </c>
      <c r="N7280">
        <v>2.7318804673101202E-3</v>
      </c>
      <c r="O7280">
        <v>7.0673084490218904E-3</v>
      </c>
    </row>
    <row r="7281" spans="2:15" x14ac:dyDescent="0.35">
      <c r="B7281">
        <v>0</v>
      </c>
      <c r="C7281">
        <v>0</v>
      </c>
      <c r="D7281">
        <v>9.1471329330785695E-2</v>
      </c>
      <c r="E7281">
        <v>0.127114942029564</v>
      </c>
      <c r="F7281">
        <v>7.1602533926823003E-2</v>
      </c>
      <c r="G7281">
        <v>9.7336318017879703E-2</v>
      </c>
      <c r="H7281">
        <v>1.5963852993729401E-2</v>
      </c>
      <c r="I7281">
        <v>3.6323886111786101E-2</v>
      </c>
      <c r="J7281">
        <v>2.2528928903503501E-2</v>
      </c>
      <c r="K7281">
        <v>3.2849713636707398E-2</v>
      </c>
      <c r="L7281">
        <v>0</v>
      </c>
      <c r="M7281">
        <v>0</v>
      </c>
      <c r="N7281">
        <v>1.4337692770086301E-4</v>
      </c>
      <c r="O7281">
        <v>3.7361821040102199E-3</v>
      </c>
    </row>
    <row r="7282" spans="2:15" x14ac:dyDescent="0.35">
      <c r="B7282">
        <v>0</v>
      </c>
      <c r="C7282">
        <v>0</v>
      </c>
      <c r="D7282">
        <v>9.3595080762602603E-2</v>
      </c>
      <c r="E7282">
        <v>0.124172524979675</v>
      </c>
      <c r="F7282">
        <v>7.3093602218196302E-2</v>
      </c>
      <c r="G7282">
        <v>9.5081771534814993E-2</v>
      </c>
      <c r="H7282">
        <v>1.7284410527488699E-2</v>
      </c>
      <c r="I7282">
        <v>3.4974433704974599E-2</v>
      </c>
      <c r="J7282">
        <v>2.2968371228497E-2</v>
      </c>
      <c r="K7282">
        <v>3.14566038944269E-2</v>
      </c>
      <c r="L7282">
        <v>0</v>
      </c>
      <c r="M7282">
        <v>0</v>
      </c>
      <c r="N7282">
        <v>0</v>
      </c>
      <c r="O7282">
        <v>1.8767362066315801E-3</v>
      </c>
    </row>
    <row r="7283" spans="2:15" x14ac:dyDescent="0.35">
      <c r="B7283">
        <v>2.4E-2</v>
      </c>
      <c r="C7283">
        <v>3.1E-2</v>
      </c>
      <c r="D7283">
        <v>8.37722852722982E-2</v>
      </c>
      <c r="E7283">
        <v>0.10658928965893</v>
      </c>
      <c r="F7283">
        <v>6.6326254847563507E-2</v>
      </c>
      <c r="G7283">
        <v>8.2216728666294203E-2</v>
      </c>
      <c r="H7283">
        <v>9.8804501534320403E-3</v>
      </c>
      <c r="I7283">
        <v>2.5364264033982099E-2</v>
      </c>
      <c r="J7283">
        <v>1.9360207657908801E-2</v>
      </c>
      <c r="K7283">
        <v>2.5657106493512001E-2</v>
      </c>
      <c r="L7283">
        <v>0</v>
      </c>
      <c r="M7283">
        <v>0</v>
      </c>
      <c r="N7283">
        <v>0</v>
      </c>
      <c r="O7283">
        <v>0</v>
      </c>
    </row>
    <row r="7284" spans="2:15" x14ac:dyDescent="0.35">
      <c r="B7284">
        <v>0.13</v>
      </c>
      <c r="C7284">
        <v>0.151</v>
      </c>
      <c r="D7284">
        <v>8.0515304233284304E-2</v>
      </c>
      <c r="E7284">
        <v>0.101371395327521</v>
      </c>
      <c r="F7284">
        <v>6.4111993096032799E-2</v>
      </c>
      <c r="G7284">
        <v>7.8553288270803406E-2</v>
      </c>
      <c r="H7284">
        <v>7.1283199519363597E-3</v>
      </c>
      <c r="I7284">
        <v>2.2119755488174599E-2</v>
      </c>
      <c r="J7284">
        <v>1.7802569669576801E-2</v>
      </c>
      <c r="K7284">
        <v>2.4577430415505801E-2</v>
      </c>
      <c r="L7284">
        <v>0</v>
      </c>
      <c r="M7284">
        <v>0</v>
      </c>
      <c r="N7284">
        <v>0</v>
      </c>
      <c r="O7284">
        <v>0</v>
      </c>
    </row>
    <row r="7285" spans="2:15" x14ac:dyDescent="0.35">
      <c r="B7285">
        <v>0.29899999999999999</v>
      </c>
      <c r="C7285">
        <v>0.32400000000000001</v>
      </c>
      <c r="D7285">
        <v>7.7320976566467803E-2</v>
      </c>
      <c r="E7285">
        <v>0.10653058547264301</v>
      </c>
      <c r="F7285">
        <v>6.1940326300996898E-2</v>
      </c>
      <c r="G7285">
        <v>8.2175512943289994E-2</v>
      </c>
      <c r="H7285">
        <v>4.4291314887512099E-3</v>
      </c>
      <c r="I7285">
        <v>2.53277615251183E-2</v>
      </c>
      <c r="J7285">
        <v>1.6274895402698102E-2</v>
      </c>
      <c r="K7285">
        <v>2.5644959542733201E-2</v>
      </c>
      <c r="L7285">
        <v>0</v>
      </c>
      <c r="M7285">
        <v>0</v>
      </c>
      <c r="N7285">
        <v>0</v>
      </c>
      <c r="O7285">
        <v>4.3223878552333902E-4</v>
      </c>
    </row>
    <row r="7286" spans="2:15" x14ac:dyDescent="0.35">
      <c r="B7286">
        <v>0.42</v>
      </c>
      <c r="C7286">
        <v>0.42699999999999999</v>
      </c>
      <c r="D7286">
        <v>1.91841214764688E-2</v>
      </c>
      <c r="E7286">
        <v>7.9738041408088794E-2</v>
      </c>
      <c r="F7286">
        <v>1.19033124250416E-2</v>
      </c>
      <c r="G7286">
        <v>6.3583570202530706E-2</v>
      </c>
      <c r="H7286">
        <v>0</v>
      </c>
      <c r="I7286">
        <v>6.4715373455604096E-3</v>
      </c>
      <c r="J7286">
        <v>0</v>
      </c>
      <c r="K7286">
        <v>1.7430846872010401E-2</v>
      </c>
      <c r="L7286">
        <v>0</v>
      </c>
      <c r="M7286">
        <v>0</v>
      </c>
      <c r="N7286">
        <v>0</v>
      </c>
      <c r="O7286">
        <v>0</v>
      </c>
    </row>
    <row r="7287" spans="2:15" x14ac:dyDescent="0.35">
      <c r="B7287">
        <v>0.44900000000000001</v>
      </c>
      <c r="C7287">
        <v>0.45200000000000001</v>
      </c>
      <c r="D7287">
        <v>1.1745813807238799E-2</v>
      </c>
      <c r="E7287">
        <v>2.8689513259257001E-2</v>
      </c>
      <c r="F7287">
        <v>6.6906885976429596E-3</v>
      </c>
      <c r="G7287">
        <v>2.0196422357271201E-2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1.51184703368547E-3</v>
      </c>
    </row>
    <row r="7288" spans="2:15" x14ac:dyDescent="0.35">
      <c r="B7288">
        <v>0.41399999999999998</v>
      </c>
      <c r="C7288">
        <v>0.438</v>
      </c>
      <c r="D7288">
        <v>1.80046092583084E-2</v>
      </c>
      <c r="E7288">
        <v>2.54118116159586E-2</v>
      </c>
      <c r="F7288">
        <v>1.08742307506465E-2</v>
      </c>
      <c r="G7288">
        <v>1.7336746430799299E-2</v>
      </c>
      <c r="H7288">
        <v>0</v>
      </c>
      <c r="I7288">
        <v>0</v>
      </c>
      <c r="J7288">
        <v>0</v>
      </c>
      <c r="K7288">
        <v>0</v>
      </c>
      <c r="L7288">
        <v>1.4809266026077799E-3</v>
      </c>
      <c r="M7288">
        <v>2.24603096154544E-3</v>
      </c>
      <c r="N7288">
        <v>1.38872982225496E-2</v>
      </c>
      <c r="O7288">
        <v>1.5120669459814599E-2</v>
      </c>
    </row>
    <row r="7289" spans="2:15" x14ac:dyDescent="0.35">
      <c r="B7289">
        <v>0.27900000000000003</v>
      </c>
      <c r="C7289">
        <v>0.32900000000000001</v>
      </c>
      <c r="D7289">
        <v>5.13021879790235E-2</v>
      </c>
      <c r="E7289">
        <v>5.7592850913385799E-2</v>
      </c>
      <c r="F7289">
        <v>4.0011785951856602E-2</v>
      </c>
      <c r="G7289">
        <v>4.5572126778668003E-2</v>
      </c>
      <c r="H7289">
        <v>0</v>
      </c>
      <c r="I7289">
        <v>0</v>
      </c>
      <c r="J7289">
        <v>3.6774425121683801E-3</v>
      </c>
      <c r="K7289">
        <v>6.7325748345922701E-3</v>
      </c>
      <c r="L7289">
        <v>1.0882699928856E-2</v>
      </c>
      <c r="M7289">
        <v>1.14701183412212E-2</v>
      </c>
      <c r="N7289">
        <v>2.84876839915469E-2</v>
      </c>
      <c r="O7289">
        <v>2.9307648077111399E-2</v>
      </c>
    </row>
    <row r="7290" spans="2:15" x14ac:dyDescent="0.35">
      <c r="B7290">
        <v>0.156</v>
      </c>
      <c r="C7290">
        <v>0.22600000000000001</v>
      </c>
      <c r="D7290">
        <v>6.6790312412308595E-2</v>
      </c>
      <c r="E7290">
        <v>8.2034814119956403E-2</v>
      </c>
      <c r="F7290">
        <v>5.3701797881554901E-2</v>
      </c>
      <c r="G7290">
        <v>6.51450333817538E-2</v>
      </c>
      <c r="H7290">
        <v>0</v>
      </c>
      <c r="I7290">
        <v>8.4122970462112891E-3</v>
      </c>
      <c r="J7290">
        <v>1.11994270889257E-2</v>
      </c>
      <c r="K7290">
        <v>1.8529269117554901E-2</v>
      </c>
      <c r="L7290">
        <v>1.5114477414682701E-2</v>
      </c>
      <c r="M7290">
        <v>1.6948369403015699E-2</v>
      </c>
      <c r="N7290">
        <v>3.4068296469835099E-2</v>
      </c>
      <c r="O7290">
        <v>3.6323613916168097E-2</v>
      </c>
    </row>
    <row r="7291" spans="2:15" x14ac:dyDescent="0.35">
      <c r="B7291">
        <v>4.5999999999999999E-2</v>
      </c>
      <c r="C7291">
        <v>0.108</v>
      </c>
      <c r="D7291">
        <v>7.8302820306503207E-2</v>
      </c>
      <c r="E7291">
        <v>9.7716566591442705E-2</v>
      </c>
      <c r="F7291">
        <v>6.2607833729961995E-2</v>
      </c>
      <c r="G7291">
        <v>7.59872632844871E-2</v>
      </c>
      <c r="H7291">
        <v>5.2587837887594201E-3</v>
      </c>
      <c r="I7291">
        <v>1.9847167675061499E-2</v>
      </c>
      <c r="J7291">
        <v>1.6744458194057801E-2</v>
      </c>
      <c r="K7291">
        <v>2.3821180690055999E-2</v>
      </c>
      <c r="L7291">
        <v>1.6732105893059901E-2</v>
      </c>
      <c r="M7291">
        <v>1.8416769254135799E-2</v>
      </c>
      <c r="N7291">
        <v>3.6057653396076701E-2</v>
      </c>
      <c r="O7291">
        <v>3.8129449714291698E-2</v>
      </c>
    </row>
    <row r="7292" spans="2:15" x14ac:dyDescent="0.35">
      <c r="B7292">
        <v>0</v>
      </c>
      <c r="C7292">
        <v>0</v>
      </c>
      <c r="D7292">
        <v>8.4283193247610896E-2</v>
      </c>
      <c r="E7292">
        <v>0.107670849633117</v>
      </c>
      <c r="F7292">
        <v>6.6673596135319105E-2</v>
      </c>
      <c r="G7292">
        <v>8.2976082966693496E-2</v>
      </c>
      <c r="H7292">
        <v>1.0312164447190599E-2</v>
      </c>
      <c r="I7292">
        <v>2.6036782555089798E-2</v>
      </c>
      <c r="J7292">
        <v>1.9604547327485101E-2</v>
      </c>
      <c r="K7292">
        <v>2.5880900682679502E-2</v>
      </c>
      <c r="L7292">
        <v>1.6516421982872901E-2</v>
      </c>
      <c r="M7292">
        <v>1.74610525064606E-2</v>
      </c>
      <c r="N7292">
        <v>3.5792405666857798E-2</v>
      </c>
      <c r="O7292">
        <v>3.6954110780211998E-2</v>
      </c>
    </row>
    <row r="7293" spans="2:15" x14ac:dyDescent="0.35">
      <c r="B7293">
        <v>0</v>
      </c>
      <c r="C7293">
        <v>0</v>
      </c>
      <c r="D7293">
        <v>8.8926882809085894E-2</v>
      </c>
      <c r="E7293">
        <v>0.111106688419679</v>
      </c>
      <c r="F7293">
        <v>6.9830613034953706E-2</v>
      </c>
      <c r="G7293">
        <v>8.5388356923128003E-2</v>
      </c>
      <c r="H7293">
        <v>1.42360553558017E-2</v>
      </c>
      <c r="I7293">
        <v>2.81732015005473E-2</v>
      </c>
      <c r="J7293">
        <v>2.1825373049321199E-2</v>
      </c>
      <c r="K7293">
        <v>2.65918374533625E-2</v>
      </c>
      <c r="L7293">
        <v>1.70731341921775E-2</v>
      </c>
      <c r="M7293">
        <v>1.8148219437159802E-2</v>
      </c>
      <c r="N7293">
        <v>3.6477049455160997E-2</v>
      </c>
      <c r="O7293">
        <v>3.7799187577105597E-2</v>
      </c>
    </row>
    <row r="7294" spans="2:15" x14ac:dyDescent="0.35">
      <c r="B7294">
        <v>0</v>
      </c>
      <c r="C7294">
        <v>0</v>
      </c>
      <c r="D7294">
        <v>0.113597790143491</v>
      </c>
      <c r="E7294">
        <v>0.13907370556100701</v>
      </c>
      <c r="F7294">
        <v>8.7137338812117104E-2</v>
      </c>
      <c r="G7294">
        <v>0.10649939306961</v>
      </c>
      <c r="H7294">
        <v>2.97221789841914E-2</v>
      </c>
      <c r="I7294">
        <v>4.18084187107957E-2</v>
      </c>
      <c r="J7294">
        <v>2.7107291153313999E-2</v>
      </c>
      <c r="K7294">
        <v>3.8511681229613799E-2</v>
      </c>
      <c r="L7294">
        <v>2.7666543208667699E-2</v>
      </c>
      <c r="M7294">
        <v>3.0563302789504799E-2</v>
      </c>
      <c r="N7294">
        <v>4.9292755315129298E-2</v>
      </c>
      <c r="O7294">
        <v>5.2738795128674798E-2</v>
      </c>
    </row>
    <row r="7295" spans="2:15" x14ac:dyDescent="0.35">
      <c r="B7295">
        <v>0</v>
      </c>
      <c r="C7295">
        <v>0</v>
      </c>
      <c r="D7295">
        <v>0.152311889423379</v>
      </c>
      <c r="E7295">
        <v>0.187745978031058</v>
      </c>
      <c r="F7295">
        <v>0.116642788911544</v>
      </c>
      <c r="G7295">
        <v>0.14439324755223501</v>
      </c>
      <c r="H7295">
        <v>4.78797195400128E-2</v>
      </c>
      <c r="I7295">
        <v>6.5700324429815299E-2</v>
      </c>
      <c r="J7295">
        <v>4.4779400113811998E-2</v>
      </c>
      <c r="K7295">
        <v>6.2924795887413801E-2</v>
      </c>
      <c r="L7295">
        <v>4.9067070904551799E-2</v>
      </c>
      <c r="M7295">
        <v>5.50591524674965E-2</v>
      </c>
      <c r="N7295">
        <v>7.5477663266956305E-2</v>
      </c>
      <c r="O7295">
        <v>8.3044574402191498E-2</v>
      </c>
    </row>
    <row r="7296" spans="2:15" x14ac:dyDescent="0.35">
      <c r="B7296">
        <v>0</v>
      </c>
      <c r="C7296">
        <v>0</v>
      </c>
      <c r="D7296">
        <v>0.17267360705269699</v>
      </c>
      <c r="E7296">
        <v>0.22804800239742301</v>
      </c>
      <c r="F7296">
        <v>0.132542432206294</v>
      </c>
      <c r="G7296">
        <v>0.177059395498393</v>
      </c>
      <c r="H7296">
        <v>5.7997705165123002E-2</v>
      </c>
      <c r="I7296">
        <v>8.7611034771323801E-2</v>
      </c>
      <c r="J7296">
        <v>5.5099688769920399E-2</v>
      </c>
      <c r="K7296">
        <v>8.0808692788575207E-2</v>
      </c>
      <c r="L7296">
        <v>8.3798165306553193E-2</v>
      </c>
      <c r="M7296">
        <v>9.6215078802771095E-2</v>
      </c>
      <c r="N7296">
        <v>0.112777382875157</v>
      </c>
      <c r="O7296">
        <v>0.127234705666113</v>
      </c>
    </row>
    <row r="7297" spans="2:15" x14ac:dyDescent="0.35">
      <c r="B7297">
        <v>0</v>
      </c>
      <c r="C7297">
        <v>0</v>
      </c>
      <c r="D7297">
        <v>0.19116919391282</v>
      </c>
      <c r="E7297">
        <v>0.30360619730889898</v>
      </c>
      <c r="F7297">
        <v>0.14708478821045601</v>
      </c>
      <c r="G7297">
        <v>0.23906347345266499</v>
      </c>
      <c r="H7297">
        <v>6.7449732577737606E-2</v>
      </c>
      <c r="I7297">
        <v>0.12990165826255501</v>
      </c>
      <c r="J7297">
        <v>6.47020233056841E-2</v>
      </c>
      <c r="K7297">
        <v>0.113821039708816</v>
      </c>
      <c r="L7297">
        <v>0.124914107890553</v>
      </c>
      <c r="M7297">
        <v>0.14853797358429499</v>
      </c>
      <c r="N7297">
        <v>0.15947018182204201</v>
      </c>
      <c r="O7297">
        <v>0.184973156035519</v>
      </c>
    </row>
    <row r="7298" spans="2:15" x14ac:dyDescent="0.35">
      <c r="B7298">
        <v>0</v>
      </c>
      <c r="C7298">
        <v>0</v>
      </c>
      <c r="D7298">
        <v>0.166177018677892</v>
      </c>
      <c r="E7298">
        <v>0.27217556500673901</v>
      </c>
      <c r="F7298">
        <v>0.12743441905302599</v>
      </c>
      <c r="G7298">
        <v>0.213286239821255</v>
      </c>
      <c r="H7298">
        <v>5.4677673642386099E-2</v>
      </c>
      <c r="I7298">
        <v>0.112279918000697</v>
      </c>
      <c r="J7298">
        <v>5.1726861760547499E-2</v>
      </c>
      <c r="K7298">
        <v>9.9550671873411101E-2</v>
      </c>
      <c r="L7298">
        <v>0.14895159923009299</v>
      </c>
      <c r="M7298">
        <v>0.16780362694458101</v>
      </c>
      <c r="N7298">
        <v>0.18542566393502499</v>
      </c>
      <c r="O7298">
        <v>0.20604984802317</v>
      </c>
    </row>
    <row r="7299" spans="2:15" x14ac:dyDescent="0.35">
      <c r="B7299">
        <v>0</v>
      </c>
      <c r="C7299">
        <v>0</v>
      </c>
      <c r="D7299">
        <v>0.18624491212650501</v>
      </c>
      <c r="E7299">
        <v>0.29647993646854998</v>
      </c>
      <c r="F7299">
        <v>0.14321301818536999</v>
      </c>
      <c r="G7299">
        <v>0.23321900653790301</v>
      </c>
      <c r="H7299">
        <v>6.4933216244209793E-2</v>
      </c>
      <c r="I7299">
        <v>0.125906284693241</v>
      </c>
      <c r="J7299">
        <v>6.2145489067643597E-2</v>
      </c>
      <c r="K7299">
        <v>0.11058552212504</v>
      </c>
      <c r="L7299">
        <v>0.163011165939005</v>
      </c>
      <c r="M7299">
        <v>0.182383843132289</v>
      </c>
      <c r="N7299">
        <v>0.20080687896375701</v>
      </c>
      <c r="O7299">
        <v>0.22200065539807901</v>
      </c>
    </row>
    <row r="7300" spans="2:15" x14ac:dyDescent="0.35">
      <c r="B7300">
        <v>0</v>
      </c>
      <c r="C7300">
        <v>0</v>
      </c>
      <c r="D7300">
        <v>0.23328603037138401</v>
      </c>
      <c r="E7300">
        <v>0.35972603814529402</v>
      </c>
      <c r="F7300">
        <v>0.18136175643323199</v>
      </c>
      <c r="G7300">
        <v>0.28695808261342898</v>
      </c>
      <c r="H7300">
        <v>9.0535039732802094E-2</v>
      </c>
      <c r="I7300">
        <v>0.16938061224432699</v>
      </c>
      <c r="J7300">
        <v>8.2956673956696994E-2</v>
      </c>
      <c r="K7300">
        <v>0.14386634084306599</v>
      </c>
      <c r="L7300">
        <v>0.19397539211760501</v>
      </c>
      <c r="M7300">
        <v>0.22517294813372099</v>
      </c>
      <c r="N7300">
        <v>0.232692163945666</v>
      </c>
      <c r="O7300">
        <v>0.260854725470551</v>
      </c>
    </row>
    <row r="7301" spans="2:15" x14ac:dyDescent="0.35">
      <c r="B7301">
        <v>0</v>
      </c>
      <c r="C7301">
        <v>0</v>
      </c>
      <c r="D7301">
        <v>0.27016291645097901</v>
      </c>
      <c r="E7301">
        <v>0.40406854666254099</v>
      </c>
      <c r="F7301">
        <v>0.211635604493878</v>
      </c>
      <c r="G7301">
        <v>0.325206292842245</v>
      </c>
      <c r="H7301">
        <v>0.111151516581755</v>
      </c>
      <c r="I7301">
        <v>0.202319352050914</v>
      </c>
      <c r="J7301">
        <v>9.8636874310002801E-2</v>
      </c>
      <c r="K7301">
        <v>0.168594585266788</v>
      </c>
      <c r="L7301">
        <v>0.224926025394733</v>
      </c>
      <c r="M7301">
        <v>0.25985955524572801</v>
      </c>
      <c r="N7301">
        <v>0.26063182413734898</v>
      </c>
      <c r="O7301">
        <v>0.29209617398681798</v>
      </c>
    </row>
    <row r="7302" spans="2:15" x14ac:dyDescent="0.35">
      <c r="B7302">
        <v>0</v>
      </c>
      <c r="C7302">
        <v>0</v>
      </c>
      <c r="D7302">
        <v>0.29740373010545901</v>
      </c>
      <c r="E7302">
        <v>0.42416770807132897</v>
      </c>
      <c r="F7302">
        <v>0.23397663827043999</v>
      </c>
      <c r="G7302">
        <v>0.34254929238279602</v>
      </c>
      <c r="H7302">
        <v>0.126424214188539</v>
      </c>
      <c r="I7302">
        <v>0.21728346830756701</v>
      </c>
      <c r="J7302">
        <v>0.111004949735531</v>
      </c>
      <c r="K7302">
        <v>0.179817927134753</v>
      </c>
      <c r="L7302">
        <v>0.25663763922760602</v>
      </c>
      <c r="M7302">
        <v>0.29521153511239001</v>
      </c>
      <c r="N7302">
        <v>0.28919761368996899</v>
      </c>
      <c r="O7302">
        <v>0.32328341231569302</v>
      </c>
    </row>
    <row r="7303" spans="2:15" x14ac:dyDescent="0.35">
      <c r="B7303">
        <v>0</v>
      </c>
      <c r="C7303">
        <v>0</v>
      </c>
      <c r="D7303">
        <v>0.31685747021080002</v>
      </c>
      <c r="E7303">
        <v>0.43002273683918002</v>
      </c>
      <c r="F7303">
        <v>0.24998856477013601</v>
      </c>
      <c r="G7303">
        <v>0.34760143158231299</v>
      </c>
      <c r="H7303">
        <v>0.13757683264540399</v>
      </c>
      <c r="I7303">
        <v>0.22164262187552999</v>
      </c>
      <c r="J7303">
        <v>0.119977477013556</v>
      </c>
      <c r="K7303">
        <v>0.183087366499504</v>
      </c>
      <c r="L7303">
        <v>0.26362631668792302</v>
      </c>
      <c r="M7303">
        <v>0.30680183774099801</v>
      </c>
      <c r="N7303">
        <v>0.29548489830571401</v>
      </c>
      <c r="O7303">
        <v>0.33190943700078002</v>
      </c>
    </row>
    <row r="7304" spans="2:15" x14ac:dyDescent="0.35">
      <c r="B7304">
        <v>0</v>
      </c>
      <c r="C7304">
        <v>0</v>
      </c>
      <c r="D7304">
        <v>0.333451352059635</v>
      </c>
      <c r="E7304">
        <v>0.43100376392847001</v>
      </c>
      <c r="F7304">
        <v>0.26429899874678398</v>
      </c>
      <c r="G7304">
        <v>0.34844793219061099</v>
      </c>
      <c r="H7304">
        <v>0.149887674514845</v>
      </c>
      <c r="I7304">
        <v>0.22237301072690999</v>
      </c>
      <c r="J7304">
        <v>0.12922455483746501</v>
      </c>
      <c r="K7304">
        <v>0.183635170568585</v>
      </c>
      <c r="L7304">
        <v>0.26915377848427302</v>
      </c>
      <c r="M7304">
        <v>0.31174185496524198</v>
      </c>
      <c r="N7304">
        <v>0.30045761677979499</v>
      </c>
      <c r="O7304">
        <v>0.33558602007945598</v>
      </c>
    </row>
    <row r="7305" spans="2:15" x14ac:dyDescent="0.35">
      <c r="B7305">
        <v>0</v>
      </c>
      <c r="C7305">
        <v>0</v>
      </c>
      <c r="D7305">
        <v>0.38343202353595601</v>
      </c>
      <c r="E7305">
        <v>0.47196982845705499</v>
      </c>
      <c r="F7305">
        <v>0.30740193908262903</v>
      </c>
      <c r="G7305">
        <v>0.38549047630477401</v>
      </c>
      <c r="H7305">
        <v>0.18696785555257101</v>
      </c>
      <c r="I7305">
        <v>0.25617594085920298</v>
      </c>
      <c r="J7305">
        <v>0.157076697153714</v>
      </c>
      <c r="K7305">
        <v>0.20899918425168401</v>
      </c>
      <c r="L7305">
        <v>0.33163865217434702</v>
      </c>
      <c r="M7305">
        <v>0.38762018694116801</v>
      </c>
      <c r="N7305">
        <v>0.35039411175570601</v>
      </c>
      <c r="O7305">
        <v>0.39154219506605398</v>
      </c>
    </row>
    <row r="7306" spans="2:15" x14ac:dyDescent="0.35">
      <c r="B7306">
        <v>0</v>
      </c>
      <c r="C7306">
        <v>0</v>
      </c>
      <c r="D7306">
        <v>0.422850388096151</v>
      </c>
      <c r="E7306">
        <v>0.51614021245901898</v>
      </c>
      <c r="F7306">
        <v>0.34141261412744001</v>
      </c>
      <c r="G7306">
        <v>0.43279703216439303</v>
      </c>
      <c r="H7306">
        <v>0.21630270454062001</v>
      </c>
      <c r="I7306">
        <v>0.30698618429011898</v>
      </c>
      <c r="J7306">
        <v>0.179082337617847</v>
      </c>
      <c r="K7306">
        <v>0.24716873129829101</v>
      </c>
      <c r="L7306">
        <v>0.39330775790720501</v>
      </c>
      <c r="M7306">
        <v>0.462135196716771</v>
      </c>
      <c r="N7306">
        <v>0.395644740239467</v>
      </c>
      <c r="O7306">
        <v>0.445493064363222</v>
      </c>
    </row>
    <row r="7307" spans="2:15" x14ac:dyDescent="0.35">
      <c r="B7307">
        <v>7.0000000000000001E-3</v>
      </c>
      <c r="C7307">
        <v>6.0000000000000001E-3</v>
      </c>
      <c r="D7307">
        <v>0.52133537893169901</v>
      </c>
      <c r="E7307">
        <v>0.641789921188894</v>
      </c>
      <c r="F7307">
        <v>0.43836106423006199</v>
      </c>
      <c r="G7307">
        <v>0.56998047963937004</v>
      </c>
      <c r="H7307">
        <v>0.31296230786489498</v>
      </c>
      <c r="I7307">
        <v>0.44739957537898001</v>
      </c>
      <c r="J7307">
        <v>0.25165810026291402</v>
      </c>
      <c r="K7307">
        <v>0.35398603957761099</v>
      </c>
      <c r="L7307">
        <v>0.52010877413902601</v>
      </c>
      <c r="M7307">
        <v>0.61158900225875401</v>
      </c>
      <c r="N7307">
        <v>0.48795707109347802</v>
      </c>
      <c r="O7307">
        <v>0.55049390232788897</v>
      </c>
    </row>
    <row r="7308" spans="2:15" x14ac:dyDescent="0.35">
      <c r="B7308">
        <v>3.5000000000000003E-2</v>
      </c>
      <c r="C7308">
        <v>0.03</v>
      </c>
      <c r="D7308">
        <v>0.63596476502240096</v>
      </c>
      <c r="E7308">
        <v>0.74844282557203601</v>
      </c>
      <c r="F7308">
        <v>0.56198900572754196</v>
      </c>
      <c r="G7308">
        <v>0.70789719571474796</v>
      </c>
      <c r="H7308">
        <v>0.43979818464146703</v>
      </c>
      <c r="I7308">
        <v>0.59390876125025804</v>
      </c>
      <c r="J7308">
        <v>0.34687070511629597</v>
      </c>
      <c r="K7308">
        <v>0.48372270073024398</v>
      </c>
      <c r="L7308">
        <v>0.63618237713776504</v>
      </c>
      <c r="M7308">
        <v>0.71815023217298601</v>
      </c>
      <c r="N7308">
        <v>0.571077166731496</v>
      </c>
      <c r="O7308">
        <v>0.65081038171669403</v>
      </c>
    </row>
    <row r="7309" spans="2:15" x14ac:dyDescent="0.35">
      <c r="B7309">
        <v>6.0999999999999999E-2</v>
      </c>
      <c r="C7309">
        <v>5.6000000000000001E-2</v>
      </c>
      <c r="D7309">
        <v>0.54899058205585705</v>
      </c>
      <c r="E7309">
        <v>0.69478909613434803</v>
      </c>
      <c r="F7309">
        <v>0.46779604526984597</v>
      </c>
      <c r="G7309">
        <v>0.642689521563647</v>
      </c>
      <c r="H7309">
        <v>0.344103533090035</v>
      </c>
      <c r="I7309">
        <v>0.51655951307190495</v>
      </c>
      <c r="J7309">
        <v>0.27482464402728801</v>
      </c>
      <c r="K7309">
        <v>0.41872367838630697</v>
      </c>
      <c r="L7309">
        <v>0.60601658139125503</v>
      </c>
      <c r="M7309">
        <v>0.70581765948532205</v>
      </c>
      <c r="N7309">
        <v>0.54669286185408195</v>
      </c>
      <c r="O7309">
        <v>0.63526600763448104</v>
      </c>
    </row>
    <row r="7310" spans="2:15" x14ac:dyDescent="0.35">
      <c r="B7310">
        <v>7.8E-2</v>
      </c>
      <c r="C7310">
        <v>0.08</v>
      </c>
      <c r="D7310">
        <v>0.42158781566899201</v>
      </c>
      <c r="E7310">
        <v>0.62670344153873303</v>
      </c>
      <c r="F7310">
        <v>0.34032317598727102</v>
      </c>
      <c r="G7310">
        <v>0.54948071380910302</v>
      </c>
      <c r="H7310">
        <v>0.21536270111469499</v>
      </c>
      <c r="I7310">
        <v>0.42785257514728697</v>
      </c>
      <c r="J7310">
        <v>0.17837731905041099</v>
      </c>
      <c r="K7310">
        <v>0.33582653221813702</v>
      </c>
      <c r="L7310">
        <v>0.58363248707312798</v>
      </c>
      <c r="M7310">
        <v>0.67431414274921897</v>
      </c>
      <c r="N7310">
        <v>0.53142430075723901</v>
      </c>
      <c r="O7310">
        <v>0.60533351593476603</v>
      </c>
    </row>
    <row r="7311" spans="2:15" x14ac:dyDescent="0.35">
      <c r="B7311">
        <v>8.4000000000000005E-2</v>
      </c>
      <c r="C7311">
        <v>8.8999999999999996E-2</v>
      </c>
      <c r="D7311">
        <v>0.37929443614026298</v>
      </c>
      <c r="E7311">
        <v>0.50525267949375097</v>
      </c>
      <c r="F7311">
        <v>0.30383371605994702</v>
      </c>
      <c r="G7311">
        <v>0.42113646597207699</v>
      </c>
      <c r="H7311">
        <v>0.18389821912793</v>
      </c>
      <c r="I7311">
        <v>0.29446199613040602</v>
      </c>
      <c r="J7311">
        <v>0.15477099237651101</v>
      </c>
      <c r="K7311">
        <v>0.237760341239449</v>
      </c>
      <c r="L7311">
        <v>0.49181902084899198</v>
      </c>
      <c r="M7311">
        <v>0.56294775518327</v>
      </c>
      <c r="N7311">
        <v>0.46723562647129202</v>
      </c>
      <c r="O7311">
        <v>0.51731490289000703</v>
      </c>
    </row>
    <row r="7312" spans="2:15" x14ac:dyDescent="0.35">
      <c r="B7312">
        <v>7.3999999999999996E-2</v>
      </c>
      <c r="C7312">
        <v>7.0000000000000007E-2</v>
      </c>
      <c r="D7312">
        <v>0.34635396161273901</v>
      </c>
      <c r="E7312">
        <v>0.35528392016906402</v>
      </c>
      <c r="F7312">
        <v>0.27542610835369702</v>
      </c>
      <c r="G7312">
        <v>0.28312723479889101</v>
      </c>
      <c r="H7312">
        <v>0.159459996853789</v>
      </c>
      <c r="I7312">
        <v>0.166085047501313</v>
      </c>
      <c r="J7312">
        <v>0.13641464066282899</v>
      </c>
      <c r="K7312">
        <v>0.14139093388263499</v>
      </c>
      <c r="L7312">
        <v>0.45867925801837001</v>
      </c>
      <c r="M7312">
        <v>0.51054211405861905</v>
      </c>
      <c r="N7312">
        <v>0.44296168695521199</v>
      </c>
      <c r="O7312">
        <v>0.48094976300411202</v>
      </c>
    </row>
    <row r="7313" spans="2:15" x14ac:dyDescent="0.35">
      <c r="B7313">
        <v>0.06</v>
      </c>
      <c r="C7313">
        <v>5.2999999999999999E-2</v>
      </c>
      <c r="D7313">
        <v>0.29832336777971802</v>
      </c>
      <c r="E7313">
        <v>0.28731851455695201</v>
      </c>
      <c r="F7313">
        <v>0.23473086156947201</v>
      </c>
      <c r="G7313">
        <v>0.22570544108554699</v>
      </c>
      <c r="H7313">
        <v>0.126939813622716</v>
      </c>
      <c r="I7313">
        <v>0.120769887951251</v>
      </c>
      <c r="J7313">
        <v>0.111422490425161</v>
      </c>
      <c r="K7313">
        <v>0.106425985679289</v>
      </c>
      <c r="L7313">
        <v>0.386344939372603</v>
      </c>
      <c r="M7313">
        <v>0.42743079562009101</v>
      </c>
      <c r="N7313">
        <v>0.39062233652036499</v>
      </c>
      <c r="O7313">
        <v>0.42025828871334697</v>
      </c>
    </row>
    <row r="7314" spans="2:15" x14ac:dyDescent="0.35">
      <c r="B7314">
        <v>3.3000000000000002E-2</v>
      </c>
      <c r="C7314">
        <v>0.03</v>
      </c>
      <c r="D7314">
        <v>0.236200155334332</v>
      </c>
      <c r="E7314">
        <v>0.25042655235209799</v>
      </c>
      <c r="F7314">
        <v>0.18375533230990801</v>
      </c>
      <c r="G7314">
        <v>0.19544047318296301</v>
      </c>
      <c r="H7314">
        <v>9.21617809209717E-2</v>
      </c>
      <c r="I7314">
        <v>0.100103329853259</v>
      </c>
      <c r="J7314">
        <v>8.4151681996570499E-2</v>
      </c>
      <c r="K7314">
        <v>8.9985563189319107E-2</v>
      </c>
      <c r="L7314">
        <v>0.307609307312952</v>
      </c>
      <c r="M7314">
        <v>0.33087570240854702</v>
      </c>
      <c r="N7314">
        <v>0.33251039218575801</v>
      </c>
      <c r="O7314">
        <v>0.34982629021349498</v>
      </c>
    </row>
    <row r="7315" spans="2:15" x14ac:dyDescent="0.35">
      <c r="B7315">
        <v>6.0000000000000001E-3</v>
      </c>
      <c r="C7315">
        <v>7.0000000000000001E-3</v>
      </c>
      <c r="D7315">
        <v>0.292567499240309</v>
      </c>
      <c r="E7315">
        <v>0.323178425352451</v>
      </c>
      <c r="F7315">
        <v>0.230010295763933</v>
      </c>
      <c r="G7315">
        <v>0.25543970706751801</v>
      </c>
      <c r="H7315">
        <v>0.12371275731001501</v>
      </c>
      <c r="I7315">
        <v>0.14226628867031599</v>
      </c>
      <c r="J7315">
        <v>0.108809168476052</v>
      </c>
      <c r="K7315">
        <v>0.12349988151473</v>
      </c>
      <c r="L7315">
        <v>0.349806793540207</v>
      </c>
      <c r="M7315">
        <v>0.36889990989591298</v>
      </c>
      <c r="N7315">
        <v>0.36391565997803099</v>
      </c>
      <c r="O7315">
        <v>0.37803892931419403</v>
      </c>
    </row>
    <row r="7316" spans="2:15" x14ac:dyDescent="0.35">
      <c r="B7316">
        <v>0</v>
      </c>
      <c r="C7316">
        <v>0</v>
      </c>
      <c r="D7316">
        <v>0.30451437344190702</v>
      </c>
      <c r="E7316">
        <v>0.34113100673007402</v>
      </c>
      <c r="F7316">
        <v>0.239808296787237</v>
      </c>
      <c r="G7316">
        <v>0.27092187289557701</v>
      </c>
      <c r="H7316">
        <v>0.130410831726646</v>
      </c>
      <c r="I7316">
        <v>0.15558513669523999</v>
      </c>
      <c r="J7316">
        <v>0.114233376544828</v>
      </c>
      <c r="K7316">
        <v>0.13350410588195399</v>
      </c>
      <c r="L7316">
        <v>0.37603270210561102</v>
      </c>
      <c r="M7316">
        <v>0.38370439851254301</v>
      </c>
      <c r="N7316">
        <v>0.38318393804069401</v>
      </c>
      <c r="O7316">
        <v>0.38871766786210499</v>
      </c>
    </row>
    <row r="7317" spans="2:15" x14ac:dyDescent="0.35">
      <c r="B7317">
        <v>0</v>
      </c>
      <c r="C7317">
        <v>0</v>
      </c>
      <c r="D7317">
        <v>0.25347240619607703</v>
      </c>
      <c r="E7317">
        <v>0.30043422593066499</v>
      </c>
      <c r="F7317">
        <v>0.19794224725838</v>
      </c>
      <c r="G7317">
        <v>0.236462041623269</v>
      </c>
      <c r="H7317">
        <v>0.101803605566944</v>
      </c>
      <c r="I7317">
        <v>0.128123276739462</v>
      </c>
      <c r="J7317">
        <v>9.1234589870780203E-2</v>
      </c>
      <c r="K7317">
        <v>0.11238087783438599</v>
      </c>
      <c r="L7317">
        <v>0.34356333221615398</v>
      </c>
      <c r="M7317">
        <v>0.34204200243361799</v>
      </c>
      <c r="N7317">
        <v>0.35926899515594601</v>
      </c>
      <c r="O7317">
        <v>0.35813675308437798</v>
      </c>
    </row>
    <row r="7318" spans="2:15" x14ac:dyDescent="0.35">
      <c r="B7318">
        <v>0</v>
      </c>
      <c r="C7318">
        <v>0</v>
      </c>
      <c r="D7318">
        <v>0.23378145254691701</v>
      </c>
      <c r="E7318">
        <v>0.30156925094721598</v>
      </c>
      <c r="F7318">
        <v>0.18176868152505199</v>
      </c>
      <c r="G7318">
        <v>0.23739291074317301</v>
      </c>
      <c r="H7318">
        <v>9.0811597419489506E-2</v>
      </c>
      <c r="I7318">
        <v>0.12875963415792199</v>
      </c>
      <c r="J7318">
        <v>8.3159833907083605E-2</v>
      </c>
      <c r="K7318">
        <v>0.11289621027608999</v>
      </c>
      <c r="L7318">
        <v>0.329388120746331</v>
      </c>
      <c r="M7318">
        <v>0.33759756727364998</v>
      </c>
      <c r="N7318">
        <v>0.348719165011459</v>
      </c>
      <c r="O7318">
        <v>0.35482900447507698</v>
      </c>
    </row>
    <row r="7319" spans="2:15" x14ac:dyDescent="0.35">
      <c r="B7319">
        <v>0</v>
      </c>
      <c r="C7319">
        <v>0</v>
      </c>
      <c r="D7319">
        <v>0.218977530946419</v>
      </c>
      <c r="E7319">
        <v>0.29967996884633202</v>
      </c>
      <c r="F7319">
        <v>0.169609179076227</v>
      </c>
      <c r="G7319">
        <v>0.23584345206089299</v>
      </c>
      <c r="H7319">
        <v>8.2547659077737701E-2</v>
      </c>
      <c r="I7319">
        <v>0.127700398755239</v>
      </c>
      <c r="J7319">
        <v>7.7089124668741807E-2</v>
      </c>
      <c r="K7319">
        <v>0.112038424461752</v>
      </c>
      <c r="L7319">
        <v>0.29683576545511597</v>
      </c>
      <c r="M7319">
        <v>0.31374671642794999</v>
      </c>
      <c r="N7319">
        <v>0.324492237613838</v>
      </c>
      <c r="O7319">
        <v>0.33707812818238098</v>
      </c>
    </row>
    <row r="7320" spans="2:15" x14ac:dyDescent="0.35">
      <c r="B7320">
        <v>0</v>
      </c>
      <c r="C7320">
        <v>0</v>
      </c>
      <c r="D7320">
        <v>0.193653008553404</v>
      </c>
      <c r="E7320">
        <v>0.28866931786424599</v>
      </c>
      <c r="F7320">
        <v>0.149037714442259</v>
      </c>
      <c r="G7320">
        <v>0.22681327665523801</v>
      </c>
      <c r="H7320">
        <v>6.8719066946428001E-2</v>
      </c>
      <c r="I7320">
        <v>0.121527222541188</v>
      </c>
      <c r="J7320">
        <v>6.5991542761546104E-2</v>
      </c>
      <c r="K7320">
        <v>0.107039287374369</v>
      </c>
      <c r="L7320">
        <v>0.26640260415140099</v>
      </c>
      <c r="M7320">
        <v>0.286167877252338</v>
      </c>
      <c r="N7320">
        <v>0.29798255391467898</v>
      </c>
      <c r="O7320">
        <v>0.31576415825958598</v>
      </c>
    </row>
    <row r="7321" spans="2:15" x14ac:dyDescent="0.35">
      <c r="B7321">
        <v>0</v>
      </c>
      <c r="C7321">
        <v>0</v>
      </c>
      <c r="D7321">
        <v>0.18766154489864401</v>
      </c>
      <c r="E7321">
        <v>0.28449397508618501</v>
      </c>
      <c r="F7321">
        <v>0.14432686108505299</v>
      </c>
      <c r="G7321">
        <v>0.22338894890877101</v>
      </c>
      <c r="H7321">
        <v>6.5657175526882605E-2</v>
      </c>
      <c r="I7321">
        <v>0.119186295854385</v>
      </c>
      <c r="J7321">
        <v>6.2880960826138199E-2</v>
      </c>
      <c r="K7321">
        <v>0.10514356740574</v>
      </c>
      <c r="L7321">
        <v>0.26261994605244499</v>
      </c>
      <c r="M7321">
        <v>0.28588147890458898</v>
      </c>
      <c r="N7321">
        <v>0.29457952834836398</v>
      </c>
      <c r="O7321">
        <v>0.31550650322599699</v>
      </c>
    </row>
    <row r="7322" spans="2:15" x14ac:dyDescent="0.35">
      <c r="B7322">
        <v>0</v>
      </c>
      <c r="C7322">
        <v>0</v>
      </c>
      <c r="D7322">
        <v>0.18932032554241399</v>
      </c>
      <c r="E7322">
        <v>0.25203101471351502</v>
      </c>
      <c r="F7322">
        <v>0.145631095378182</v>
      </c>
      <c r="G7322">
        <v>0.19675833101409601</v>
      </c>
      <c r="H7322">
        <v>6.6504882616957597E-2</v>
      </c>
      <c r="I7322">
        <v>0.100998982936558</v>
      </c>
      <c r="J7322">
        <v>6.3742148242541097E-2</v>
      </c>
      <c r="K7322">
        <v>9.0643512126288198E-2</v>
      </c>
      <c r="L7322">
        <v>0.245002280155007</v>
      </c>
      <c r="M7322">
        <v>0.26307218862382398</v>
      </c>
      <c r="N7322">
        <v>0.27872999452865999</v>
      </c>
      <c r="O7322">
        <v>0.294986383261581</v>
      </c>
    </row>
    <row r="7323" spans="2:15" x14ac:dyDescent="0.35">
      <c r="B7323">
        <v>0</v>
      </c>
      <c r="C7323">
        <v>0</v>
      </c>
      <c r="D7323">
        <v>0.14557882870198599</v>
      </c>
      <c r="E7323">
        <v>0.22630943740797399</v>
      </c>
      <c r="F7323">
        <v>0.111483765526245</v>
      </c>
      <c r="G7323">
        <v>0.17563138974308401</v>
      </c>
      <c r="H7323">
        <v>4.4791800716256602E-2</v>
      </c>
      <c r="I7323">
        <v>8.6640522074508994E-2</v>
      </c>
      <c r="J7323">
        <v>4.15915812807559E-2</v>
      </c>
      <c r="K7323">
        <v>8.0095751797145606E-2</v>
      </c>
      <c r="L7323">
        <v>0.20125375749576599</v>
      </c>
      <c r="M7323">
        <v>0.24334430571979801</v>
      </c>
      <c r="N7323">
        <v>0.239262467486661</v>
      </c>
      <c r="O7323">
        <v>0.27723841658433901</v>
      </c>
    </row>
    <row r="7324" spans="2:15" x14ac:dyDescent="0.35">
      <c r="B7324">
        <v>0</v>
      </c>
      <c r="C7324">
        <v>0</v>
      </c>
      <c r="D7324">
        <v>0.17024499275567101</v>
      </c>
      <c r="E7324">
        <v>0.26605902021407102</v>
      </c>
      <c r="F7324">
        <v>0.13063290784400899</v>
      </c>
      <c r="G7324">
        <v>0.20826987226549401</v>
      </c>
      <c r="H7324">
        <v>5.6756580507454003E-2</v>
      </c>
      <c r="I7324">
        <v>0.108850646753455</v>
      </c>
      <c r="J7324">
        <v>5.3838827618839E-2</v>
      </c>
      <c r="K7324">
        <v>9.6773593027717195E-2</v>
      </c>
      <c r="L7324">
        <v>0.177356249921368</v>
      </c>
      <c r="M7324">
        <v>0.21554149560762001</v>
      </c>
      <c r="N7324">
        <v>0.21650045088571901</v>
      </c>
      <c r="O7324">
        <v>0.25216025035845602</v>
      </c>
    </row>
    <row r="7325" spans="2:15" x14ac:dyDescent="0.35">
      <c r="B7325">
        <v>0</v>
      </c>
      <c r="C7325">
        <v>0</v>
      </c>
      <c r="D7325">
        <v>0.21290202825038301</v>
      </c>
      <c r="E7325">
        <v>0.28209681695495997</v>
      </c>
      <c r="F7325">
        <v>0.16461894122547999</v>
      </c>
      <c r="G7325">
        <v>0.22142296538651801</v>
      </c>
      <c r="H7325">
        <v>7.9156153703006701E-2</v>
      </c>
      <c r="I7325">
        <v>0.117842317230317</v>
      </c>
      <c r="J7325">
        <v>7.4597716558126498E-2</v>
      </c>
      <c r="K7325">
        <v>0.104055191964758</v>
      </c>
      <c r="L7325">
        <v>0.20071840941962299</v>
      </c>
      <c r="M7325">
        <v>0.227441346705617</v>
      </c>
      <c r="N7325">
        <v>0.23877919972287101</v>
      </c>
      <c r="O7325">
        <v>0.26290244723154399</v>
      </c>
    </row>
    <row r="7326" spans="2:15" x14ac:dyDescent="0.35">
      <c r="B7326">
        <v>0</v>
      </c>
      <c r="C7326">
        <v>0</v>
      </c>
      <c r="D7326">
        <v>0.23610962144216599</v>
      </c>
      <c r="E7326">
        <v>0.28956952431242999</v>
      </c>
      <c r="F7326">
        <v>0.18368097045409601</v>
      </c>
      <c r="G7326">
        <v>0.22755156380480099</v>
      </c>
      <c r="H7326">
        <v>9.2111242521560097E-2</v>
      </c>
      <c r="I7326">
        <v>0.12203192776186</v>
      </c>
      <c r="J7326">
        <v>8.4114556365241899E-2</v>
      </c>
      <c r="K7326">
        <v>0.107448005755211</v>
      </c>
      <c r="L7326">
        <v>0.21301375504888501</v>
      </c>
      <c r="M7326">
        <v>0.24563073507753</v>
      </c>
      <c r="N7326">
        <v>0.24987841619915299</v>
      </c>
      <c r="O7326">
        <v>0.27929537689013001</v>
      </c>
    </row>
    <row r="7327" spans="2:15" x14ac:dyDescent="0.35">
      <c r="B7327">
        <v>0</v>
      </c>
      <c r="C7327">
        <v>0</v>
      </c>
      <c r="D7327">
        <v>0.203033124702516</v>
      </c>
      <c r="E7327">
        <v>0.25802878543570501</v>
      </c>
      <c r="F7327">
        <v>0.15651291634262199</v>
      </c>
      <c r="G7327">
        <v>0.201684028366236</v>
      </c>
      <c r="H7327">
        <v>7.3647072216278905E-2</v>
      </c>
      <c r="I7327">
        <v>0.10434845570156299</v>
      </c>
      <c r="J7327">
        <v>7.0550731876829101E-2</v>
      </c>
      <c r="K7327">
        <v>9.3127646519537394E-2</v>
      </c>
      <c r="L7327">
        <v>0.19521684831622901</v>
      </c>
      <c r="M7327">
        <v>0.23121616909286899</v>
      </c>
      <c r="N7327">
        <v>0.23381284745549399</v>
      </c>
      <c r="O7327">
        <v>0.26631004325193602</v>
      </c>
    </row>
    <row r="7328" spans="2:15" x14ac:dyDescent="0.35">
      <c r="B7328">
        <v>0</v>
      </c>
      <c r="C7328">
        <v>0</v>
      </c>
      <c r="D7328">
        <v>0.190529191560249</v>
      </c>
      <c r="E7328">
        <v>0.237425927378732</v>
      </c>
      <c r="F7328">
        <v>0.146581579411245</v>
      </c>
      <c r="G7328">
        <v>0.18476214513814401</v>
      </c>
      <c r="H7328">
        <v>6.7122664297807694E-2</v>
      </c>
      <c r="I7328">
        <v>9.2846039110749207E-2</v>
      </c>
      <c r="J7328">
        <v>6.4369753951943998E-2</v>
      </c>
      <c r="K7328">
        <v>8.4654339729761302E-2</v>
      </c>
      <c r="L7328">
        <v>0.19495632966949</v>
      </c>
      <c r="M7328">
        <v>0.22397195963398001</v>
      </c>
      <c r="N7328">
        <v>0.23357767286639</v>
      </c>
      <c r="O7328">
        <v>0.25977057283701899</v>
      </c>
    </row>
    <row r="7329" spans="2:15" x14ac:dyDescent="0.35">
      <c r="B7329">
        <v>0</v>
      </c>
      <c r="C7329">
        <v>0</v>
      </c>
      <c r="D7329">
        <v>0.19190416509491801</v>
      </c>
      <c r="E7329">
        <v>0.218558893814007</v>
      </c>
      <c r="F7329">
        <v>0.14766266728310801</v>
      </c>
      <c r="G7329">
        <v>0.16926532294309499</v>
      </c>
      <c r="H7329">
        <v>6.78253339475786E-2</v>
      </c>
      <c r="I7329">
        <v>8.2313964821365798E-2</v>
      </c>
      <c r="J7329">
        <v>6.5083597527579695E-2</v>
      </c>
      <c r="K7329">
        <v>7.6917452298688294E-2</v>
      </c>
      <c r="L7329">
        <v>0.179666919871455</v>
      </c>
      <c r="M7329">
        <v>0.193488466735629</v>
      </c>
      <c r="N7329">
        <v>0.21902833187227899</v>
      </c>
      <c r="O7329">
        <v>0.23225260816697499</v>
      </c>
    </row>
    <row r="7330" spans="2:15" x14ac:dyDescent="0.35">
      <c r="B7330">
        <v>0</v>
      </c>
      <c r="C7330">
        <v>0</v>
      </c>
      <c r="D7330">
        <v>0.21286387712610799</v>
      </c>
      <c r="E7330">
        <v>0.21368595378740901</v>
      </c>
      <c r="F7330">
        <v>0.164587605022711</v>
      </c>
      <c r="G7330">
        <v>0.16526283442786199</v>
      </c>
      <c r="H7330">
        <v>7.9134856742161697E-2</v>
      </c>
      <c r="I7330">
        <v>7.9593761552962397E-2</v>
      </c>
      <c r="J7330">
        <v>7.4582071758806406E-2</v>
      </c>
      <c r="K7330">
        <v>7.4919184350798099E-2</v>
      </c>
      <c r="L7330">
        <v>0.203179529788859</v>
      </c>
      <c r="M7330">
        <v>0.20660538928432401</v>
      </c>
      <c r="N7330">
        <v>0.24100089471022701</v>
      </c>
      <c r="O7330">
        <v>0.24409347602546799</v>
      </c>
    </row>
    <row r="7331" spans="2:15" x14ac:dyDescent="0.35">
      <c r="B7331">
        <v>1E-3</v>
      </c>
      <c r="C7331">
        <v>1E-3</v>
      </c>
      <c r="D7331">
        <v>0.225862118906698</v>
      </c>
      <c r="E7331">
        <v>0.19864776775258999</v>
      </c>
      <c r="F7331">
        <v>0.175263975583617</v>
      </c>
      <c r="G7331">
        <v>0.152964898098498</v>
      </c>
      <c r="H7331">
        <v>8.6390817123792193E-2</v>
      </c>
      <c r="I7331">
        <v>7.1271600219751804E-2</v>
      </c>
      <c r="J7331">
        <v>7.9912317932021304E-2</v>
      </c>
      <c r="K7331">
        <v>6.8584666684505899E-2</v>
      </c>
      <c r="L7331">
        <v>0.21895153314597199</v>
      </c>
      <c r="M7331">
        <v>0.21528051854873201</v>
      </c>
      <c r="N7331">
        <v>0.255238548925382</v>
      </c>
      <c r="O7331">
        <v>0.25192466195294999</v>
      </c>
    </row>
    <row r="7332" spans="2:15" x14ac:dyDescent="0.35">
      <c r="B7332">
        <v>0.01</v>
      </c>
      <c r="C7332">
        <v>8.0000000000000002E-3</v>
      </c>
      <c r="D7332">
        <v>0.25401541887309897</v>
      </c>
      <c r="E7332">
        <v>0.210355017782204</v>
      </c>
      <c r="F7332">
        <v>0.19838826177765201</v>
      </c>
      <c r="G7332">
        <v>0.16252690231438699</v>
      </c>
      <c r="H7332">
        <v>0.102106729523068</v>
      </c>
      <c r="I7332">
        <v>7.7734345479966493E-2</v>
      </c>
      <c r="J7332">
        <v>9.1457265467415394E-2</v>
      </c>
      <c r="K7332">
        <v>7.3553252773691902E-2</v>
      </c>
      <c r="L7332">
        <v>0.267564996026524</v>
      </c>
      <c r="M7332">
        <v>0.27038881846104901</v>
      </c>
      <c r="N7332">
        <v>0.29902828661524</v>
      </c>
      <c r="O7332">
        <v>0.30156870652315498</v>
      </c>
    </row>
    <row r="7333" spans="2:15" x14ac:dyDescent="0.35">
      <c r="B7333">
        <v>1.4999999999999999E-2</v>
      </c>
      <c r="C7333">
        <v>1.2999999999999999E-2</v>
      </c>
      <c r="D7333">
        <v>0.33518583731469698</v>
      </c>
      <c r="E7333">
        <v>0.29845946694136799</v>
      </c>
      <c r="F7333">
        <v>0.26579480527066701</v>
      </c>
      <c r="G7333">
        <v>0.23484248070118899</v>
      </c>
      <c r="H7333">
        <v>0.15117447249825</v>
      </c>
      <c r="I7333">
        <v>0.12701611829432999</v>
      </c>
      <c r="J7333">
        <v>0.130191111082959</v>
      </c>
      <c r="K7333">
        <v>0.111484283171809</v>
      </c>
      <c r="L7333">
        <v>0.421551059275733</v>
      </c>
      <c r="M7333">
        <v>0.43152653628941101</v>
      </c>
      <c r="N7333">
        <v>0.41601713126590101</v>
      </c>
      <c r="O7333">
        <v>0.42321261863991999</v>
      </c>
    </row>
    <row r="7334" spans="2:15" x14ac:dyDescent="0.35">
      <c r="B7334">
        <v>1.7000000000000001E-2</v>
      </c>
      <c r="C7334">
        <v>1.7999999999999999E-2</v>
      </c>
      <c r="D7334">
        <v>0.25032804916226398</v>
      </c>
      <c r="E7334">
        <v>0.25280142433110298</v>
      </c>
      <c r="F7334">
        <v>0.19535956558223899</v>
      </c>
      <c r="G7334">
        <v>0.197391122640833</v>
      </c>
      <c r="H7334">
        <v>0.100048342782317</v>
      </c>
      <c r="I7334">
        <v>0.10142904584485</v>
      </c>
      <c r="J7334">
        <v>8.9945169553046697E-2</v>
      </c>
      <c r="K7334">
        <v>9.0959437386433098E-2</v>
      </c>
      <c r="L7334">
        <v>0.31927828192817398</v>
      </c>
      <c r="M7334">
        <v>0.34911393336055901</v>
      </c>
      <c r="N7334">
        <v>0.34119496810288003</v>
      </c>
      <c r="O7334">
        <v>0.36340000225929198</v>
      </c>
    </row>
    <row r="7335" spans="2:15" x14ac:dyDescent="0.35">
      <c r="B7335">
        <v>1.4E-2</v>
      </c>
      <c r="C7335">
        <v>1.4999999999999999E-2</v>
      </c>
      <c r="D7335">
        <v>0.21632400757578699</v>
      </c>
      <c r="E7335">
        <v>0.23243326066386899</v>
      </c>
      <c r="F7335">
        <v>0.16742965362385501</v>
      </c>
      <c r="G7335">
        <v>0.18066131666959001</v>
      </c>
      <c r="H7335">
        <v>8.1066392551538594E-2</v>
      </c>
      <c r="I7335">
        <v>9.0059001256457896E-2</v>
      </c>
      <c r="J7335">
        <v>7.6000982669955197E-2</v>
      </c>
      <c r="K7335">
        <v>8.26069749322563E-2</v>
      </c>
      <c r="L7335">
        <v>0.36979119567789798</v>
      </c>
      <c r="M7335">
        <v>0.37453693945561201</v>
      </c>
      <c r="N7335">
        <v>0.37868182945642498</v>
      </c>
      <c r="O7335">
        <v>0.38210501808049202</v>
      </c>
    </row>
    <row r="7336" spans="2:15" x14ac:dyDescent="0.35">
      <c r="B7336">
        <v>2.5999999999999999E-2</v>
      </c>
      <c r="C7336">
        <v>2.4E-2</v>
      </c>
      <c r="D7336">
        <v>0.30804879700641602</v>
      </c>
      <c r="E7336">
        <v>0.296017521127386</v>
      </c>
      <c r="F7336">
        <v>0.242706986864448</v>
      </c>
      <c r="G7336">
        <v>0.232839765415123</v>
      </c>
      <c r="H7336">
        <v>0.13239242386995501</v>
      </c>
      <c r="I7336">
        <v>0.12564702923325699</v>
      </c>
      <c r="J7336">
        <v>0.115838101638068</v>
      </c>
      <c r="K7336">
        <v>0.110375572896284</v>
      </c>
      <c r="L7336">
        <v>0.47347825889057399</v>
      </c>
      <c r="M7336">
        <v>0.47773330499871203</v>
      </c>
      <c r="N7336">
        <v>0.45380153677267498</v>
      </c>
      <c r="O7336">
        <v>0.45691823777005303</v>
      </c>
    </row>
    <row r="7337" spans="2:15" x14ac:dyDescent="0.35">
      <c r="B7337">
        <v>7.0999999999999994E-2</v>
      </c>
      <c r="C7337">
        <v>6.4000000000000001E-2</v>
      </c>
      <c r="D7337">
        <v>0.34985765357331</v>
      </c>
      <c r="E7337">
        <v>0.330139464986831</v>
      </c>
      <c r="F7337">
        <v>0.27844766490887901</v>
      </c>
      <c r="G7337">
        <v>0.26144285322729399</v>
      </c>
      <c r="H7337">
        <v>0.16205935233183399</v>
      </c>
      <c r="I7337">
        <v>0.14743061724432999</v>
      </c>
      <c r="J7337">
        <v>0.138367101969083</v>
      </c>
      <c r="K7337">
        <v>0.127378978390362</v>
      </c>
      <c r="L7337">
        <v>0.478146987250199</v>
      </c>
      <c r="M7337">
        <v>0.59027568394764696</v>
      </c>
      <c r="N7337">
        <v>0.457221248325765</v>
      </c>
      <c r="O7337">
        <v>0.53595573526226703</v>
      </c>
    </row>
    <row r="7338" spans="2:15" x14ac:dyDescent="0.35">
      <c r="B7338">
        <v>4.2000000000000003E-2</v>
      </c>
      <c r="C7338">
        <v>4.1000000000000002E-2</v>
      </c>
      <c r="D7338">
        <v>0.40049805391631998</v>
      </c>
      <c r="E7338">
        <v>0.42461929217410099</v>
      </c>
      <c r="F7338">
        <v>0.322125415347019</v>
      </c>
      <c r="G7338">
        <v>0.34293895156944598</v>
      </c>
      <c r="H7338">
        <v>0.19966106858020999</v>
      </c>
      <c r="I7338">
        <v>0.21761967920095199</v>
      </c>
      <c r="J7338">
        <v>0.16660082742222401</v>
      </c>
      <c r="K7338">
        <v>0.180070091026792</v>
      </c>
      <c r="L7338">
        <v>0.73075190374071497</v>
      </c>
      <c r="M7338">
        <v>0.80590936955354397</v>
      </c>
      <c r="N7338">
        <v>0.66669393674377198</v>
      </c>
      <c r="O7338">
        <v>0.75704496910966701</v>
      </c>
    </row>
    <row r="7339" spans="2:15" x14ac:dyDescent="0.35">
      <c r="B7339">
        <v>5.0000000000000001E-3</v>
      </c>
      <c r="C7339">
        <v>6.0000000000000001E-3</v>
      </c>
      <c r="D7339">
        <v>0.54287226665757005</v>
      </c>
      <c r="E7339">
        <v>0.59049816735485305</v>
      </c>
      <c r="F7339">
        <v>0.46136503026598003</v>
      </c>
      <c r="G7339">
        <v>0.51142503241013504</v>
      </c>
      <c r="H7339">
        <v>0.33750999043801699</v>
      </c>
      <c r="I7339">
        <v>0.38883513259663399</v>
      </c>
      <c r="J7339">
        <v>0.27002197952200302</v>
      </c>
      <c r="K7339">
        <v>0.30740665290368802</v>
      </c>
      <c r="L7339">
        <v>0.88230880754557905</v>
      </c>
      <c r="M7339">
        <v>0.916083260228022</v>
      </c>
      <c r="N7339">
        <v>0.84048472553131903</v>
      </c>
      <c r="O7339">
        <v>0.88696199641641504</v>
      </c>
    </row>
    <row r="7340" spans="2:15" x14ac:dyDescent="0.35">
      <c r="B7340">
        <v>0</v>
      </c>
      <c r="C7340">
        <v>0</v>
      </c>
      <c r="D7340">
        <v>0.69010880396665797</v>
      </c>
      <c r="E7340">
        <v>0.73799177954588802</v>
      </c>
      <c r="F7340">
        <v>0.63626867520540398</v>
      </c>
      <c r="G7340">
        <v>0.69531950399951004</v>
      </c>
      <c r="H7340">
        <v>0.51045208375748197</v>
      </c>
      <c r="I7340">
        <v>0.57873392499173903</v>
      </c>
      <c r="J7340">
        <v>0.413006776865049</v>
      </c>
      <c r="K7340">
        <v>0.471069678772087</v>
      </c>
      <c r="L7340">
        <v>0.852340738338907</v>
      </c>
      <c r="M7340">
        <v>0.91178145217427498</v>
      </c>
      <c r="N7340">
        <v>0.80879893268203196</v>
      </c>
      <c r="O7340">
        <v>0.88084050707547301</v>
      </c>
    </row>
    <row r="7341" spans="2:15" x14ac:dyDescent="0.35">
      <c r="B7341">
        <v>0</v>
      </c>
      <c r="C7341">
        <v>0</v>
      </c>
      <c r="D7341">
        <v>0.64936206416396902</v>
      </c>
      <c r="E7341">
        <v>0.71635065366539596</v>
      </c>
      <c r="F7341">
        <v>0.58036862740955797</v>
      </c>
      <c r="G7341">
        <v>0.66927470341070205</v>
      </c>
      <c r="H7341">
        <v>0.45728065252588201</v>
      </c>
      <c r="I7341">
        <v>0.54731118119510702</v>
      </c>
      <c r="J7341">
        <v>0.36323529029581098</v>
      </c>
      <c r="K7341">
        <v>0.44486889080502801</v>
      </c>
      <c r="L7341">
        <v>0.77789459998060795</v>
      </c>
      <c r="M7341">
        <v>0.87230246767631803</v>
      </c>
      <c r="N7341">
        <v>0.72498480451617298</v>
      </c>
      <c r="O7341">
        <v>0.82990483764830603</v>
      </c>
    </row>
    <row r="7342" spans="2:15" x14ac:dyDescent="0.35">
      <c r="B7342">
        <v>0</v>
      </c>
      <c r="C7342">
        <v>0</v>
      </c>
      <c r="D7342">
        <v>0.55625668210159296</v>
      </c>
      <c r="E7342">
        <v>0.64579577921746001</v>
      </c>
      <c r="F7342">
        <v>0.47543350678855101</v>
      </c>
      <c r="G7342">
        <v>0.57547607649802901</v>
      </c>
      <c r="H7342">
        <v>0.35193401214294701</v>
      </c>
      <c r="I7342">
        <v>0.45262691886022299</v>
      </c>
      <c r="J7342">
        <v>0.28052827950696302</v>
      </c>
      <c r="K7342">
        <v>0.35887913065759802</v>
      </c>
      <c r="L7342">
        <v>0.71864147134926504</v>
      </c>
      <c r="M7342">
        <v>0.81717021771055298</v>
      </c>
      <c r="N7342">
        <v>0.651429555486296</v>
      </c>
      <c r="O7342">
        <v>0.76993190878040596</v>
      </c>
    </row>
    <row r="7343" spans="2:15" x14ac:dyDescent="0.35">
      <c r="B7343">
        <v>0</v>
      </c>
      <c r="C7343">
        <v>0</v>
      </c>
      <c r="D7343">
        <v>0.47519064507144398</v>
      </c>
      <c r="E7343">
        <v>0.55558855142947605</v>
      </c>
      <c r="F7343">
        <v>0.38893997633799599</v>
      </c>
      <c r="G7343">
        <v>0.47473122877618701</v>
      </c>
      <c r="H7343">
        <v>0.25988092282667202</v>
      </c>
      <c r="I7343">
        <v>0.35121398582901198</v>
      </c>
      <c r="J7343">
        <v>0.211782431761734</v>
      </c>
      <c r="K7343">
        <v>0.28000382019831599</v>
      </c>
      <c r="L7343">
        <v>0.66738540643274302</v>
      </c>
      <c r="M7343">
        <v>0.77042691556922305</v>
      </c>
      <c r="N7343">
        <v>0.59910896254762203</v>
      </c>
      <c r="O7343">
        <v>0.71643876987048505</v>
      </c>
    </row>
    <row r="7344" spans="2:15" x14ac:dyDescent="0.35">
      <c r="B7344">
        <v>0</v>
      </c>
      <c r="C7344">
        <v>0</v>
      </c>
      <c r="D7344">
        <v>0.452189875750173</v>
      </c>
      <c r="E7344">
        <v>0.53222541720495098</v>
      </c>
      <c r="F7344">
        <v>0.36672883058815298</v>
      </c>
      <c r="G7344">
        <v>0.45002431361146</v>
      </c>
      <c r="H7344">
        <v>0.23814637728078999</v>
      </c>
      <c r="I7344">
        <v>0.32548937793997901</v>
      </c>
      <c r="J7344">
        <v>0.19546546393216499</v>
      </c>
      <c r="K7344">
        <v>0.26106865526718598</v>
      </c>
      <c r="L7344">
        <v>0.72162656714862705</v>
      </c>
      <c r="M7344">
        <v>0.82979886716382101</v>
      </c>
      <c r="N7344">
        <v>0.655192066922611</v>
      </c>
      <c r="O7344">
        <v>0.78438416329605498</v>
      </c>
    </row>
    <row r="7345" spans="2:15" x14ac:dyDescent="0.35">
      <c r="B7345">
        <v>0</v>
      </c>
      <c r="C7345">
        <v>0</v>
      </c>
      <c r="D7345">
        <v>0.42660316129453901</v>
      </c>
      <c r="E7345">
        <v>0.50323723768881201</v>
      </c>
      <c r="F7345">
        <v>0.34465077628414398</v>
      </c>
      <c r="G7345">
        <v>0.41897792439537501</v>
      </c>
      <c r="H7345">
        <v>0.219096698443319</v>
      </c>
      <c r="I7345">
        <v>0.29214358547938601</v>
      </c>
      <c r="J7345">
        <v>0.18117788059607401</v>
      </c>
      <c r="K7345">
        <v>0.236018710449237</v>
      </c>
      <c r="L7345">
        <v>0.74885151066500499</v>
      </c>
      <c r="M7345">
        <v>0.84974030524285304</v>
      </c>
      <c r="N7345">
        <v>0.689507267578918</v>
      </c>
      <c r="O7345">
        <v>0.80604944675980705</v>
      </c>
    </row>
    <row r="7346" spans="2:15" x14ac:dyDescent="0.35">
      <c r="B7346">
        <v>0</v>
      </c>
      <c r="C7346">
        <v>0</v>
      </c>
      <c r="D7346">
        <v>0.46184179795346197</v>
      </c>
      <c r="E7346">
        <v>0.534891595121464</v>
      </c>
      <c r="F7346">
        <v>0.37505720205263898</v>
      </c>
      <c r="G7346">
        <v>0.45287979466259998</v>
      </c>
      <c r="H7346">
        <v>0.245332372905813</v>
      </c>
      <c r="I7346">
        <v>0.32855634581968102</v>
      </c>
      <c r="J7346">
        <v>0.20085508294995799</v>
      </c>
      <c r="K7346">
        <v>0.26337261539156298</v>
      </c>
      <c r="L7346">
        <v>0.84719301417933102</v>
      </c>
      <c r="M7346">
        <v>0.90869821500782599</v>
      </c>
      <c r="N7346">
        <v>0.80335614888969897</v>
      </c>
      <c r="O7346">
        <v>0.87645304877556596</v>
      </c>
    </row>
    <row r="7347" spans="2:15" x14ac:dyDescent="0.35">
      <c r="B7347">
        <v>0</v>
      </c>
      <c r="C7347">
        <v>0</v>
      </c>
      <c r="D7347">
        <v>0.50263087697956099</v>
      </c>
      <c r="E7347">
        <v>0.562321527329389</v>
      </c>
      <c r="F7347">
        <v>0.418328511051764</v>
      </c>
      <c r="G7347">
        <v>0.48180831882700997</v>
      </c>
      <c r="H7347">
        <v>0.29144607433158498</v>
      </c>
      <c r="I7347">
        <v>0.35846993144167499</v>
      </c>
      <c r="J7347">
        <v>0.23549472782735301</v>
      </c>
      <c r="K7347">
        <v>0.28528897179061702</v>
      </c>
      <c r="L7347">
        <v>0.88995231984487899</v>
      </c>
      <c r="M7347">
        <v>0.92591601339317897</v>
      </c>
      <c r="N7347">
        <v>0.849777568142147</v>
      </c>
      <c r="O7347">
        <v>0.90359644776107895</v>
      </c>
    </row>
    <row r="7348" spans="2:15" x14ac:dyDescent="0.35">
      <c r="B7348">
        <v>0</v>
      </c>
      <c r="C7348">
        <v>0</v>
      </c>
      <c r="D7348">
        <v>0.46793253862066703</v>
      </c>
      <c r="E7348">
        <v>0.51392894656772403</v>
      </c>
      <c r="F7348">
        <v>0.381166532071958</v>
      </c>
      <c r="G7348">
        <v>0.43042876266050101</v>
      </c>
      <c r="H7348">
        <v>0.25153175032241898</v>
      </c>
      <c r="I7348">
        <v>0.30444251253435201</v>
      </c>
      <c r="J7348">
        <v>0.20551038677272301</v>
      </c>
      <c r="K7348">
        <v>0.24525788041081401</v>
      </c>
      <c r="L7348">
        <v>0.88879518440557903</v>
      </c>
      <c r="M7348">
        <v>0.92406865002043503</v>
      </c>
      <c r="N7348">
        <v>0.84813095997897503</v>
      </c>
      <c r="O7348">
        <v>0.900463911055713</v>
      </c>
    </row>
    <row r="7349" spans="2:15" x14ac:dyDescent="0.35">
      <c r="B7349">
        <v>0</v>
      </c>
      <c r="C7349">
        <v>0</v>
      </c>
      <c r="D7349">
        <v>0.46171801418728398</v>
      </c>
      <c r="E7349">
        <v>0.50146534440861701</v>
      </c>
      <c r="F7349">
        <v>0.37495039253176998</v>
      </c>
      <c r="G7349">
        <v>0.41708022369997</v>
      </c>
      <c r="H7349">
        <v>0.24524021410226399</v>
      </c>
      <c r="I7349">
        <v>0.29010533448984699</v>
      </c>
      <c r="J7349">
        <v>0.20078596227883899</v>
      </c>
      <c r="K7349">
        <v>0.23448754051607701</v>
      </c>
      <c r="L7349">
        <v>0.86871878369408395</v>
      </c>
      <c r="M7349">
        <v>0.91513406356078197</v>
      </c>
      <c r="N7349">
        <v>0.82611574241112895</v>
      </c>
      <c r="O7349">
        <v>0.88561128592250904</v>
      </c>
    </row>
    <row r="7350" spans="2:15" x14ac:dyDescent="0.35">
      <c r="B7350">
        <v>0</v>
      </c>
      <c r="C7350">
        <v>0</v>
      </c>
      <c r="D7350">
        <v>0.51016002779145797</v>
      </c>
      <c r="E7350">
        <v>0.556909031760628</v>
      </c>
      <c r="F7350">
        <v>0.42639224428629302</v>
      </c>
      <c r="G7350">
        <v>0.47611919723958601</v>
      </c>
      <c r="H7350">
        <v>0.300107035611967</v>
      </c>
      <c r="I7350">
        <v>0.35263703168687</v>
      </c>
      <c r="J7350">
        <v>0.242000994019717</v>
      </c>
      <c r="K7350">
        <v>0.28104035126994598</v>
      </c>
      <c r="L7350">
        <v>0.88304652059491295</v>
      </c>
      <c r="M7350">
        <v>0.92109364926273596</v>
      </c>
      <c r="N7350">
        <v>0.841264723158201</v>
      </c>
      <c r="O7350">
        <v>0.895419262444898</v>
      </c>
    </row>
    <row r="7351" spans="2:15" x14ac:dyDescent="0.35">
      <c r="B7351">
        <v>0</v>
      </c>
      <c r="C7351">
        <v>0</v>
      </c>
      <c r="D7351">
        <v>0.55510601464035103</v>
      </c>
      <c r="E7351">
        <v>0.61525207510801605</v>
      </c>
      <c r="F7351">
        <v>0.47422403012283698</v>
      </c>
      <c r="G7351">
        <v>0.53744408206708405</v>
      </c>
      <c r="H7351">
        <v>0.35069396901177502</v>
      </c>
      <c r="I7351">
        <v>0.41551174796371898</v>
      </c>
      <c r="J7351">
        <v>0.27962504562414597</v>
      </c>
      <c r="K7351">
        <v>0.32683760838638698</v>
      </c>
      <c r="L7351">
        <v>0.83738838835307206</v>
      </c>
      <c r="M7351">
        <v>0.89937576979052203</v>
      </c>
      <c r="N7351">
        <v>0.79298953698844099</v>
      </c>
      <c r="O7351">
        <v>0.86318717351654795</v>
      </c>
    </row>
    <row r="7352" spans="2:15" x14ac:dyDescent="0.35">
      <c r="B7352">
        <v>0</v>
      </c>
      <c r="C7352">
        <v>0</v>
      </c>
      <c r="D7352">
        <v>0.48486296656119499</v>
      </c>
      <c r="E7352">
        <v>0.53814286068529504</v>
      </c>
      <c r="F7352">
        <v>0.39929904898782298</v>
      </c>
      <c r="G7352">
        <v>0.45636190557209499</v>
      </c>
      <c r="H7352">
        <v>0.27100722431896801</v>
      </c>
      <c r="I7352">
        <v>0.332296353938004</v>
      </c>
      <c r="J7352">
        <v>0.22014070481040199</v>
      </c>
      <c r="K7352">
        <v>0.26618217516116199</v>
      </c>
      <c r="L7352">
        <v>0.70302662415866302</v>
      </c>
      <c r="M7352">
        <v>0.792447998638803</v>
      </c>
      <c r="N7352">
        <v>0.63174809630381001</v>
      </c>
      <c r="O7352">
        <v>0.74163974630185303</v>
      </c>
    </row>
    <row r="7353" spans="2:15" x14ac:dyDescent="0.35">
      <c r="B7353">
        <v>0</v>
      </c>
      <c r="C7353">
        <v>0</v>
      </c>
      <c r="D7353">
        <v>0.392949495397098</v>
      </c>
      <c r="E7353">
        <v>0.43381755698501401</v>
      </c>
      <c r="F7353">
        <v>0.31561197708618499</v>
      </c>
      <c r="G7353">
        <v>0.350875874864155</v>
      </c>
      <c r="H7353">
        <v>0.194041057627793</v>
      </c>
      <c r="I7353">
        <v>0.22446792033850499</v>
      </c>
      <c r="J7353">
        <v>0.16238572356050199</v>
      </c>
      <c r="K7353">
        <v>0.18520638843071299</v>
      </c>
      <c r="L7353">
        <v>0.52491820427029501</v>
      </c>
      <c r="M7353">
        <v>0.63152643021322097</v>
      </c>
      <c r="N7353">
        <v>0.49137431698343198</v>
      </c>
      <c r="O7353">
        <v>0.56689441407996</v>
      </c>
    </row>
    <row r="7354" spans="2:15" x14ac:dyDescent="0.35">
      <c r="B7354">
        <v>0</v>
      </c>
      <c r="C7354">
        <v>0</v>
      </c>
      <c r="D7354">
        <v>0.33192509585256003</v>
      </c>
      <c r="E7354">
        <v>0.36136734455597103</v>
      </c>
      <c r="F7354">
        <v>0.26298276732596498</v>
      </c>
      <c r="G7354">
        <v>0.288373532430381</v>
      </c>
      <c r="H7354">
        <v>0.14875535966599199</v>
      </c>
      <c r="I7354">
        <v>0.17059828173632599</v>
      </c>
      <c r="J7354">
        <v>0.128374035950166</v>
      </c>
      <c r="K7354">
        <v>0.14478097240731799</v>
      </c>
      <c r="L7354">
        <v>0.421839430477215</v>
      </c>
      <c r="M7354">
        <v>0.513790459232636</v>
      </c>
      <c r="N7354">
        <v>0.41622513849567599</v>
      </c>
      <c r="O7354">
        <v>0.48332908402352998</v>
      </c>
    </row>
    <row r="7355" spans="2:15" x14ac:dyDescent="0.35">
      <c r="B7355">
        <v>1E-3</v>
      </c>
      <c r="C7355">
        <v>1E-3</v>
      </c>
      <c r="D7355">
        <v>0.27517858835047898</v>
      </c>
      <c r="E7355">
        <v>0.29469000301113901</v>
      </c>
      <c r="F7355">
        <v>0.215749112142371</v>
      </c>
      <c r="G7355">
        <v>0.23175102675077</v>
      </c>
      <c r="H7355">
        <v>0.113963577968303</v>
      </c>
      <c r="I7355">
        <v>0.124902749601446</v>
      </c>
      <c r="J7355">
        <v>0.10091412671331</v>
      </c>
      <c r="K7355">
        <v>0.109772843315636</v>
      </c>
      <c r="L7355">
        <v>0.28846801382797299</v>
      </c>
      <c r="M7355">
        <v>0.36512351934738901</v>
      </c>
      <c r="N7355">
        <v>0.31783345010889702</v>
      </c>
      <c r="O7355">
        <v>0.37531495225785799</v>
      </c>
    </row>
    <row r="7356" spans="2:15" x14ac:dyDescent="0.35">
      <c r="B7356">
        <v>1.4E-2</v>
      </c>
      <c r="C7356">
        <v>1.2E-2</v>
      </c>
      <c r="D7356">
        <v>0.22394153547979301</v>
      </c>
      <c r="E7356">
        <v>0.23604079027955399</v>
      </c>
      <c r="F7356">
        <v>0.17368646527838599</v>
      </c>
      <c r="G7356">
        <v>0.18362443457712299</v>
      </c>
      <c r="H7356">
        <v>8.5318696948581699E-2</v>
      </c>
      <c r="I7356">
        <v>9.2072819156511193E-2</v>
      </c>
      <c r="J7356">
        <v>7.9124735839427501E-2</v>
      </c>
      <c r="K7356">
        <v>8.4086330467670403E-2</v>
      </c>
      <c r="L7356">
        <v>0.213226237154309</v>
      </c>
      <c r="M7356">
        <v>0.261294529906057</v>
      </c>
      <c r="N7356">
        <v>0.250070227389871</v>
      </c>
      <c r="O7356">
        <v>0.29338713270641897</v>
      </c>
    </row>
    <row r="7357" spans="2:15" x14ac:dyDescent="0.35">
      <c r="B7357">
        <v>0.03</v>
      </c>
      <c r="C7357">
        <v>2.7E-2</v>
      </c>
      <c r="D7357">
        <v>0.20281232898737001</v>
      </c>
      <c r="E7357">
        <v>0.22387185540905299</v>
      </c>
      <c r="F7357">
        <v>0.15633156128607301</v>
      </c>
      <c r="G7357">
        <v>0.17362923213343501</v>
      </c>
      <c r="H7357">
        <v>7.3523818241735706E-2</v>
      </c>
      <c r="I7357">
        <v>8.5279799700691106E-2</v>
      </c>
      <c r="J7357">
        <v>7.0460189206859994E-2</v>
      </c>
      <c r="K7357">
        <v>7.9096161826366196E-2</v>
      </c>
      <c r="L7357">
        <v>0.20496293062458101</v>
      </c>
      <c r="M7357">
        <v>0.24926138267352199</v>
      </c>
      <c r="N7357">
        <v>0.242610800811</v>
      </c>
      <c r="O7357">
        <v>0.28256164792711702</v>
      </c>
    </row>
    <row r="7358" spans="2:15" x14ac:dyDescent="0.35">
      <c r="B7358">
        <v>4.8000000000000001E-2</v>
      </c>
      <c r="C7358">
        <v>4.9000000000000002E-2</v>
      </c>
      <c r="D7358">
        <v>0.15307017330567099</v>
      </c>
      <c r="E7358">
        <v>0.18627373110159801</v>
      </c>
      <c r="F7358">
        <v>0.11722380316989101</v>
      </c>
      <c r="G7358">
        <v>0.14323567741746901</v>
      </c>
      <c r="H7358">
        <v>4.8227483977431602E-2</v>
      </c>
      <c r="I7358">
        <v>6.494794395978E-2</v>
      </c>
      <c r="J7358">
        <v>4.5138415387964197E-2</v>
      </c>
      <c r="K7358">
        <v>6.2160450984878698E-2</v>
      </c>
      <c r="L7358">
        <v>0.19726769454395701</v>
      </c>
      <c r="M7358">
        <v>0.23424075782538101</v>
      </c>
      <c r="N7358">
        <v>0.235664181035491</v>
      </c>
      <c r="O7358">
        <v>0.26904039066193303</v>
      </c>
    </row>
    <row r="7359" spans="2:15" x14ac:dyDescent="0.35">
      <c r="B7359">
        <v>9.6000000000000002E-2</v>
      </c>
      <c r="C7359">
        <v>0.10199999999999999</v>
      </c>
      <c r="D7359">
        <v>0.17403631927096</v>
      </c>
      <c r="E7359">
        <v>0.14096432571791101</v>
      </c>
      <c r="F7359">
        <v>0.13361387948499201</v>
      </c>
      <c r="G7359">
        <v>0.10794802898807</v>
      </c>
      <c r="H7359">
        <v>5.8694108763448598E-2</v>
      </c>
      <c r="I7359">
        <v>4.2675495633557999E-2</v>
      </c>
      <c r="J7359">
        <v>5.5807166650708999E-2</v>
      </c>
      <c r="K7359">
        <v>3.9406809729374E-2</v>
      </c>
      <c r="L7359">
        <v>0.15134124758142301</v>
      </c>
      <c r="M7359">
        <v>0.17368745145078801</v>
      </c>
      <c r="N7359">
        <v>0.18803994756807399</v>
      </c>
      <c r="O7359">
        <v>0.21248677255967999</v>
      </c>
    </row>
    <row r="7360" spans="2:15" x14ac:dyDescent="0.35">
      <c r="B7360">
        <v>0.14399999999999999</v>
      </c>
      <c r="C7360">
        <v>0.14099999999999999</v>
      </c>
      <c r="D7360">
        <v>0.110308834227869</v>
      </c>
      <c r="E7360">
        <v>9.8418771720323206E-2</v>
      </c>
      <c r="F7360">
        <v>8.4828190102885295E-2</v>
      </c>
      <c r="G7360">
        <v>7.6480275689812499E-2</v>
      </c>
      <c r="H7360">
        <v>2.76770924229729E-2</v>
      </c>
      <c r="I7360">
        <v>2.0283801764764801E-2</v>
      </c>
      <c r="J7360">
        <v>2.6426747087417601E-2</v>
      </c>
      <c r="K7360">
        <v>2.39664795465203E-2</v>
      </c>
      <c r="L7360">
        <v>0.116826515480385</v>
      </c>
      <c r="M7360">
        <v>0.12451162305711599</v>
      </c>
      <c r="N7360">
        <v>0.150747695177851</v>
      </c>
      <c r="O7360">
        <v>0.159036101021959</v>
      </c>
    </row>
    <row r="7361" spans="2:15" x14ac:dyDescent="0.35">
      <c r="B7361">
        <v>0.13400000000000001</v>
      </c>
      <c r="C7361">
        <v>0.13700000000000001</v>
      </c>
      <c r="D7361">
        <v>8.24463177523726E-2</v>
      </c>
      <c r="E7361">
        <v>8.35817046558745E-2</v>
      </c>
      <c r="F7361">
        <v>6.54247945295654E-2</v>
      </c>
      <c r="G7361">
        <v>6.6196688428700301E-2</v>
      </c>
      <c r="H7361">
        <v>8.7600152432876499E-3</v>
      </c>
      <c r="I7361">
        <v>9.7194106312498401E-3</v>
      </c>
      <c r="J7361">
        <v>1.8726069062814099E-2</v>
      </c>
      <c r="K7361">
        <v>1.9269063250119699E-2</v>
      </c>
      <c r="L7361">
        <v>9.9127986410310398E-2</v>
      </c>
      <c r="M7361">
        <v>0.105980524830073</v>
      </c>
      <c r="N7361">
        <v>0.13063471426298501</v>
      </c>
      <c r="O7361">
        <v>0.13863314492974699</v>
      </c>
    </row>
    <row r="7362" spans="2:15" x14ac:dyDescent="0.35">
      <c r="B7362">
        <v>7.3999999999999996E-2</v>
      </c>
      <c r="C7362">
        <v>8.6999999999999994E-2</v>
      </c>
      <c r="D7362">
        <v>7.4289137997859994E-2</v>
      </c>
      <c r="E7362">
        <v>7.8354436541081096E-2</v>
      </c>
      <c r="F7362">
        <v>5.9879127878633302E-2</v>
      </c>
      <c r="G7362">
        <v>6.2642925077628697E-2</v>
      </c>
      <c r="H7362">
        <v>1.8672453768040799E-3</v>
      </c>
      <c r="I7362">
        <v>5.3023992094105299E-3</v>
      </c>
      <c r="J7362">
        <v>1.4824930888816999E-2</v>
      </c>
      <c r="K7362">
        <v>1.6769143449154499E-2</v>
      </c>
      <c r="L7362">
        <v>8.0652419496382105E-2</v>
      </c>
      <c r="M7362">
        <v>9.2325886071876404E-2</v>
      </c>
      <c r="N7362">
        <v>0.109589339749012</v>
      </c>
      <c r="O7362">
        <v>0.122695156012802</v>
      </c>
    </row>
    <row r="7363" spans="2:15" x14ac:dyDescent="0.35">
      <c r="B7363">
        <v>7.0000000000000001E-3</v>
      </c>
      <c r="C7363">
        <v>1.0999999999999999E-2</v>
      </c>
      <c r="D7363">
        <v>7.4879686490539499E-2</v>
      </c>
      <c r="E7363">
        <v>7.9129987775461805E-2</v>
      </c>
      <c r="F7363">
        <v>6.0280612850176198E-2</v>
      </c>
      <c r="G7363">
        <v>6.3170184344437802E-2</v>
      </c>
      <c r="H7363">
        <v>2.3662554486106502E-3</v>
      </c>
      <c r="I7363">
        <v>5.9577355314151996E-3</v>
      </c>
      <c r="J7363">
        <v>1.51073583132113E-2</v>
      </c>
      <c r="K7363">
        <v>1.7140047685347101E-2</v>
      </c>
      <c r="L7363">
        <v>4.1539619997292998E-2</v>
      </c>
      <c r="M7363">
        <v>5.1774379528264601E-2</v>
      </c>
      <c r="N7363">
        <v>6.5971859400347693E-2</v>
      </c>
      <c r="O7363">
        <v>7.8896502539435004E-2</v>
      </c>
    </row>
    <row r="7364" spans="2:15" x14ac:dyDescent="0.35">
      <c r="B7364">
        <v>0</v>
      </c>
      <c r="C7364">
        <v>0</v>
      </c>
      <c r="D7364">
        <v>0.10205291628932001</v>
      </c>
      <c r="E7364">
        <v>0.100872698944638</v>
      </c>
      <c r="F7364">
        <v>7.9031778493726806E-2</v>
      </c>
      <c r="G7364">
        <v>7.8203157670583598E-2</v>
      </c>
      <c r="H7364">
        <v>2.2543528076168998E-2</v>
      </c>
      <c r="I7364">
        <v>2.1809663988948898E-2</v>
      </c>
      <c r="J7364">
        <v>2.4718449346204499E-2</v>
      </c>
      <c r="K7364">
        <v>2.4474241174676201E-2</v>
      </c>
      <c r="L7364">
        <v>5.4461271510416499E-2</v>
      </c>
      <c r="M7364">
        <v>6.5567754994987307E-2</v>
      </c>
      <c r="N7364">
        <v>8.2289559300319295E-2</v>
      </c>
      <c r="O7364">
        <v>9.4301848681431599E-2</v>
      </c>
    </row>
    <row r="7365" spans="2:15" x14ac:dyDescent="0.35">
      <c r="B7365">
        <v>0</v>
      </c>
      <c r="C7365">
        <v>0</v>
      </c>
      <c r="D7365">
        <v>0.17585730116630999</v>
      </c>
      <c r="E7365">
        <v>0.18099730972772499</v>
      </c>
      <c r="F7365">
        <v>0.13504564627344801</v>
      </c>
      <c r="G7365">
        <v>0.13908703381793799</v>
      </c>
      <c r="H7365">
        <v>5.9624707555630402E-2</v>
      </c>
      <c r="I7365">
        <v>6.2251469398387403E-2</v>
      </c>
      <c r="J7365">
        <v>5.6752563921688301E-2</v>
      </c>
      <c r="K7365">
        <v>5.9421096804513997E-2</v>
      </c>
      <c r="L7365">
        <v>9.5912874331260001E-2</v>
      </c>
      <c r="M7365">
        <v>0.112320516616867</v>
      </c>
      <c r="N7365">
        <v>0.126881966087799</v>
      </c>
      <c r="O7365">
        <v>0.145887965246807</v>
      </c>
    </row>
    <row r="7366" spans="2:15" x14ac:dyDescent="0.35">
      <c r="B7366">
        <v>0</v>
      </c>
      <c r="C7366">
        <v>0</v>
      </c>
      <c r="D7366">
        <v>0.18235474604708901</v>
      </c>
      <c r="E7366">
        <v>0.20531754267572599</v>
      </c>
      <c r="F7366">
        <v>0.14015433286383799</v>
      </c>
      <c r="G7366">
        <v>0.15838926956097801</v>
      </c>
      <c r="H7366">
        <v>6.2945176789157703E-2</v>
      </c>
      <c r="I7366">
        <v>7.49222944031325E-2</v>
      </c>
      <c r="J7366">
        <v>6.0125835602374202E-2</v>
      </c>
      <c r="K7366">
        <v>7.1487513201970193E-2</v>
      </c>
      <c r="L7366">
        <v>9.4976492110455696E-2</v>
      </c>
      <c r="M7366">
        <v>0.117380753692564</v>
      </c>
      <c r="N7366">
        <v>0.125789000560004</v>
      </c>
      <c r="O7366">
        <v>0.15134544233896499</v>
      </c>
    </row>
    <row r="7367" spans="2:15" x14ac:dyDescent="0.35">
      <c r="B7367">
        <v>0</v>
      </c>
      <c r="C7367">
        <v>0</v>
      </c>
      <c r="D7367">
        <v>0.17601190122197599</v>
      </c>
      <c r="E7367">
        <v>0.19848184627794299</v>
      </c>
      <c r="F7367">
        <v>0.135167202245948</v>
      </c>
      <c r="G7367">
        <v>0.15283444053739001</v>
      </c>
      <c r="H7367">
        <v>5.9703714725026898E-2</v>
      </c>
      <c r="I7367">
        <v>7.1186807326259899E-2</v>
      </c>
      <c r="J7367">
        <v>5.6832827471311097E-2</v>
      </c>
      <c r="K7367">
        <v>6.8498525405601293E-2</v>
      </c>
      <c r="L7367">
        <v>0.100384517142192</v>
      </c>
      <c r="M7367">
        <v>0.114775053824517</v>
      </c>
      <c r="N7367">
        <v>0.132101364039166</v>
      </c>
      <c r="O7367">
        <v>0.14853518915790301</v>
      </c>
    </row>
    <row r="7368" spans="2:15" x14ac:dyDescent="0.35">
      <c r="B7368">
        <v>0</v>
      </c>
      <c r="C7368">
        <v>0</v>
      </c>
      <c r="D7368">
        <v>0.23461623935928999</v>
      </c>
      <c r="E7368">
        <v>0.24945582267184099</v>
      </c>
      <c r="F7368">
        <v>0.18245435067159599</v>
      </c>
      <c r="G7368">
        <v>0.19464314459377099</v>
      </c>
      <c r="H7368">
        <v>9.1277597370862704E-2</v>
      </c>
      <c r="I7368">
        <v>9.9561443018091805E-2</v>
      </c>
      <c r="J7368">
        <v>8.3502158606624896E-2</v>
      </c>
      <c r="K7368">
        <v>8.95874918000681E-2</v>
      </c>
      <c r="L7368">
        <v>0.14125819655494401</v>
      </c>
      <c r="M7368">
        <v>0.155196450234411</v>
      </c>
      <c r="N7368">
        <v>0.17709731828695499</v>
      </c>
      <c r="O7368">
        <v>0.19225755271997</v>
      </c>
    </row>
    <row r="7369" spans="2:15" x14ac:dyDescent="0.35">
      <c r="B7369">
        <v>0</v>
      </c>
      <c r="C7369">
        <v>0</v>
      </c>
      <c r="D7369">
        <v>0.24333191628433301</v>
      </c>
      <c r="E7369">
        <v>0.268875674099814</v>
      </c>
      <c r="F7369">
        <v>0.18961314938542201</v>
      </c>
      <c r="G7369">
        <v>0.210579897230109</v>
      </c>
      <c r="H7369">
        <v>9.6142917429890798E-2</v>
      </c>
      <c r="I7369">
        <v>0.110429817757874</v>
      </c>
      <c r="J7369">
        <v>8.7076234574811506E-2</v>
      </c>
      <c r="K7369">
        <v>9.8052431029707496E-2</v>
      </c>
      <c r="L7369">
        <v>0.14761442944263301</v>
      </c>
      <c r="M7369">
        <v>0.16129708198508999</v>
      </c>
      <c r="N7369">
        <v>0.1839627955226</v>
      </c>
      <c r="O7369">
        <v>0.19893166513830199</v>
      </c>
    </row>
    <row r="7370" spans="2:15" x14ac:dyDescent="0.35">
      <c r="B7370">
        <v>0</v>
      </c>
      <c r="C7370">
        <v>0</v>
      </c>
      <c r="D7370">
        <v>0.30001399313350102</v>
      </c>
      <c r="E7370">
        <v>0.36602025712582997</v>
      </c>
      <c r="F7370">
        <v>0.23611739570943799</v>
      </c>
      <c r="G7370">
        <v>0.29238616785448701</v>
      </c>
      <c r="H7370">
        <v>0.127887671132487</v>
      </c>
      <c r="I7370">
        <v>0.17405023296760899</v>
      </c>
      <c r="J7370">
        <v>0.112190080635832</v>
      </c>
      <c r="K7370">
        <v>0.14737384639746001</v>
      </c>
      <c r="L7370">
        <v>0.17605791005855001</v>
      </c>
      <c r="M7370">
        <v>0.20755388431864899</v>
      </c>
      <c r="N7370">
        <v>0.21508006254631801</v>
      </c>
      <c r="O7370">
        <v>0.244949698536823</v>
      </c>
    </row>
    <row r="7371" spans="2:15" x14ac:dyDescent="0.35">
      <c r="B7371">
        <v>0</v>
      </c>
      <c r="C7371">
        <v>0</v>
      </c>
      <c r="D7371">
        <v>0.40782554273918997</v>
      </c>
      <c r="E7371">
        <v>0.49660491724753197</v>
      </c>
      <c r="F7371">
        <v>0.32844809880150699</v>
      </c>
      <c r="G7371">
        <v>0.41187469800231602</v>
      </c>
      <c r="H7371">
        <v>0.20511648994753201</v>
      </c>
      <c r="I7371">
        <v>0.28451426950789099</v>
      </c>
      <c r="J7371">
        <v>0.170692486293963</v>
      </c>
      <c r="K7371">
        <v>0.230287434327655</v>
      </c>
      <c r="L7371">
        <v>0.27412126069042098</v>
      </c>
      <c r="M7371">
        <v>0.34007121676457303</v>
      </c>
      <c r="N7371">
        <v>0.30492655595048002</v>
      </c>
      <c r="O7371">
        <v>0.356670005720229</v>
      </c>
    </row>
    <row r="7372" spans="2:15" x14ac:dyDescent="0.35">
      <c r="B7372">
        <v>0</v>
      </c>
      <c r="C7372">
        <v>0</v>
      </c>
      <c r="D7372">
        <v>0.51112337572737698</v>
      </c>
      <c r="E7372">
        <v>0.61123512502166799</v>
      </c>
      <c r="F7372">
        <v>0.42742399155253302</v>
      </c>
      <c r="G7372">
        <v>0.53322183058225203</v>
      </c>
      <c r="H7372">
        <v>0.30121519765852101</v>
      </c>
      <c r="I7372">
        <v>0.41118278974545103</v>
      </c>
      <c r="J7372">
        <v>0.24283346480739901</v>
      </c>
      <c r="K7372">
        <v>0.32368444246679301</v>
      </c>
      <c r="L7372">
        <v>0.37672870724700702</v>
      </c>
      <c r="M7372">
        <v>0.48515733303272801</v>
      </c>
      <c r="N7372">
        <v>0.38368597881531702</v>
      </c>
      <c r="O7372">
        <v>0.46235612845093799</v>
      </c>
    </row>
    <row r="7373" spans="2:15" x14ac:dyDescent="0.35">
      <c r="B7373">
        <v>0</v>
      </c>
      <c r="C7373">
        <v>0</v>
      </c>
      <c r="D7373">
        <v>0.57514463160580798</v>
      </c>
      <c r="E7373">
        <v>0.67169250493744703</v>
      </c>
      <c r="F7373">
        <v>0.49528679625576</v>
      </c>
      <c r="G7373">
        <v>0.61100353740688096</v>
      </c>
      <c r="H7373">
        <v>0.37228904331706397</v>
      </c>
      <c r="I7373">
        <v>0.48642019845539303</v>
      </c>
      <c r="J7373">
        <v>0.295354662057773</v>
      </c>
      <c r="K7373">
        <v>0.39051156413818999</v>
      </c>
      <c r="L7373">
        <v>0.45943516812267998</v>
      </c>
      <c r="M7373">
        <v>0.58974666137964804</v>
      </c>
      <c r="N7373">
        <v>0.44351536973940697</v>
      </c>
      <c r="O7373">
        <v>0.53559488021554003</v>
      </c>
    </row>
    <row r="7374" spans="2:15" x14ac:dyDescent="0.35">
      <c r="B7374">
        <v>0</v>
      </c>
      <c r="C7374">
        <v>0</v>
      </c>
      <c r="D7374">
        <v>0.64803174268019403</v>
      </c>
      <c r="E7374">
        <v>0.74605867791414804</v>
      </c>
      <c r="F7374">
        <v>0.57854357257358902</v>
      </c>
      <c r="G7374">
        <v>0.70502790644269997</v>
      </c>
      <c r="H7374">
        <v>0.45554468303156198</v>
      </c>
      <c r="I7374">
        <v>0.59044699768763897</v>
      </c>
      <c r="J7374">
        <v>0.361610324024078</v>
      </c>
      <c r="K7374">
        <v>0.48083622672646797</v>
      </c>
      <c r="L7374">
        <v>0.60766517122937702</v>
      </c>
      <c r="M7374">
        <v>0.73596675112746102</v>
      </c>
      <c r="N7374">
        <v>0.54781739225988002</v>
      </c>
      <c r="O7374">
        <v>0.67326689930512795</v>
      </c>
    </row>
    <row r="7375" spans="2:15" x14ac:dyDescent="0.35">
      <c r="B7375">
        <v>0</v>
      </c>
      <c r="C7375">
        <v>0</v>
      </c>
      <c r="D7375">
        <v>0.66768151614538895</v>
      </c>
      <c r="E7375">
        <v>0.78536901287215199</v>
      </c>
      <c r="F7375">
        <v>0.60550090170472803</v>
      </c>
      <c r="G7375">
        <v>0.74910353214980097</v>
      </c>
      <c r="H7375">
        <v>0.48118615971363399</v>
      </c>
      <c r="I7375">
        <v>0.64627237614345301</v>
      </c>
      <c r="J7375">
        <v>0.38561220591321399</v>
      </c>
      <c r="K7375">
        <v>0.53219843439234904</v>
      </c>
      <c r="L7375">
        <v>0.66323552563736798</v>
      </c>
      <c r="M7375">
        <v>0.78775588139502495</v>
      </c>
      <c r="N7375">
        <v>0.59538084339555097</v>
      </c>
      <c r="O7375">
        <v>0.73627007689458301</v>
      </c>
    </row>
    <row r="7376" spans="2:15" x14ac:dyDescent="0.35">
      <c r="B7376">
        <v>0</v>
      </c>
      <c r="C7376">
        <v>0</v>
      </c>
      <c r="D7376">
        <v>0.75875201413893201</v>
      </c>
      <c r="E7376">
        <v>0.84565574131285304</v>
      </c>
      <c r="F7376">
        <v>0.72030416390762197</v>
      </c>
      <c r="G7376">
        <v>0.80491064260712497</v>
      </c>
      <c r="H7376">
        <v>0.60887762159872905</v>
      </c>
      <c r="I7376">
        <v>0.72732049628550399</v>
      </c>
      <c r="J7376">
        <v>0.496203976669642</v>
      </c>
      <c r="K7376">
        <v>0.62510586697468995</v>
      </c>
      <c r="L7376">
        <v>0.78881083852433798</v>
      </c>
      <c r="M7376">
        <v>0.873983910523773</v>
      </c>
      <c r="N7376">
        <v>0.73747737217919296</v>
      </c>
      <c r="O7376">
        <v>0.83168265821408804</v>
      </c>
    </row>
    <row r="7377" spans="2:15" x14ac:dyDescent="0.35">
      <c r="B7377">
        <v>0</v>
      </c>
      <c r="C7377">
        <v>0</v>
      </c>
      <c r="D7377">
        <v>0.82635982910640804</v>
      </c>
      <c r="E7377">
        <v>0.90488155336760001</v>
      </c>
      <c r="F7377">
        <v>0.78695971208565596</v>
      </c>
      <c r="G7377">
        <v>0.868456618390548</v>
      </c>
      <c r="H7377">
        <v>0.70134455731451895</v>
      </c>
      <c r="I7377">
        <v>0.81223336013617298</v>
      </c>
      <c r="J7377">
        <v>0.59520208016067899</v>
      </c>
      <c r="K7377">
        <v>0.73462490707238903</v>
      </c>
      <c r="L7377">
        <v>0.72050389635618695</v>
      </c>
      <c r="M7377">
        <v>0.83256638371142599</v>
      </c>
      <c r="N7377">
        <v>0.65377701629117901</v>
      </c>
      <c r="O7377">
        <v>0.78755131538704104</v>
      </c>
    </row>
    <row r="7378" spans="2:15" x14ac:dyDescent="0.35">
      <c r="B7378">
        <v>0</v>
      </c>
      <c r="C7378">
        <v>0</v>
      </c>
      <c r="D7378">
        <v>0.84689012189261303</v>
      </c>
      <c r="E7378">
        <v>0.91353720952309003</v>
      </c>
      <c r="F7378">
        <v>0.80621232220345596</v>
      </c>
      <c r="G7378">
        <v>0.87934651665391805</v>
      </c>
      <c r="H7378">
        <v>0.72904255179098298</v>
      </c>
      <c r="I7378">
        <v>0.82800457639462</v>
      </c>
      <c r="J7378">
        <v>0.62730720019332697</v>
      </c>
      <c r="K7378">
        <v>0.75635778716145396</v>
      </c>
      <c r="L7378">
        <v>0.70480900034945104</v>
      </c>
      <c r="M7378">
        <v>0.80559548458132402</v>
      </c>
      <c r="N7378">
        <v>0.63399466098796098</v>
      </c>
      <c r="O7378">
        <v>0.75668575844949804</v>
      </c>
    </row>
    <row r="7379" spans="2:15" x14ac:dyDescent="0.35">
      <c r="B7379">
        <v>0</v>
      </c>
      <c r="C7379">
        <v>0</v>
      </c>
      <c r="D7379">
        <v>0.84539069877683704</v>
      </c>
      <c r="E7379">
        <v>0.91734517649250302</v>
      </c>
      <c r="F7379">
        <v>0.80463114982592898</v>
      </c>
      <c r="G7379">
        <v>0.88413741547686697</v>
      </c>
      <c r="H7379">
        <v>0.72695074163623596</v>
      </c>
      <c r="I7379">
        <v>0.83494296090306097</v>
      </c>
      <c r="J7379">
        <v>0.62463320323673899</v>
      </c>
      <c r="K7379">
        <v>0.76591894440276798</v>
      </c>
      <c r="L7379">
        <v>0.66330903986842504</v>
      </c>
      <c r="M7379">
        <v>0.77306083202901399</v>
      </c>
      <c r="N7379">
        <v>0.59544688621130204</v>
      </c>
      <c r="O7379">
        <v>0.71945302972390102</v>
      </c>
    </row>
    <row r="7380" spans="2:15" x14ac:dyDescent="0.35">
      <c r="B7380">
        <v>6.0000000000000001E-3</v>
      </c>
      <c r="C7380">
        <v>4.0000000000000001E-3</v>
      </c>
      <c r="D7380">
        <v>0.81927150467113796</v>
      </c>
      <c r="E7380">
        <v>0.90823284142038896</v>
      </c>
      <c r="F7380">
        <v>0.78041344367929399</v>
      </c>
      <c r="G7380">
        <v>0.87267295800599998</v>
      </c>
      <c r="H7380">
        <v>0.69182121712857103</v>
      </c>
      <c r="I7380">
        <v>0.818339643435258</v>
      </c>
      <c r="J7380">
        <v>0.58430719387057495</v>
      </c>
      <c r="K7380">
        <v>0.74303942124518096</v>
      </c>
      <c r="L7380">
        <v>0.65500333283877799</v>
      </c>
      <c r="M7380">
        <v>0.75737150114615304</v>
      </c>
      <c r="N7380">
        <v>0.58798530671648297</v>
      </c>
      <c r="O7380">
        <v>0.70024613955397097</v>
      </c>
    </row>
    <row r="7381" spans="2:15" x14ac:dyDescent="0.35">
      <c r="B7381">
        <v>1.4999999999999999E-2</v>
      </c>
      <c r="C7381">
        <v>1.2999999999999999E-2</v>
      </c>
      <c r="D7381">
        <v>0.79760385640182796</v>
      </c>
      <c r="E7381">
        <v>0.89746911965513299</v>
      </c>
      <c r="F7381">
        <v>0.76040275672487501</v>
      </c>
      <c r="G7381">
        <v>0.85954891099128505</v>
      </c>
      <c r="H7381">
        <v>0.66271019274157394</v>
      </c>
      <c r="I7381">
        <v>0.79960412978947504</v>
      </c>
      <c r="J7381">
        <v>0.55100361610352599</v>
      </c>
      <c r="K7381">
        <v>0.71750728091853</v>
      </c>
      <c r="L7381">
        <v>0.64425205866916102</v>
      </c>
      <c r="M7381">
        <v>0.74794326720460902</v>
      </c>
      <c r="N7381">
        <v>0.57832670852600598</v>
      </c>
      <c r="O7381">
        <v>0.68836248810235001</v>
      </c>
    </row>
    <row r="7382" spans="2:15" x14ac:dyDescent="0.35">
      <c r="B7382">
        <v>2.5999999999999999E-2</v>
      </c>
      <c r="C7382">
        <v>2.5999999999999999E-2</v>
      </c>
      <c r="D7382">
        <v>0.70543915611917996</v>
      </c>
      <c r="E7382">
        <v>0.81409307454594504</v>
      </c>
      <c r="F7382">
        <v>0.65614286455509696</v>
      </c>
      <c r="G7382">
        <v>0.77563101676970903</v>
      </c>
      <c r="H7382">
        <v>0.53146777296737602</v>
      </c>
      <c r="I7382">
        <v>0.68486386745281602</v>
      </c>
      <c r="J7382">
        <v>0.43165840281146101</v>
      </c>
      <c r="K7382">
        <v>0.57634785060258098</v>
      </c>
      <c r="L7382">
        <v>0.51246255878709002</v>
      </c>
      <c r="M7382">
        <v>0.57959990217648905</v>
      </c>
      <c r="N7382">
        <v>0.482356434482757</v>
      </c>
      <c r="O7382">
        <v>0.52867360787695294</v>
      </c>
    </row>
    <row r="7383" spans="2:15" x14ac:dyDescent="0.35">
      <c r="B7383">
        <v>3.2000000000000001E-2</v>
      </c>
      <c r="C7383">
        <v>3.5000000000000003E-2</v>
      </c>
      <c r="D7383">
        <v>0.79759726786554197</v>
      </c>
      <c r="E7383">
        <v>0.898839430377534</v>
      </c>
      <c r="F7383">
        <v>0.76039667202498196</v>
      </c>
      <c r="G7383">
        <v>0.860993931706315</v>
      </c>
      <c r="H7383">
        <v>0.66270134087919697</v>
      </c>
      <c r="I7383">
        <v>0.80151581826093998</v>
      </c>
      <c r="J7383">
        <v>0.55099348940090198</v>
      </c>
      <c r="K7383">
        <v>0.71995102522440801</v>
      </c>
      <c r="L7383">
        <v>0.62388569197096699</v>
      </c>
      <c r="M7383">
        <v>0.70222271840252104</v>
      </c>
      <c r="N7383">
        <v>0.56003022111117695</v>
      </c>
      <c r="O7383">
        <v>0.63073482744930598</v>
      </c>
    </row>
    <row r="7384" spans="2:15" x14ac:dyDescent="0.35">
      <c r="B7384">
        <v>3.3000000000000002E-2</v>
      </c>
      <c r="C7384">
        <v>3.1E-2</v>
      </c>
      <c r="D7384">
        <v>0.85348153264948301</v>
      </c>
      <c r="E7384">
        <v>0.92669899330683503</v>
      </c>
      <c r="F7384">
        <v>0.81316309981121904</v>
      </c>
      <c r="G7384">
        <v>0.89590568718873098</v>
      </c>
      <c r="H7384">
        <v>0.738238074929356</v>
      </c>
      <c r="I7384">
        <v>0.85198627514413705</v>
      </c>
      <c r="J7384">
        <v>0.63906199583309298</v>
      </c>
      <c r="K7384">
        <v>0.78940478713370998</v>
      </c>
      <c r="L7384">
        <v>0.60617593539400405</v>
      </c>
      <c r="M7384">
        <v>0.65966462191436004</v>
      </c>
      <c r="N7384">
        <v>0.54680155985599399</v>
      </c>
      <c r="O7384">
        <v>0.59217285858433</v>
      </c>
    </row>
    <row r="7385" spans="2:15" x14ac:dyDescent="0.35">
      <c r="B7385">
        <v>2.1000000000000001E-2</v>
      </c>
      <c r="C7385">
        <v>1.7999999999999999E-2</v>
      </c>
      <c r="D7385">
        <v>0.85516383749205704</v>
      </c>
      <c r="E7385">
        <v>0.92754574381486399</v>
      </c>
      <c r="F7385">
        <v>0.81493712471431101</v>
      </c>
      <c r="G7385">
        <v>0.89697100525604401</v>
      </c>
      <c r="H7385">
        <v>0.74058501910812102</v>
      </c>
      <c r="I7385">
        <v>0.85352911431648704</v>
      </c>
      <c r="J7385">
        <v>0.64206213500779596</v>
      </c>
      <c r="K7385">
        <v>0.79153083360849896</v>
      </c>
      <c r="L7385">
        <v>0.53742914848860801</v>
      </c>
      <c r="M7385">
        <v>0.57501244594870304</v>
      </c>
      <c r="N7385">
        <v>0.49990823903815701</v>
      </c>
      <c r="O7385">
        <v>0.52554442808090795</v>
      </c>
    </row>
    <row r="7386" spans="2:15" x14ac:dyDescent="0.35">
      <c r="B7386">
        <v>8.0000000000000002E-3</v>
      </c>
      <c r="C7386">
        <v>6.0000000000000001E-3</v>
      </c>
      <c r="D7386">
        <v>0.803988708024994</v>
      </c>
      <c r="E7386">
        <v>0.90334966862253097</v>
      </c>
      <c r="F7386">
        <v>0.76629934806204203</v>
      </c>
      <c r="G7386">
        <v>0.86652931574296899</v>
      </c>
      <c r="H7386">
        <v>0.67128839970705301</v>
      </c>
      <c r="I7386">
        <v>0.80944215804086195</v>
      </c>
      <c r="J7386">
        <v>0.56081725161764695</v>
      </c>
      <c r="K7386">
        <v>0.73077860508478798</v>
      </c>
      <c r="L7386">
        <v>0.62602067918531901</v>
      </c>
      <c r="M7386">
        <v>0.68780257733671102</v>
      </c>
      <c r="N7386">
        <v>0.56194822481193996</v>
      </c>
      <c r="O7386">
        <v>0.61745109082345095</v>
      </c>
    </row>
    <row r="7387" spans="2:15" x14ac:dyDescent="0.35">
      <c r="B7387">
        <v>0</v>
      </c>
      <c r="C7387">
        <v>0</v>
      </c>
      <c r="D7387">
        <v>0.72978222672247794</v>
      </c>
      <c r="E7387">
        <v>0.85656893689793501</v>
      </c>
      <c r="F7387">
        <v>0.68543941886023696</v>
      </c>
      <c r="G7387">
        <v>0.81641883080839495</v>
      </c>
      <c r="H7387">
        <v>0.56681371915404499</v>
      </c>
      <c r="I7387">
        <v>0.742545240459066</v>
      </c>
      <c r="J7387">
        <v>0.46113041988055098</v>
      </c>
      <c r="K7387">
        <v>0.64456791972959304</v>
      </c>
      <c r="L7387">
        <v>0.68295710431310996</v>
      </c>
      <c r="M7387">
        <v>0.77539303997231801</v>
      </c>
      <c r="N7387">
        <v>0.613098074033123</v>
      </c>
      <c r="O7387">
        <v>0.72212201368016504</v>
      </c>
    </row>
    <row r="7388" spans="2:15" x14ac:dyDescent="0.35">
      <c r="B7388">
        <v>0</v>
      </c>
      <c r="C7388">
        <v>0</v>
      </c>
      <c r="D7388">
        <v>0.68076789345918198</v>
      </c>
      <c r="E7388">
        <v>0.81292832361803302</v>
      </c>
      <c r="F7388">
        <v>0.623453972818094</v>
      </c>
      <c r="G7388">
        <v>0.77455533629397699</v>
      </c>
      <c r="H7388">
        <v>0.49826289799455098</v>
      </c>
      <c r="I7388">
        <v>0.68329899561043705</v>
      </c>
      <c r="J7388">
        <v>0.40159700508653201</v>
      </c>
      <c r="K7388">
        <v>0.57455760679647705</v>
      </c>
      <c r="L7388">
        <v>0.672463757952804</v>
      </c>
      <c r="M7388">
        <v>0.77452390749358802</v>
      </c>
      <c r="N7388">
        <v>0.60367118987327995</v>
      </c>
      <c r="O7388">
        <v>0.72112737653888503</v>
      </c>
    </row>
    <row r="7389" spans="2:15" x14ac:dyDescent="0.35">
      <c r="B7389">
        <v>0</v>
      </c>
      <c r="C7389">
        <v>0</v>
      </c>
      <c r="D7389">
        <v>0.65918151088278598</v>
      </c>
      <c r="E7389">
        <v>0.79921308466960705</v>
      </c>
      <c r="F7389">
        <v>0.59383982887423004</v>
      </c>
      <c r="G7389">
        <v>0.76188892461464697</v>
      </c>
      <c r="H7389">
        <v>0.47009429205802999</v>
      </c>
      <c r="I7389">
        <v>0.66487223094550396</v>
      </c>
      <c r="J7389">
        <v>0.37522958635114101</v>
      </c>
      <c r="K7389">
        <v>0.55347702983513103</v>
      </c>
      <c r="L7389">
        <v>0.67202056843605396</v>
      </c>
      <c r="M7389">
        <v>0.77826108693889395</v>
      </c>
      <c r="N7389">
        <v>0.60327304269584003</v>
      </c>
      <c r="O7389">
        <v>0.72540421300616298</v>
      </c>
    </row>
    <row r="7390" spans="2:15" x14ac:dyDescent="0.35">
      <c r="B7390">
        <v>0</v>
      </c>
      <c r="C7390">
        <v>0</v>
      </c>
      <c r="D7390">
        <v>0.63757411306933898</v>
      </c>
      <c r="E7390">
        <v>0.78448315862252505</v>
      </c>
      <c r="F7390">
        <v>0.56419685433529898</v>
      </c>
      <c r="G7390">
        <v>0.74828542065674897</v>
      </c>
      <c r="H7390">
        <v>0.44189826281753403</v>
      </c>
      <c r="I7390">
        <v>0.64508220892531798</v>
      </c>
      <c r="J7390">
        <v>0.34883649784207699</v>
      </c>
      <c r="K7390">
        <v>0.53083685995999597</v>
      </c>
      <c r="L7390">
        <v>0.62461414616055699</v>
      </c>
      <c r="M7390">
        <v>0.76115851188729899</v>
      </c>
      <c r="N7390">
        <v>0.56068464087635195</v>
      </c>
      <c r="O7390">
        <v>0.70501941055788697</v>
      </c>
    </row>
    <row r="7391" spans="2:15" x14ac:dyDescent="0.35">
      <c r="B7391">
        <v>0</v>
      </c>
      <c r="C7391">
        <v>0</v>
      </c>
      <c r="D7391">
        <v>0.61799452025651203</v>
      </c>
      <c r="E7391">
        <v>0.76359935254019495</v>
      </c>
      <c r="F7391">
        <v>0.54032669022785296</v>
      </c>
      <c r="G7391">
        <v>0.726137869729792</v>
      </c>
      <c r="H7391">
        <v>0.41846720675920601</v>
      </c>
      <c r="I7391">
        <v>0.61591591865959205</v>
      </c>
      <c r="J7391">
        <v>0.328990332316909</v>
      </c>
      <c r="K7391">
        <v>0.50207262169104305</v>
      </c>
      <c r="L7391">
        <v>0.541907480105285</v>
      </c>
      <c r="M7391">
        <v>0.69537589709740599</v>
      </c>
      <c r="N7391">
        <v>0.50296298313141197</v>
      </c>
      <c r="O7391">
        <v>0.62425471720136105</v>
      </c>
    </row>
    <row r="7392" spans="2:15" x14ac:dyDescent="0.35">
      <c r="B7392">
        <v>0</v>
      </c>
      <c r="C7392">
        <v>0</v>
      </c>
      <c r="D7392">
        <v>0.60743938055862801</v>
      </c>
      <c r="E7392">
        <v>0.74873177769912402</v>
      </c>
      <c r="F7392">
        <v>0.52923209026917795</v>
      </c>
      <c r="G7392">
        <v>0.70824494566875995</v>
      </c>
      <c r="H7392">
        <v>0.40709221883107499</v>
      </c>
      <c r="I7392">
        <v>0.59432831745584103</v>
      </c>
      <c r="J7392">
        <v>0.320704915257575</v>
      </c>
      <c r="K7392">
        <v>0.484072533426392</v>
      </c>
      <c r="L7392">
        <v>0.49486056112187998</v>
      </c>
      <c r="M7392">
        <v>0.644301949604422</v>
      </c>
      <c r="N7392">
        <v>0.46946346874636002</v>
      </c>
      <c r="O7392">
        <v>0.57837152893421395</v>
      </c>
    </row>
    <row r="7393" spans="2:15" x14ac:dyDescent="0.35">
      <c r="B7393">
        <v>0</v>
      </c>
      <c r="C7393">
        <v>0</v>
      </c>
      <c r="D7393">
        <v>0.60540419122954403</v>
      </c>
      <c r="E7393">
        <v>0.74883726205484702</v>
      </c>
      <c r="F7393">
        <v>0.52709288490642203</v>
      </c>
      <c r="G7393">
        <v>0.70837189465585204</v>
      </c>
      <c r="H7393">
        <v>0.40489895046017599</v>
      </c>
      <c r="I7393">
        <v>0.594481479906942</v>
      </c>
      <c r="J7393">
        <v>0.31910736251371602</v>
      </c>
      <c r="K7393">
        <v>0.48420024273566697</v>
      </c>
      <c r="L7393">
        <v>0.49018471112735301</v>
      </c>
      <c r="M7393">
        <v>0.64243837120437797</v>
      </c>
      <c r="N7393">
        <v>0.46603854079701101</v>
      </c>
      <c r="O7393">
        <v>0.57669735016446899</v>
      </c>
    </row>
    <row r="7394" spans="2:15" x14ac:dyDescent="0.35">
      <c r="B7394">
        <v>0</v>
      </c>
      <c r="C7394">
        <v>0</v>
      </c>
      <c r="D7394">
        <v>0.673021977799102</v>
      </c>
      <c r="E7394">
        <v>0.81526285774346996</v>
      </c>
      <c r="F7394">
        <v>0.61282742802658896</v>
      </c>
      <c r="G7394">
        <v>0.77671134468897596</v>
      </c>
      <c r="H7394">
        <v>0.48815506056166402</v>
      </c>
      <c r="I7394">
        <v>0.686435500274588</v>
      </c>
      <c r="J7394">
        <v>0.39213549383166901</v>
      </c>
      <c r="K7394">
        <v>0.57814582910053003</v>
      </c>
      <c r="L7394">
        <v>0.52538033305643805</v>
      </c>
      <c r="M7394">
        <v>0.66565546799331599</v>
      </c>
      <c r="N7394">
        <v>0.49168954267474502</v>
      </c>
      <c r="O7394">
        <v>0.59755484161115502</v>
      </c>
    </row>
    <row r="7395" spans="2:15" x14ac:dyDescent="0.35">
      <c r="B7395">
        <v>0</v>
      </c>
      <c r="C7395">
        <v>0</v>
      </c>
      <c r="D7395">
        <v>0.64769445958675098</v>
      </c>
      <c r="E7395">
        <v>0.79334932858940699</v>
      </c>
      <c r="F7395">
        <v>0.57808085724628899</v>
      </c>
      <c r="G7395">
        <v>0.75647357977244101</v>
      </c>
      <c r="H7395">
        <v>0.45510455395877097</v>
      </c>
      <c r="I7395">
        <v>0.656994128803156</v>
      </c>
      <c r="J7395">
        <v>0.36119833815633401</v>
      </c>
      <c r="K7395">
        <v>0.54446432784750798</v>
      </c>
      <c r="L7395">
        <v>0.52068268110487204</v>
      </c>
      <c r="M7395">
        <v>0.65397814036055102</v>
      </c>
      <c r="N7395">
        <v>0.48837744172340702</v>
      </c>
      <c r="O7395">
        <v>0.58706430683694599</v>
      </c>
    </row>
    <row r="7396" spans="2:15" x14ac:dyDescent="0.35">
      <c r="B7396">
        <v>0</v>
      </c>
      <c r="C7396">
        <v>0</v>
      </c>
      <c r="D7396">
        <v>0.63981093136691203</v>
      </c>
      <c r="E7396">
        <v>0.78331942993738901</v>
      </c>
      <c r="F7396">
        <v>0.567265523150288</v>
      </c>
      <c r="G7396">
        <v>0.74721068425117798</v>
      </c>
      <c r="H7396">
        <v>0.44481714248405302</v>
      </c>
      <c r="I7396">
        <v>0.64351871049153497</v>
      </c>
      <c r="J7396">
        <v>0.351568735375548</v>
      </c>
      <c r="K7396">
        <v>0.52904818736002202</v>
      </c>
      <c r="L7396">
        <v>0.53432610058234598</v>
      </c>
      <c r="M7396">
        <v>0.65161555700503904</v>
      </c>
      <c r="N7396">
        <v>0.49779159871892698</v>
      </c>
      <c r="O7396">
        <v>0.58494183809859901</v>
      </c>
    </row>
    <row r="7397" spans="2:15" x14ac:dyDescent="0.35">
      <c r="B7397">
        <v>0</v>
      </c>
      <c r="C7397">
        <v>0</v>
      </c>
      <c r="D7397">
        <v>0.64475334563243103</v>
      </c>
      <c r="E7397">
        <v>0.79256120915753103</v>
      </c>
      <c r="F7397">
        <v>0.57404597221215803</v>
      </c>
      <c r="G7397">
        <v>0.75574572915210803</v>
      </c>
      <c r="H7397">
        <v>0.45126662142420099</v>
      </c>
      <c r="I7397">
        <v>0.65593527074361602</v>
      </c>
      <c r="J7397">
        <v>0.35760581481864201</v>
      </c>
      <c r="K7397">
        <v>0.54325297364501302</v>
      </c>
      <c r="L7397">
        <v>0.55414882626552997</v>
      </c>
      <c r="M7397">
        <v>0.66646272577087495</v>
      </c>
      <c r="N7397">
        <v>0.51131300789001599</v>
      </c>
      <c r="O7397">
        <v>0.59828005597985001</v>
      </c>
    </row>
    <row r="7398" spans="2:15" x14ac:dyDescent="0.35">
      <c r="B7398">
        <v>0</v>
      </c>
      <c r="C7398">
        <v>0</v>
      </c>
      <c r="D7398">
        <v>0.68078348403558897</v>
      </c>
      <c r="E7398">
        <v>0.83110337146692703</v>
      </c>
      <c r="F7398">
        <v>0.62347536137508097</v>
      </c>
      <c r="G7398">
        <v>0.791340507825534</v>
      </c>
      <c r="H7398">
        <v>0.49828324252432898</v>
      </c>
      <c r="I7398">
        <v>0.70771762446151698</v>
      </c>
      <c r="J7398">
        <v>0.40161604872457501</v>
      </c>
      <c r="K7398">
        <v>0.60249299285832503</v>
      </c>
      <c r="L7398">
        <v>0.62993653421317697</v>
      </c>
      <c r="M7398">
        <v>0.72204633333434298</v>
      </c>
      <c r="N7398">
        <v>0.565466102757338</v>
      </c>
      <c r="O7398">
        <v>0.655721153819813</v>
      </c>
    </row>
    <row r="7399" spans="2:15" x14ac:dyDescent="0.35">
      <c r="B7399">
        <v>0</v>
      </c>
      <c r="C7399">
        <v>0</v>
      </c>
      <c r="D7399">
        <v>0.680152742850331</v>
      </c>
      <c r="E7399">
        <v>0.83064291506810795</v>
      </c>
      <c r="F7399">
        <v>0.62261005380511503</v>
      </c>
      <c r="G7399">
        <v>0.79091526329791295</v>
      </c>
      <c r="H7399">
        <v>0.49746017271017301</v>
      </c>
      <c r="I7399">
        <v>0.70709898983681796</v>
      </c>
      <c r="J7399">
        <v>0.40084560852291201</v>
      </c>
      <c r="K7399">
        <v>0.60178526282247402</v>
      </c>
      <c r="L7399">
        <v>0.68111283316340498</v>
      </c>
      <c r="M7399">
        <v>0.76369702221806202</v>
      </c>
      <c r="N7399">
        <v>0.61144124027479296</v>
      </c>
      <c r="O7399">
        <v>0.70821903120414698</v>
      </c>
    </row>
    <row r="7400" spans="2:15" x14ac:dyDescent="0.35">
      <c r="B7400">
        <v>0</v>
      </c>
      <c r="C7400">
        <v>0</v>
      </c>
      <c r="D7400">
        <v>0.66868358810886697</v>
      </c>
      <c r="E7400">
        <v>0.82166856051378101</v>
      </c>
      <c r="F7400">
        <v>0.60687563428270896</v>
      </c>
      <c r="G7400">
        <v>0.78262719265118097</v>
      </c>
      <c r="H7400">
        <v>0.48249378826878198</v>
      </c>
      <c r="I7400">
        <v>0.69504172127488595</v>
      </c>
      <c r="J7400">
        <v>0.38683622068134399</v>
      </c>
      <c r="K7400">
        <v>0.58799151321502796</v>
      </c>
      <c r="L7400">
        <v>0.70096199621356303</v>
      </c>
      <c r="M7400">
        <v>0.77654168396398904</v>
      </c>
      <c r="N7400">
        <v>0.62927308860217801</v>
      </c>
      <c r="O7400">
        <v>0.72343652441838202</v>
      </c>
    </row>
    <row r="7401" spans="2:15" x14ac:dyDescent="0.35">
      <c r="B7401">
        <v>0</v>
      </c>
      <c r="C7401">
        <v>0</v>
      </c>
      <c r="D7401">
        <v>0.65874920833581696</v>
      </c>
      <c r="E7401">
        <v>0.80933759638631897</v>
      </c>
      <c r="F7401">
        <v>0.59324675730200505</v>
      </c>
      <c r="G7401">
        <v>0.77123919798125096</v>
      </c>
      <c r="H7401">
        <v>0.46953016974398198</v>
      </c>
      <c r="I7401">
        <v>0.67847476426284203</v>
      </c>
      <c r="J7401">
        <v>0.37470153575090898</v>
      </c>
      <c r="K7401">
        <v>0.56903859236005505</v>
      </c>
      <c r="L7401">
        <v>0.69830028886816997</v>
      </c>
      <c r="M7401">
        <v>0.774275107699813</v>
      </c>
      <c r="N7401">
        <v>0.62688189651236603</v>
      </c>
      <c r="O7401">
        <v>0.720842649501652</v>
      </c>
    </row>
    <row r="7402" spans="2:15" x14ac:dyDescent="0.35">
      <c r="B7402">
        <v>0</v>
      </c>
      <c r="C7402">
        <v>0</v>
      </c>
      <c r="D7402">
        <v>0.62129393416779199</v>
      </c>
      <c r="E7402">
        <v>0.77680501119916001</v>
      </c>
      <c r="F7402">
        <v>0.54379473314263005</v>
      </c>
      <c r="G7402">
        <v>0.74119443401301399</v>
      </c>
      <c r="H7402">
        <v>0.42202289569226997</v>
      </c>
      <c r="I7402">
        <v>0.63476642688425799</v>
      </c>
      <c r="J7402">
        <v>0.33158025732868401</v>
      </c>
      <c r="K7402">
        <v>0.51903540478393495</v>
      </c>
      <c r="L7402">
        <v>0.66725604179160203</v>
      </c>
      <c r="M7402">
        <v>0.74197848354073703</v>
      </c>
      <c r="N7402">
        <v>0.59899274552356196</v>
      </c>
      <c r="O7402">
        <v>0.68084428156597598</v>
      </c>
    </row>
    <row r="7403" spans="2:15" x14ac:dyDescent="0.35">
      <c r="B7403">
        <v>2E-3</v>
      </c>
      <c r="C7403">
        <v>2E-3</v>
      </c>
      <c r="D7403">
        <v>0.60372128298905803</v>
      </c>
      <c r="E7403">
        <v>0.76254854511402304</v>
      </c>
      <c r="F7403">
        <v>0.52532396528718694</v>
      </c>
      <c r="G7403">
        <v>0.72487323728770003</v>
      </c>
      <c r="H7403">
        <v>0.403085325868971</v>
      </c>
      <c r="I7403">
        <v>0.61439015457899304</v>
      </c>
      <c r="J7403">
        <v>0.31778633815552398</v>
      </c>
      <c r="K7403">
        <v>0.50080041511919604</v>
      </c>
      <c r="L7403">
        <v>0.64493846224076901</v>
      </c>
      <c r="M7403">
        <v>0.72011233839529698</v>
      </c>
      <c r="N7403">
        <v>0.57894335137131703</v>
      </c>
      <c r="O7403">
        <v>0.65328348395424596</v>
      </c>
    </row>
    <row r="7404" spans="2:15" x14ac:dyDescent="0.35">
      <c r="B7404">
        <v>2.9000000000000001E-2</v>
      </c>
      <c r="C7404">
        <v>2.5999999999999999E-2</v>
      </c>
      <c r="D7404">
        <v>0.54481635891456004</v>
      </c>
      <c r="E7404">
        <v>0.70567973019357699</v>
      </c>
      <c r="F7404">
        <v>0.46340848269687401</v>
      </c>
      <c r="G7404">
        <v>0.65643239218083704</v>
      </c>
      <c r="H7404">
        <v>0.339605085963741</v>
      </c>
      <c r="I7404">
        <v>0.53181708462267696</v>
      </c>
      <c r="J7404">
        <v>0.271548024236903</v>
      </c>
      <c r="K7404">
        <v>0.43194966447448402</v>
      </c>
      <c r="L7404">
        <v>0.61171492700402197</v>
      </c>
      <c r="M7404">
        <v>0.68703352649418903</v>
      </c>
      <c r="N7404">
        <v>0.55057979768016097</v>
      </c>
      <c r="O7404">
        <v>0.61676020033374901</v>
      </c>
    </row>
    <row r="7405" spans="2:15" x14ac:dyDescent="0.35">
      <c r="B7405">
        <v>8.3000000000000004E-2</v>
      </c>
      <c r="C7405">
        <v>0.08</v>
      </c>
      <c r="D7405">
        <v>0.41708720256124998</v>
      </c>
      <c r="E7405">
        <v>0.66544650327112997</v>
      </c>
      <c r="F7405">
        <v>0.33643972386345999</v>
      </c>
      <c r="G7405">
        <v>0.60243470973205904</v>
      </c>
      <c r="H7405">
        <v>0.21201192958743001</v>
      </c>
      <c r="I7405">
        <v>0.47826963598876998</v>
      </c>
      <c r="J7405">
        <v>0.17586418337791801</v>
      </c>
      <c r="K7405">
        <v>0.38288217367525001</v>
      </c>
      <c r="L7405">
        <v>0.53981759604186497</v>
      </c>
      <c r="M7405">
        <v>0.64960340455014398</v>
      </c>
      <c r="N7405">
        <v>0.50153743863297695</v>
      </c>
      <c r="O7405">
        <v>0.58313418518665605</v>
      </c>
    </row>
    <row r="7406" spans="2:15" x14ac:dyDescent="0.35">
      <c r="B7406">
        <v>0.159</v>
      </c>
      <c r="C7406">
        <v>0.16300000000000001</v>
      </c>
      <c r="D7406">
        <v>0.27123973751004898</v>
      </c>
      <c r="E7406">
        <v>0.40183159791893103</v>
      </c>
      <c r="F7406">
        <v>0.21251873874813099</v>
      </c>
      <c r="G7406">
        <v>0.323276092858095</v>
      </c>
      <c r="H7406">
        <v>0.111755241662084</v>
      </c>
      <c r="I7406">
        <v>0.20065391137014399</v>
      </c>
      <c r="J7406">
        <v>9.9125780561016494E-2</v>
      </c>
      <c r="K7406">
        <v>0.167345476411944</v>
      </c>
      <c r="L7406">
        <v>0.28598253743373298</v>
      </c>
      <c r="M7406">
        <v>0.37534676861329902</v>
      </c>
      <c r="N7406">
        <v>0.31559741938848701</v>
      </c>
      <c r="O7406">
        <v>0.38268916212405701</v>
      </c>
    </row>
    <row r="7407" spans="2:15" x14ac:dyDescent="0.35">
      <c r="B7407">
        <v>0.17399999999999999</v>
      </c>
      <c r="C7407">
        <v>0.18099999999999999</v>
      </c>
      <c r="D7407">
        <v>0.235914247533626</v>
      </c>
      <c r="E7407">
        <v>0.33327885836716598</v>
      </c>
      <c r="F7407">
        <v>0.18352049611605001</v>
      </c>
      <c r="G7407">
        <v>0.26415024153494099</v>
      </c>
      <c r="H7407">
        <v>9.2002179667991499E-2</v>
      </c>
      <c r="I7407">
        <v>0.14975970309798101</v>
      </c>
      <c r="J7407">
        <v>8.4034438527312905E-2</v>
      </c>
      <c r="K7407">
        <v>0.12912843130151799</v>
      </c>
      <c r="L7407">
        <v>0.25624510262171701</v>
      </c>
      <c r="M7407">
        <v>0.30219501525797998</v>
      </c>
      <c r="N7407">
        <v>0.28884447257316398</v>
      </c>
      <c r="O7407">
        <v>0.328480832439563</v>
      </c>
    </row>
    <row r="7408" spans="2:15" x14ac:dyDescent="0.35">
      <c r="B7408">
        <v>0.11799999999999999</v>
      </c>
      <c r="C7408">
        <v>0.11600000000000001</v>
      </c>
      <c r="D7408">
        <v>0.21810756092943501</v>
      </c>
      <c r="E7408">
        <v>0.29853260699015799</v>
      </c>
      <c r="F7408">
        <v>0.16889461148816501</v>
      </c>
      <c r="G7408">
        <v>0.23490246511726301</v>
      </c>
      <c r="H7408">
        <v>8.2062018936324893E-2</v>
      </c>
      <c r="I7408">
        <v>0.12705712462631</v>
      </c>
      <c r="J7408">
        <v>7.6732372237750299E-2</v>
      </c>
      <c r="K7408">
        <v>0.111517490756999</v>
      </c>
      <c r="L7408">
        <v>0.207737865913076</v>
      </c>
      <c r="M7408">
        <v>0.25059561744859998</v>
      </c>
      <c r="N7408">
        <v>0.24511578183417501</v>
      </c>
      <c r="O7408">
        <v>0.28376197714860002</v>
      </c>
    </row>
    <row r="7409" spans="2:15" x14ac:dyDescent="0.35">
      <c r="B7409">
        <v>7.3999999999999996E-2</v>
      </c>
      <c r="C7409">
        <v>7.0000000000000007E-2</v>
      </c>
      <c r="D7409">
        <v>0.247630376442284</v>
      </c>
      <c r="E7409">
        <v>0.31626844163434997</v>
      </c>
      <c r="F7409">
        <v>0.19314377716279599</v>
      </c>
      <c r="G7409">
        <v>0.24948059113078899</v>
      </c>
      <c r="H7409">
        <v>9.8542430928299701E-2</v>
      </c>
      <c r="I7409">
        <v>0.13713983799115001</v>
      </c>
      <c r="J7409">
        <v>8.8838923036403894E-2</v>
      </c>
      <c r="K7409">
        <v>0.119649235970468</v>
      </c>
      <c r="L7409">
        <v>0.207275487215202</v>
      </c>
      <c r="M7409">
        <v>0.23782839006142401</v>
      </c>
      <c r="N7409">
        <v>0.244698384762432</v>
      </c>
      <c r="O7409">
        <v>0.27227608546266902</v>
      </c>
    </row>
    <row r="7410" spans="2:15" x14ac:dyDescent="0.35">
      <c r="B7410">
        <v>3.4000000000000002E-2</v>
      </c>
      <c r="C7410">
        <v>3.3000000000000002E-2</v>
      </c>
      <c r="D7410">
        <v>0.250991668737718</v>
      </c>
      <c r="E7410">
        <v>0.32000083017678899</v>
      </c>
      <c r="F7410">
        <v>0.19590464303337601</v>
      </c>
      <c r="G7410">
        <v>0.25269937383023999</v>
      </c>
      <c r="H7410">
        <v>0.100418792680792</v>
      </c>
      <c r="I7410">
        <v>0.139908861270926</v>
      </c>
      <c r="J7410">
        <v>9.02173029509514E-2</v>
      </c>
      <c r="K7410">
        <v>0.121729140337355</v>
      </c>
      <c r="L7410">
        <v>0.225157843657322</v>
      </c>
      <c r="M7410">
        <v>0.25144429211983998</v>
      </c>
      <c r="N7410">
        <v>0.26084109040421199</v>
      </c>
      <c r="O7410">
        <v>0.28452547771570402</v>
      </c>
    </row>
    <row r="7411" spans="2:15" x14ac:dyDescent="0.35">
      <c r="B7411">
        <v>3.0000000000000001E-3</v>
      </c>
      <c r="C7411">
        <v>4.0000000000000001E-3</v>
      </c>
      <c r="D7411">
        <v>0.25055670641108801</v>
      </c>
      <c r="E7411">
        <v>0.31100191706749197</v>
      </c>
      <c r="F7411">
        <v>0.19554737786955401</v>
      </c>
      <c r="G7411">
        <v>0.245128931960052</v>
      </c>
      <c r="H7411">
        <v>0.10017598527169801</v>
      </c>
      <c r="I7411">
        <v>0.13404810531403399</v>
      </c>
      <c r="J7411">
        <v>9.0038936036706499E-2</v>
      </c>
      <c r="K7411">
        <v>0.11717889902096899</v>
      </c>
      <c r="L7411">
        <v>0.202997323539539</v>
      </c>
      <c r="M7411">
        <v>0.22168635955716801</v>
      </c>
      <c r="N7411">
        <v>0.24083641404693201</v>
      </c>
      <c r="O7411">
        <v>0.25770732298657401</v>
      </c>
    </row>
    <row r="7412" spans="2:15" x14ac:dyDescent="0.35">
      <c r="B7412">
        <v>0</v>
      </c>
      <c r="C7412">
        <v>0</v>
      </c>
      <c r="D7412">
        <v>0.23045704438393899</v>
      </c>
      <c r="E7412">
        <v>0.29225603035603498</v>
      </c>
      <c r="F7412">
        <v>0.17903811118771301</v>
      </c>
      <c r="G7412">
        <v>0.22975485049889199</v>
      </c>
      <c r="H7412">
        <v>8.8955825359690197E-2</v>
      </c>
      <c r="I7412">
        <v>0.12353813073153699</v>
      </c>
      <c r="J7412">
        <v>8.1796579230949101E-2</v>
      </c>
      <c r="K7412">
        <v>0.108667753072597</v>
      </c>
      <c r="L7412">
        <v>0.17380579047269001</v>
      </c>
      <c r="M7412">
        <v>0.186395975082773</v>
      </c>
      <c r="N7412">
        <v>0.21261623586248701</v>
      </c>
      <c r="O7412">
        <v>0.22585009598188299</v>
      </c>
    </row>
    <row r="7413" spans="2:15" x14ac:dyDescent="0.35">
      <c r="B7413">
        <v>0</v>
      </c>
      <c r="C7413">
        <v>0</v>
      </c>
      <c r="D7413">
        <v>0.25992525719227999</v>
      </c>
      <c r="E7413">
        <v>0.32431277318347901</v>
      </c>
      <c r="F7413">
        <v>0.203239383507508</v>
      </c>
      <c r="G7413">
        <v>0.25641795976874598</v>
      </c>
      <c r="H7413">
        <v>0.105411722020454</v>
      </c>
      <c r="I7413">
        <v>0.143107850451938</v>
      </c>
      <c r="J7413">
        <v>9.3988696634457497E-2</v>
      </c>
      <c r="K7413">
        <v>0.124132006219995</v>
      </c>
      <c r="L7413">
        <v>0.191734452697328</v>
      </c>
      <c r="M7413">
        <v>0.20472085937863299</v>
      </c>
      <c r="N7413">
        <v>0.230669230025314</v>
      </c>
      <c r="O7413">
        <v>0.242392279002628</v>
      </c>
    </row>
    <row r="7414" spans="2:15" x14ac:dyDescent="0.35">
      <c r="B7414">
        <v>0</v>
      </c>
      <c r="C7414">
        <v>0</v>
      </c>
      <c r="D7414">
        <v>0.287782877075767</v>
      </c>
      <c r="E7414">
        <v>0.36562228778994899</v>
      </c>
      <c r="F7414">
        <v>0.22608627914894</v>
      </c>
      <c r="G7414">
        <v>0.29204296221051901</v>
      </c>
      <c r="H7414">
        <v>0.121030235106066</v>
      </c>
      <c r="I7414">
        <v>0.17375498333237899</v>
      </c>
      <c r="J7414">
        <v>0.106636818980024</v>
      </c>
      <c r="K7414">
        <v>0.14715207469545899</v>
      </c>
      <c r="L7414">
        <v>0.219495231777111</v>
      </c>
      <c r="M7414">
        <v>0.23037002047935001</v>
      </c>
      <c r="N7414">
        <v>0.25572935487641602</v>
      </c>
      <c r="O7414">
        <v>0.26554621058584099</v>
      </c>
    </row>
    <row r="7415" spans="2:15" x14ac:dyDescent="0.35">
      <c r="B7415">
        <v>0</v>
      </c>
      <c r="C7415">
        <v>0</v>
      </c>
      <c r="D7415">
        <v>0.27091284731095799</v>
      </c>
      <c r="E7415">
        <v>0.348558522049075</v>
      </c>
      <c r="F7415">
        <v>0.21225064598585999</v>
      </c>
      <c r="G7415">
        <v>0.27732730403889599</v>
      </c>
      <c r="H7415">
        <v>0.111571969046785</v>
      </c>
      <c r="I7415">
        <v>0.16109553910789101</v>
      </c>
      <c r="J7415">
        <v>9.8977363458300396E-2</v>
      </c>
      <c r="K7415">
        <v>0.13764315018869</v>
      </c>
      <c r="L7415">
        <v>0.213702383178063</v>
      </c>
      <c r="M7415">
        <v>0.228059040457993</v>
      </c>
      <c r="N7415">
        <v>0.25050005245956197</v>
      </c>
      <c r="O7415">
        <v>0.26346004983015198</v>
      </c>
    </row>
    <row r="7416" spans="2:15" x14ac:dyDescent="0.35">
      <c r="B7416">
        <v>0</v>
      </c>
      <c r="C7416">
        <v>0</v>
      </c>
      <c r="D7416">
        <v>0.22151233671165299</v>
      </c>
      <c r="E7416">
        <v>0.29064539701361602</v>
      </c>
      <c r="F7416">
        <v>0.171691193406039</v>
      </c>
      <c r="G7416">
        <v>0.22843392028142301</v>
      </c>
      <c r="H7416">
        <v>8.3962654314642005E-2</v>
      </c>
      <c r="I7416">
        <v>0.122635121140628</v>
      </c>
      <c r="J7416">
        <v>7.8128583616963301E-2</v>
      </c>
      <c r="K7416">
        <v>0.107936481425774</v>
      </c>
      <c r="L7416">
        <v>0.17783102481285401</v>
      </c>
      <c r="M7416">
        <v>0.19704611356361301</v>
      </c>
      <c r="N7416">
        <v>0.217019856273339</v>
      </c>
      <c r="O7416">
        <v>0.23546415613647501</v>
      </c>
    </row>
    <row r="7417" spans="2:15" x14ac:dyDescent="0.35">
      <c r="B7417">
        <v>0</v>
      </c>
      <c r="C7417">
        <v>0</v>
      </c>
      <c r="D7417">
        <v>0.18524762193651201</v>
      </c>
      <c r="E7417">
        <v>0.24493660158036001</v>
      </c>
      <c r="F7417">
        <v>0.14242888794435599</v>
      </c>
      <c r="G7417">
        <v>0.190931190328437</v>
      </c>
      <c r="H7417">
        <v>6.4423558762917901E-2</v>
      </c>
      <c r="I7417">
        <v>9.7038694961152305E-2</v>
      </c>
      <c r="J7417">
        <v>6.16277269600677E-2</v>
      </c>
      <c r="K7417">
        <v>8.7734274931556902E-2</v>
      </c>
      <c r="L7417">
        <v>0.14963009194426499</v>
      </c>
      <c r="M7417">
        <v>0.16333506998078101</v>
      </c>
      <c r="N7417">
        <v>0.186167937331366</v>
      </c>
      <c r="O7417">
        <v>0.201161231115454</v>
      </c>
    </row>
    <row r="7418" spans="2:15" x14ac:dyDescent="0.35">
      <c r="B7418">
        <v>0</v>
      </c>
      <c r="C7418">
        <v>0</v>
      </c>
      <c r="D7418">
        <v>0.19315373971104399</v>
      </c>
      <c r="E7418">
        <v>0.26346346380968599</v>
      </c>
      <c r="F7418">
        <v>0.14864515889361499</v>
      </c>
      <c r="G7418">
        <v>0.2061411761834</v>
      </c>
      <c r="H7418">
        <v>6.8463919444489693E-2</v>
      </c>
      <c r="I7418">
        <v>0.107395435151176</v>
      </c>
      <c r="J7418">
        <v>6.5732337877490596E-2</v>
      </c>
      <c r="K7418">
        <v>9.5595139337316296E-2</v>
      </c>
      <c r="L7418">
        <v>0.114044058390109</v>
      </c>
      <c r="M7418">
        <v>0.119916013554057</v>
      </c>
      <c r="N7418">
        <v>0.14774680893419501</v>
      </c>
      <c r="O7418">
        <v>0.154079725814184</v>
      </c>
    </row>
    <row r="7419" spans="2:15" x14ac:dyDescent="0.35">
      <c r="B7419">
        <v>0</v>
      </c>
      <c r="C7419">
        <v>0</v>
      </c>
      <c r="D7419">
        <v>0.19681174262627901</v>
      </c>
      <c r="E7419">
        <v>0.26730055539022601</v>
      </c>
      <c r="F7419">
        <v>0.151521303406353</v>
      </c>
      <c r="G7419">
        <v>0.20928809366141399</v>
      </c>
      <c r="H7419">
        <v>7.0333313700087594E-2</v>
      </c>
      <c r="I7419">
        <v>0.109546719622427</v>
      </c>
      <c r="J7419">
        <v>6.7631459435002095E-2</v>
      </c>
      <c r="K7419">
        <v>9.7337283998805493E-2</v>
      </c>
      <c r="L7419">
        <v>0.13093356373913101</v>
      </c>
      <c r="M7419">
        <v>0.13932168652086899</v>
      </c>
      <c r="N7419">
        <v>0.16596217852287901</v>
      </c>
      <c r="O7419">
        <v>0.17500878785021801</v>
      </c>
    </row>
    <row r="7420" spans="2:15" x14ac:dyDescent="0.35">
      <c r="B7420">
        <v>0</v>
      </c>
      <c r="C7420">
        <v>0</v>
      </c>
      <c r="D7420">
        <v>0.19085887645783101</v>
      </c>
      <c r="E7420">
        <v>0.262551741886345</v>
      </c>
      <c r="F7420">
        <v>0.146840797741872</v>
      </c>
      <c r="G7420">
        <v>0.20539344483651301</v>
      </c>
      <c r="H7420">
        <v>6.7291147229062598E-2</v>
      </c>
      <c r="I7420">
        <v>0.106884273722106</v>
      </c>
      <c r="J7420">
        <v>6.4540916116297906E-2</v>
      </c>
      <c r="K7420">
        <v>9.5181192615386198E-2</v>
      </c>
      <c r="L7420">
        <v>0.13260983400375301</v>
      </c>
      <c r="M7420">
        <v>0.1426668768464</v>
      </c>
      <c r="N7420">
        <v>0.16777003978166799</v>
      </c>
      <c r="O7420">
        <v>0.17861658315652401</v>
      </c>
    </row>
    <row r="7421" spans="2:15" x14ac:dyDescent="0.35">
      <c r="B7421">
        <v>0</v>
      </c>
      <c r="C7421">
        <v>0</v>
      </c>
      <c r="D7421">
        <v>0.17701556712545299</v>
      </c>
      <c r="E7421">
        <v>0.22881125535066299</v>
      </c>
      <c r="F7421">
        <v>0.135956345460921</v>
      </c>
      <c r="G7421">
        <v>0.17768630885314099</v>
      </c>
      <c r="H7421">
        <v>6.0216630465658297E-2</v>
      </c>
      <c r="I7421">
        <v>8.8037102641375597E-2</v>
      </c>
      <c r="J7421">
        <v>5.7353899651405402E-2</v>
      </c>
      <c r="K7421">
        <v>8.1121683283895699E-2</v>
      </c>
      <c r="L7421">
        <v>0.102012871990757</v>
      </c>
      <c r="M7421">
        <v>0.10595974541645101</v>
      </c>
      <c r="N7421">
        <v>0.134002014945342</v>
      </c>
      <c r="O7421">
        <v>0.13860889074991301</v>
      </c>
    </row>
    <row r="7422" spans="2:15" x14ac:dyDescent="0.35">
      <c r="B7422">
        <v>0</v>
      </c>
      <c r="C7422">
        <v>0</v>
      </c>
      <c r="D7422">
        <v>0.13571890618368901</v>
      </c>
      <c r="E7422">
        <v>0.17945548788503701</v>
      </c>
      <c r="F7422">
        <v>0.103928869921707</v>
      </c>
      <c r="G7422">
        <v>0.137874759652163</v>
      </c>
      <c r="H7422">
        <v>4.0269839366897799E-2</v>
      </c>
      <c r="I7422">
        <v>6.1463533204057799E-2</v>
      </c>
      <c r="J7422">
        <v>3.6923325936432001E-2</v>
      </c>
      <c r="K7422">
        <v>5.8620630766858202E-2</v>
      </c>
      <c r="L7422">
        <v>7.2228920997264495E-2</v>
      </c>
      <c r="M7422">
        <v>7.70825108790755E-2</v>
      </c>
      <c r="N7422">
        <v>0.101052579912482</v>
      </c>
      <c r="O7422">
        <v>0.10597143057416</v>
      </c>
    </row>
    <row r="7423" spans="2:15" x14ac:dyDescent="0.35">
      <c r="B7423">
        <v>0</v>
      </c>
      <c r="C7423">
        <v>0</v>
      </c>
      <c r="D7423">
        <v>0.111073430451874</v>
      </c>
      <c r="E7423">
        <v>0.148412787079996</v>
      </c>
      <c r="F7423">
        <v>8.5365006779374794E-2</v>
      </c>
      <c r="G7423">
        <v>0.113655208522246</v>
      </c>
      <c r="H7423">
        <v>2.81525215568947E-2</v>
      </c>
      <c r="I7423">
        <v>4.60915117664474E-2</v>
      </c>
      <c r="J7423">
        <v>2.6584955782335599E-2</v>
      </c>
      <c r="K7423">
        <v>4.2933340439531099E-2</v>
      </c>
      <c r="L7423">
        <v>5.6097727605205101E-2</v>
      </c>
      <c r="M7423">
        <v>5.8232591163527102E-2</v>
      </c>
      <c r="N7423">
        <v>8.4356106244966297E-2</v>
      </c>
      <c r="O7423">
        <v>8.6868057128273599E-2</v>
      </c>
    </row>
    <row r="7424" spans="2:15" x14ac:dyDescent="0.35">
      <c r="B7424">
        <v>0</v>
      </c>
      <c r="C7424">
        <v>0</v>
      </c>
      <c r="D7424">
        <v>0.10235892665766</v>
      </c>
      <c r="E7424">
        <v>0.133471075721108</v>
      </c>
      <c r="F7424">
        <v>7.9246625838961304E-2</v>
      </c>
      <c r="G7424">
        <v>0.102206531389129</v>
      </c>
      <c r="H7424">
        <v>2.2733806604657E-2</v>
      </c>
      <c r="I7424">
        <v>3.9238938520279598E-2</v>
      </c>
      <c r="J7424">
        <v>2.4781768388970501E-2</v>
      </c>
      <c r="K7424">
        <v>3.5859073499295298E-2</v>
      </c>
      <c r="L7424">
        <v>4.14927577793546E-2</v>
      </c>
      <c r="M7424">
        <v>4.2801812621763101E-2</v>
      </c>
      <c r="N7424">
        <v>6.5912680927055101E-2</v>
      </c>
      <c r="O7424">
        <v>6.7565779530537204E-2</v>
      </c>
    </row>
    <row r="7425" spans="2:15" x14ac:dyDescent="0.35">
      <c r="B7425">
        <v>0</v>
      </c>
      <c r="C7425">
        <v>0</v>
      </c>
      <c r="D7425">
        <v>9.5769609611973797E-2</v>
      </c>
      <c r="E7425">
        <v>0.11973278046470399</v>
      </c>
      <c r="F7425">
        <v>7.4620320913896004E-2</v>
      </c>
      <c r="G7425">
        <v>9.1679938887633497E-2</v>
      </c>
      <c r="H7425">
        <v>1.8636541672119498E-2</v>
      </c>
      <c r="I7425">
        <v>3.2938276416672303E-2</v>
      </c>
      <c r="J7425">
        <v>2.3418320313412001E-2</v>
      </c>
      <c r="K7425">
        <v>2.9354573070048198E-2</v>
      </c>
      <c r="L7425">
        <v>2.6374059420109001E-2</v>
      </c>
      <c r="M7425">
        <v>2.6051154597629699E-2</v>
      </c>
      <c r="N7425">
        <v>4.7755192231468603E-2</v>
      </c>
      <c r="O7425">
        <v>4.73710585665243E-2</v>
      </c>
    </row>
    <row r="7426" spans="2:15" x14ac:dyDescent="0.35">
      <c r="B7426">
        <v>0</v>
      </c>
      <c r="C7426">
        <v>0</v>
      </c>
      <c r="D7426">
        <v>8.8235392998651199E-2</v>
      </c>
      <c r="E7426">
        <v>0.109685603712352</v>
      </c>
      <c r="F7426">
        <v>6.93605030096026E-2</v>
      </c>
      <c r="G7426">
        <v>8.4390625119534504E-2</v>
      </c>
      <c r="H7426">
        <v>1.3651750452418E-2</v>
      </c>
      <c r="I7426">
        <v>2.7289565078574201E-2</v>
      </c>
      <c r="J7426">
        <v>2.14946708486097E-2</v>
      </c>
      <c r="K7426">
        <v>2.6297789497257602E-2</v>
      </c>
      <c r="L7426">
        <v>1.7107442937019501E-2</v>
      </c>
      <c r="M7426">
        <v>1.6653865293068702E-2</v>
      </c>
      <c r="N7426">
        <v>3.6519242294922601E-2</v>
      </c>
      <c r="O7426">
        <v>3.5961433230824701E-2</v>
      </c>
    </row>
    <row r="7427" spans="2:15" x14ac:dyDescent="0.35">
      <c r="B7427">
        <v>2.1000000000000001E-2</v>
      </c>
      <c r="C7427">
        <v>3.2000000000000001E-2</v>
      </c>
      <c r="D7427">
        <v>9.1952520528461604E-2</v>
      </c>
      <c r="E7427">
        <v>0.11563029229373301</v>
      </c>
      <c r="F7427">
        <v>7.1940374281486696E-2</v>
      </c>
      <c r="G7427">
        <v>8.8564341738623098E-2</v>
      </c>
      <c r="H7427">
        <v>1.6263059695488299E-2</v>
      </c>
      <c r="I7427">
        <v>3.0985997332550499E-2</v>
      </c>
      <c r="J7427">
        <v>2.2628496007028501E-2</v>
      </c>
      <c r="K7427">
        <v>2.7527852362632301E-2</v>
      </c>
      <c r="L7427">
        <v>1.8341934660437102E-2</v>
      </c>
      <c r="M7427">
        <v>1.79479709454929E-2</v>
      </c>
      <c r="N7427">
        <v>3.8037418250153297E-2</v>
      </c>
      <c r="O7427">
        <v>3.7552922300998097E-2</v>
      </c>
    </row>
    <row r="7428" spans="2:15" x14ac:dyDescent="0.35">
      <c r="B7428">
        <v>0.13500000000000001</v>
      </c>
      <c r="C7428">
        <v>0.16700000000000001</v>
      </c>
      <c r="D7428">
        <v>9.2257797768735605E-2</v>
      </c>
      <c r="E7428">
        <v>0.11377648801243501</v>
      </c>
      <c r="F7428">
        <v>7.2154706903577601E-2</v>
      </c>
      <c r="G7428">
        <v>8.7262801105927101E-2</v>
      </c>
      <c r="H7428">
        <v>1.6452882361874501E-2</v>
      </c>
      <c r="I7428">
        <v>2.9833294067418598E-2</v>
      </c>
      <c r="J7428">
        <v>2.26916633524268E-2</v>
      </c>
      <c r="K7428">
        <v>2.7144266952752402E-2</v>
      </c>
      <c r="L7428">
        <v>2.07887026778533E-2</v>
      </c>
      <c r="M7428">
        <v>2.0066415626081399E-2</v>
      </c>
      <c r="N7428">
        <v>4.1046449660898703E-2</v>
      </c>
      <c r="O7428">
        <v>4.0158182195047298E-2</v>
      </c>
    </row>
    <row r="7429" spans="2:15" x14ac:dyDescent="0.35">
      <c r="B7429">
        <v>0.28000000000000003</v>
      </c>
      <c r="C7429">
        <v>0.30499999999999999</v>
      </c>
      <c r="D7429">
        <v>7.5026784433798899E-2</v>
      </c>
      <c r="E7429">
        <v>8.6139843681946104E-2</v>
      </c>
      <c r="F7429">
        <v>6.0380617531071303E-2</v>
      </c>
      <c r="G7429">
        <v>6.7935841752799306E-2</v>
      </c>
      <c r="H7429">
        <v>2.4905523626463401E-3</v>
      </c>
      <c r="I7429">
        <v>1.18810233606281E-2</v>
      </c>
      <c r="J7429">
        <v>1.5177707308701801E-2</v>
      </c>
      <c r="K7429">
        <v>2.0492482876673698E-2</v>
      </c>
      <c r="L7429">
        <v>1.9626237800732499E-2</v>
      </c>
      <c r="M7429">
        <v>1.8870662774632702E-2</v>
      </c>
      <c r="N7429">
        <v>3.9616852206523598E-2</v>
      </c>
      <c r="O7429">
        <v>3.8687647242862999E-2</v>
      </c>
    </row>
    <row r="7430" spans="2:15" x14ac:dyDescent="0.35">
      <c r="B7430">
        <v>0.41499999999999998</v>
      </c>
      <c r="C7430">
        <v>0.42199999999999999</v>
      </c>
      <c r="D7430">
        <v>3.47990639204959E-2</v>
      </c>
      <c r="E7430">
        <v>2.90518231983364E-2</v>
      </c>
      <c r="F7430">
        <v>2.5526783948671E-2</v>
      </c>
      <c r="G7430">
        <v>2.05125246519463E-2</v>
      </c>
      <c r="H7430">
        <v>0</v>
      </c>
      <c r="I7430">
        <v>0</v>
      </c>
      <c r="J7430">
        <v>0</v>
      </c>
      <c r="K7430">
        <v>0</v>
      </c>
      <c r="L7430">
        <v>8.6900225682927709E-3</v>
      </c>
      <c r="M7430">
        <v>8.84421113199578E-3</v>
      </c>
      <c r="N7430">
        <v>2.5426975220684201E-2</v>
      </c>
      <c r="O7430">
        <v>2.5642203551938299E-2</v>
      </c>
    </row>
    <row r="7431" spans="2:15" x14ac:dyDescent="0.35">
      <c r="B7431">
        <v>0.48199999999999998</v>
      </c>
      <c r="C7431">
        <v>0.48399999999999999</v>
      </c>
      <c r="D7431">
        <v>1.2357858370765199E-2</v>
      </c>
      <c r="E7431">
        <v>1.0308607180735599E-2</v>
      </c>
      <c r="F7431">
        <v>7.0632374623981796E-3</v>
      </c>
      <c r="G7431">
        <v>5.8158671728149496E-3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9.9863433382517408E-3</v>
      </c>
      <c r="O7431">
        <v>9.9241979153300297E-3</v>
      </c>
    </row>
    <row r="7432" spans="2:15" x14ac:dyDescent="0.35">
      <c r="B7432">
        <v>0.45700000000000002</v>
      </c>
      <c r="C7432">
        <v>0.48899999999999999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</row>
    <row r="7433" spans="2:15" x14ac:dyDescent="0.35">
      <c r="B7433">
        <v>0.34399999999999997</v>
      </c>
      <c r="C7433">
        <v>0.42299999999999999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</row>
    <row r="7434" spans="2:15" x14ac:dyDescent="0.35">
      <c r="B7434">
        <v>0.189</v>
      </c>
      <c r="C7434">
        <v>0.29899999999999999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</row>
    <row r="7435" spans="2:15" x14ac:dyDescent="0.35">
      <c r="B7435">
        <v>2.9000000000000001E-2</v>
      </c>
      <c r="C7435">
        <v>7.0999999999999994E-2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</row>
    <row r="7436" spans="2:15" x14ac:dyDescent="0.35">
      <c r="B7436">
        <v>0</v>
      </c>
      <c r="C7436">
        <v>0</v>
      </c>
      <c r="D7436">
        <v>1.48676978078826E-3</v>
      </c>
      <c r="E7436">
        <v>0</v>
      </c>
      <c r="F7436">
        <v>8.1449127121443999E-4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</row>
    <row r="7437" spans="2:15" x14ac:dyDescent="0.35">
      <c r="B7437">
        <v>0</v>
      </c>
      <c r="C7437">
        <v>0</v>
      </c>
      <c r="D7437">
        <v>7.1409332727380096E-3</v>
      </c>
      <c r="E7437">
        <v>6.1324752948497695E-4</v>
      </c>
      <c r="F7437">
        <v>3.91198953202169E-3</v>
      </c>
      <c r="G7437">
        <v>3.3595299441350899E-4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</row>
    <row r="7438" spans="2:15" x14ac:dyDescent="0.35">
      <c r="B7438">
        <v>0</v>
      </c>
      <c r="C7438">
        <v>0</v>
      </c>
      <c r="D7438">
        <v>8.2022537803686599E-3</v>
      </c>
      <c r="E7438">
        <v>2.2383316735527098E-3</v>
      </c>
      <c r="F7438">
        <v>4.5337390160698097E-3</v>
      </c>
      <c r="G7438">
        <v>1.22621648203322E-3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</row>
    <row r="7439" spans="2:15" x14ac:dyDescent="0.35">
      <c r="B7439">
        <v>0</v>
      </c>
      <c r="C7439">
        <v>0</v>
      </c>
      <c r="D7439">
        <v>9.2838650974000295E-3</v>
      </c>
      <c r="E7439">
        <v>1.8084297533902101E-3</v>
      </c>
      <c r="F7439">
        <v>5.1921111220888999E-3</v>
      </c>
      <c r="G7439">
        <v>9.9070499533550609E-4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</row>
    <row r="7440" spans="2:15" x14ac:dyDescent="0.35">
      <c r="B7440">
        <v>0</v>
      </c>
      <c r="C7440">
        <v>0</v>
      </c>
      <c r="D7440">
        <v>1.3284451980916099E-2</v>
      </c>
      <c r="E7440">
        <v>2.8284208639418299E-3</v>
      </c>
      <c r="F7440">
        <v>7.6272509642291699E-3</v>
      </c>
      <c r="G7440">
        <v>1.5494827341594401E-3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</row>
    <row r="7441" spans="2:15" x14ac:dyDescent="0.35">
      <c r="B7441">
        <v>0</v>
      </c>
      <c r="C7441">
        <v>0</v>
      </c>
      <c r="D7441">
        <v>1.45767616547888E-2</v>
      </c>
      <c r="E7441">
        <v>2.91073403267081E-3</v>
      </c>
      <c r="F7441">
        <v>8.41387424397772E-3</v>
      </c>
      <c r="G7441">
        <v>1.59457603528922E-3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</row>
    <row r="7442" spans="2:15" x14ac:dyDescent="0.35">
      <c r="B7442">
        <v>0</v>
      </c>
      <c r="C7442">
        <v>0</v>
      </c>
      <c r="D7442">
        <v>1.8058034132257001E-2</v>
      </c>
      <c r="E7442">
        <v>4.2836181490431401E-3</v>
      </c>
      <c r="F7442">
        <v>1.09208420174828E-2</v>
      </c>
      <c r="G7442">
        <v>2.34667776860624E-3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5.0432500211171098E-3</v>
      </c>
      <c r="O7442">
        <v>1.8597954449962499E-3</v>
      </c>
    </row>
    <row r="7443" spans="2:15" x14ac:dyDescent="0.35">
      <c r="B7443">
        <v>0</v>
      </c>
      <c r="C7443">
        <v>0</v>
      </c>
      <c r="D7443">
        <v>1.35617452037859E-2</v>
      </c>
      <c r="E7443">
        <v>1.7602316129639199E-4</v>
      </c>
      <c r="F7443">
        <v>7.7960381433672702E-3</v>
      </c>
      <c r="G7443" s="7">
        <v>9.6430079666719493E-5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</row>
    <row r="7444" spans="2:15" x14ac:dyDescent="0.35">
      <c r="B7444">
        <v>0</v>
      </c>
      <c r="C7444">
        <v>0</v>
      </c>
      <c r="D7444">
        <v>1.24307152726529E-2</v>
      </c>
      <c r="E7444">
        <v>0</v>
      </c>
      <c r="F7444">
        <v>7.1075851418080597E-3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</row>
    <row r="7445" spans="2:15" x14ac:dyDescent="0.35">
      <c r="B7445">
        <v>0</v>
      </c>
      <c r="C7445">
        <v>0</v>
      </c>
      <c r="D7445">
        <v>1.23336876952063E-2</v>
      </c>
      <c r="E7445">
        <v>3.6467262528348397E-4</v>
      </c>
      <c r="F7445">
        <v>7.04852487727535E-3</v>
      </c>
      <c r="G7445">
        <v>1.9977717732921299E-4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</row>
    <row r="7446" spans="2:15" x14ac:dyDescent="0.35">
      <c r="B7446">
        <v>0</v>
      </c>
      <c r="C7446">
        <v>0</v>
      </c>
      <c r="D7446">
        <v>9.7145201312937596E-3</v>
      </c>
      <c r="E7446">
        <v>0</v>
      </c>
      <c r="F7446">
        <v>5.45424896880683E-3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</row>
    <row r="7447" spans="2:15" x14ac:dyDescent="0.35">
      <c r="B7447">
        <v>0</v>
      </c>
      <c r="C7447">
        <v>0</v>
      </c>
      <c r="D7447">
        <v>8.2964454566238702E-3</v>
      </c>
      <c r="E7447">
        <v>0</v>
      </c>
      <c r="F7447">
        <v>4.5910730798773298E-3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1.0387517675153799E-3</v>
      </c>
      <c r="O7447">
        <v>0</v>
      </c>
    </row>
    <row r="7448" spans="2:15" x14ac:dyDescent="0.35">
      <c r="B7448">
        <v>0</v>
      </c>
      <c r="C7448">
        <v>0</v>
      </c>
      <c r="D7448">
        <v>7.5623044778289697E-3</v>
      </c>
      <c r="E7448">
        <v>0</v>
      </c>
      <c r="F7448">
        <v>4.1442046580021704E-3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9.1127471928621005E-3</v>
      </c>
      <c r="O7448">
        <v>4.2042317969919196E-3</v>
      </c>
    </row>
    <row r="7449" spans="2:15" x14ac:dyDescent="0.35">
      <c r="B7449">
        <v>0</v>
      </c>
      <c r="C7449">
        <v>0</v>
      </c>
      <c r="D7449">
        <v>4.8961311232305097E-3</v>
      </c>
      <c r="E7449">
        <v>0</v>
      </c>
      <c r="F7449">
        <v>2.6822283544654102E-3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1.81962599278847E-3</v>
      </c>
      <c r="M7449">
        <v>0</v>
      </c>
      <c r="N7449">
        <v>1.4433291825968701E-2</v>
      </c>
      <c r="O7449">
        <v>9.6771330044829306E-3</v>
      </c>
    </row>
    <row r="7450" spans="2:15" x14ac:dyDescent="0.35">
      <c r="B7450">
        <v>0</v>
      </c>
      <c r="C7450">
        <v>0</v>
      </c>
      <c r="D7450">
        <v>3.1532124041552399E-3</v>
      </c>
      <c r="E7450">
        <v>0</v>
      </c>
      <c r="F7450">
        <v>1.7274120127111299E-3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6.6423089235812596E-3</v>
      </c>
      <c r="M7450">
        <v>2.89780128398647E-3</v>
      </c>
      <c r="N7450">
        <v>2.22076017535024E-2</v>
      </c>
      <c r="O7450">
        <v>1.6171342821704501E-2</v>
      </c>
    </row>
    <row r="7451" spans="2:15" x14ac:dyDescent="0.35">
      <c r="B7451">
        <v>1.0999999999999999E-2</v>
      </c>
      <c r="C7451">
        <v>1.6E-2</v>
      </c>
      <c r="D7451">
        <v>1.6032206777435599E-2</v>
      </c>
      <c r="E7451">
        <v>1.9784786787882301E-3</v>
      </c>
      <c r="F7451">
        <v>9.29979736211059E-3</v>
      </c>
      <c r="G7451">
        <v>1.08386223272746E-3</v>
      </c>
      <c r="H7451">
        <v>0</v>
      </c>
      <c r="I7451">
        <v>0</v>
      </c>
      <c r="J7451">
        <v>0</v>
      </c>
      <c r="K7451">
        <v>0</v>
      </c>
      <c r="L7451">
        <v>1.30911948330834E-2</v>
      </c>
      <c r="M7451">
        <v>1.07345114897726E-2</v>
      </c>
      <c r="N7451">
        <v>3.1570472114117697E-2</v>
      </c>
      <c r="O7451">
        <v>2.8280831098640501E-2</v>
      </c>
    </row>
    <row r="7452" spans="2:15" x14ac:dyDescent="0.35">
      <c r="B7452">
        <v>5.8000000000000003E-2</v>
      </c>
      <c r="C7452">
        <v>0.06</v>
      </c>
      <c r="D7452">
        <v>6.8994970213542506E-2</v>
      </c>
      <c r="E7452">
        <v>2.12721277175511E-2</v>
      </c>
      <c r="F7452">
        <v>5.5650503273857399E-2</v>
      </c>
      <c r="G7452">
        <v>1.3725022217985799E-2</v>
      </c>
      <c r="H7452">
        <v>0</v>
      </c>
      <c r="I7452">
        <v>0</v>
      </c>
      <c r="J7452">
        <v>1.22701443374435E-2</v>
      </c>
      <c r="K7452">
        <v>0</v>
      </c>
      <c r="L7452">
        <v>4.2889920872790602E-2</v>
      </c>
      <c r="M7452">
        <v>3.4730471347201697E-2</v>
      </c>
      <c r="N7452">
        <v>6.7677044255291405E-2</v>
      </c>
      <c r="O7452">
        <v>5.7696137413680203E-2</v>
      </c>
    </row>
    <row r="7453" spans="2:15" x14ac:dyDescent="0.35">
      <c r="B7453">
        <v>0.121</v>
      </c>
      <c r="C7453">
        <v>0.122</v>
      </c>
      <c r="D7453">
        <v>7.5182006204117899E-2</v>
      </c>
      <c r="E7453">
        <v>6.3577547712819094E-2</v>
      </c>
      <c r="F7453">
        <v>6.0486145203754997E-2</v>
      </c>
      <c r="G7453">
        <v>5.0862022978352101E-2</v>
      </c>
      <c r="H7453">
        <v>2.6217138637135099E-3</v>
      </c>
      <c r="I7453">
        <v>0</v>
      </c>
      <c r="J7453">
        <v>1.52519414915751E-2</v>
      </c>
      <c r="K7453">
        <v>9.6391112080450592E-3</v>
      </c>
      <c r="L7453">
        <v>6.2384596777189799E-2</v>
      </c>
      <c r="M7453">
        <v>5.6040805505341698E-2</v>
      </c>
      <c r="N7453">
        <v>9.1075890104972898E-2</v>
      </c>
      <c r="O7453">
        <v>8.4284223967201394E-2</v>
      </c>
    </row>
    <row r="7454" spans="2:15" x14ac:dyDescent="0.35">
      <c r="B7454">
        <v>0.26300000000000001</v>
      </c>
      <c r="C7454">
        <v>0.26900000000000002</v>
      </c>
      <c r="D7454">
        <v>7.3570133679224201E-2</v>
      </c>
      <c r="E7454">
        <v>6.5520960353115998E-2</v>
      </c>
      <c r="F7454">
        <v>5.9390312087914801E-2</v>
      </c>
      <c r="G7454">
        <v>5.2579812782055799E-2</v>
      </c>
      <c r="H7454">
        <v>1.25969087261131E-3</v>
      </c>
      <c r="I7454">
        <v>0</v>
      </c>
      <c r="J7454">
        <v>1.4481069986015701E-2</v>
      </c>
      <c r="K7454">
        <v>1.05829517595306E-2</v>
      </c>
      <c r="L7454">
        <v>7.1998222937266307E-2</v>
      </c>
      <c r="M7454">
        <v>7.1388055918321897E-2</v>
      </c>
      <c r="N7454">
        <v>0.100818779914397</v>
      </c>
      <c r="O7454">
        <v>0.100200408663848</v>
      </c>
    </row>
    <row r="7455" spans="2:15" x14ac:dyDescent="0.35">
      <c r="B7455">
        <v>0.38800000000000001</v>
      </c>
      <c r="C7455">
        <v>0.39200000000000002</v>
      </c>
      <c r="D7455">
        <v>7.1644994066543594E-2</v>
      </c>
      <c r="E7455">
        <v>6.6287258959995696E-2</v>
      </c>
      <c r="F7455">
        <v>5.79928694084944E-2</v>
      </c>
      <c r="G7455">
        <v>5.3257147027082202E-2</v>
      </c>
      <c r="H7455">
        <v>0</v>
      </c>
      <c r="I7455">
        <v>0</v>
      </c>
      <c r="J7455">
        <v>1.3557158697134201E-2</v>
      </c>
      <c r="K7455">
        <v>1.0955113432622E-2</v>
      </c>
      <c r="L7455">
        <v>6.1889127733987699E-2</v>
      </c>
      <c r="M7455">
        <v>6.2135262209605399E-2</v>
      </c>
      <c r="N7455">
        <v>9.0573759045212504E-2</v>
      </c>
      <c r="O7455">
        <v>9.0823203015085396E-2</v>
      </c>
    </row>
    <row r="7456" spans="2:15" x14ac:dyDescent="0.35">
      <c r="B7456">
        <v>0.39500000000000002</v>
      </c>
      <c r="C7456">
        <v>0.42</v>
      </c>
      <c r="D7456">
        <v>7.87452058767764E-2</v>
      </c>
      <c r="E7456">
        <v>7.61682870259206E-2</v>
      </c>
      <c r="F7456">
        <v>6.2908589993492997E-2</v>
      </c>
      <c r="G7456">
        <v>6.1156669187108402E-2</v>
      </c>
      <c r="H7456">
        <v>5.6325970452908401E-3</v>
      </c>
      <c r="I7456">
        <v>3.4551154722353402E-3</v>
      </c>
      <c r="J7456">
        <v>1.69560273009987E-2</v>
      </c>
      <c r="K7456">
        <v>1.5723626299316101E-2</v>
      </c>
      <c r="L7456">
        <v>6.9784536858715995E-2</v>
      </c>
      <c r="M7456">
        <v>6.7963917542155805E-2</v>
      </c>
      <c r="N7456">
        <v>9.8575328881785204E-2</v>
      </c>
      <c r="O7456">
        <v>9.6730229739089305E-2</v>
      </c>
    </row>
    <row r="7457" spans="2:15" x14ac:dyDescent="0.35">
      <c r="B7457">
        <v>0.314</v>
      </c>
      <c r="C7457">
        <v>0.38300000000000001</v>
      </c>
      <c r="D7457">
        <v>8.7836294994125402E-2</v>
      </c>
      <c r="E7457">
        <v>8.6012779695155403E-2</v>
      </c>
      <c r="F7457">
        <v>6.9089175840071099E-2</v>
      </c>
      <c r="G7457">
        <v>6.7849457176844596E-2</v>
      </c>
      <c r="H7457">
        <v>1.33145149393907E-2</v>
      </c>
      <c r="I7457">
        <v>1.17736550243129E-2</v>
      </c>
      <c r="J7457">
        <v>2.1303803844635601E-2</v>
      </c>
      <c r="K7457">
        <v>2.04317150397096E-2</v>
      </c>
      <c r="L7457">
        <v>7.5437853431052901E-2</v>
      </c>
      <c r="M7457">
        <v>7.2445522264659404E-2</v>
      </c>
      <c r="N7457">
        <v>0.104304659261908</v>
      </c>
      <c r="O7457">
        <v>0.101272093574202</v>
      </c>
    </row>
    <row r="7458" spans="2:15" x14ac:dyDescent="0.35">
      <c r="B7458">
        <v>0.14000000000000001</v>
      </c>
      <c r="C7458">
        <v>0.21099999999999999</v>
      </c>
      <c r="D7458">
        <v>8.1865939252974598E-2</v>
      </c>
      <c r="E7458">
        <v>8.5875783356012994E-2</v>
      </c>
      <c r="F7458">
        <v>6.5030223637922394E-2</v>
      </c>
      <c r="G7458">
        <v>6.7756320081408902E-2</v>
      </c>
      <c r="H7458">
        <v>8.2695987571739602E-3</v>
      </c>
      <c r="I7458">
        <v>1.16578939075204E-2</v>
      </c>
      <c r="J7458">
        <v>1.8448505396509399E-2</v>
      </c>
      <c r="K7458">
        <v>2.0366197095467799E-2</v>
      </c>
      <c r="L7458">
        <v>6.7324128685078602E-2</v>
      </c>
      <c r="M7458">
        <v>6.6308614127269405E-2</v>
      </c>
      <c r="N7458">
        <v>9.6081838358770599E-2</v>
      </c>
      <c r="O7458">
        <v>9.5052669315596194E-2</v>
      </c>
    </row>
    <row r="7459" spans="2:15" x14ac:dyDescent="0.35">
      <c r="B7459">
        <v>1.4999999999999999E-2</v>
      </c>
      <c r="C7459">
        <v>3.4000000000000002E-2</v>
      </c>
      <c r="D7459">
        <v>8.5418119811727394E-2</v>
      </c>
      <c r="E7459">
        <v>8.9252810161782797E-2</v>
      </c>
      <c r="F7459">
        <v>6.7445177072271698E-2</v>
      </c>
      <c r="G7459">
        <v>7.0052195065125097E-2</v>
      </c>
      <c r="H7459">
        <v>1.1271170851026E-2</v>
      </c>
      <c r="I7459">
        <v>1.45114620898619E-2</v>
      </c>
      <c r="J7459">
        <v>2.0147321359344401E-2</v>
      </c>
      <c r="K7459">
        <v>2.1981246485462201E-2</v>
      </c>
      <c r="L7459">
        <v>7.7049305238700197E-2</v>
      </c>
      <c r="M7459">
        <v>7.7279452089262096E-2</v>
      </c>
      <c r="N7459">
        <v>0.105937778454779</v>
      </c>
      <c r="O7459">
        <v>0.106171019831932</v>
      </c>
    </row>
    <row r="7460" spans="2:15" x14ac:dyDescent="0.35">
      <c r="B7460">
        <v>0</v>
      </c>
      <c r="C7460">
        <v>0</v>
      </c>
      <c r="D7460">
        <v>0.14827419625952601</v>
      </c>
      <c r="E7460">
        <v>0.13963886105235099</v>
      </c>
      <c r="F7460">
        <v>0.113549017101527</v>
      </c>
      <c r="G7460">
        <v>0.10693242798743099</v>
      </c>
      <c r="H7460">
        <v>4.6027951192581101E-2</v>
      </c>
      <c r="I7460">
        <v>4.2067610533398102E-2</v>
      </c>
      <c r="J7460">
        <v>4.2867723560987503E-2</v>
      </c>
      <c r="K7460">
        <v>3.87792583974816E-2</v>
      </c>
      <c r="L7460">
        <v>0.12617979006381599</v>
      </c>
      <c r="M7460">
        <v>0.124139216258232</v>
      </c>
      <c r="N7460">
        <v>0.16083522289881499</v>
      </c>
      <c r="O7460">
        <v>0.15863445944994001</v>
      </c>
    </row>
    <row r="7461" spans="2:15" x14ac:dyDescent="0.35">
      <c r="B7461">
        <v>0</v>
      </c>
      <c r="C7461">
        <v>0</v>
      </c>
      <c r="D7461">
        <v>0.24633394041378201</v>
      </c>
      <c r="E7461">
        <v>0.24816375668830501</v>
      </c>
      <c r="F7461">
        <v>0.19207892303233501</v>
      </c>
      <c r="G7461">
        <v>0.19358187988872699</v>
      </c>
      <c r="H7461">
        <v>9.7818726244319198E-2</v>
      </c>
      <c r="I7461">
        <v>9.8840177808131896E-2</v>
      </c>
      <c r="J7461">
        <v>8.8307287812472601E-2</v>
      </c>
      <c r="K7461">
        <v>8.9057648619695395E-2</v>
      </c>
      <c r="L7461">
        <v>0.178771718959163</v>
      </c>
      <c r="M7461">
        <v>0.18854335122941099</v>
      </c>
      <c r="N7461">
        <v>0.21804897895117101</v>
      </c>
      <c r="O7461">
        <v>0.22778856875249101</v>
      </c>
    </row>
    <row r="7462" spans="2:15" x14ac:dyDescent="0.35">
      <c r="B7462">
        <v>0</v>
      </c>
      <c r="C7462">
        <v>0</v>
      </c>
      <c r="D7462">
        <v>0.29324367284096198</v>
      </c>
      <c r="E7462">
        <v>0.35230845507629599</v>
      </c>
      <c r="F7462">
        <v>0.23056484664639301</v>
      </c>
      <c r="G7462">
        <v>0.28056121696486203</v>
      </c>
      <c r="H7462">
        <v>0.12409185740091</v>
      </c>
      <c r="I7462">
        <v>0.16387757847274001</v>
      </c>
      <c r="J7462">
        <v>0.109116169808674</v>
      </c>
      <c r="K7462">
        <v>0.13973283136474299</v>
      </c>
      <c r="L7462">
        <v>0.23792620122217401</v>
      </c>
      <c r="M7462">
        <v>0.27887734875276199</v>
      </c>
      <c r="N7462">
        <v>0.27236408016692099</v>
      </c>
      <c r="O7462">
        <v>0.30920531677114799</v>
      </c>
    </row>
    <row r="7463" spans="2:15" x14ac:dyDescent="0.35">
      <c r="B7463">
        <v>0</v>
      </c>
      <c r="C7463">
        <v>0</v>
      </c>
      <c r="D7463">
        <v>0.33914215968896599</v>
      </c>
      <c r="E7463">
        <v>0.42770869300299902</v>
      </c>
      <c r="F7463">
        <v>0.26920670675599001</v>
      </c>
      <c r="G7463">
        <v>0.34560470841702801</v>
      </c>
      <c r="H7463">
        <v>0.15410963014116</v>
      </c>
      <c r="I7463">
        <v>0.21991978278372201</v>
      </c>
      <c r="J7463">
        <v>0.13239580442865201</v>
      </c>
      <c r="K7463">
        <v>0.181795207859514</v>
      </c>
      <c r="L7463">
        <v>0.31656592997017702</v>
      </c>
      <c r="M7463">
        <v>0.379954225036995</v>
      </c>
      <c r="N7463">
        <v>0.33917631374207102</v>
      </c>
      <c r="O7463">
        <v>0.38601260164254603</v>
      </c>
    </row>
    <row r="7464" spans="2:15" x14ac:dyDescent="0.35">
      <c r="B7464">
        <v>0</v>
      </c>
      <c r="C7464">
        <v>0</v>
      </c>
      <c r="D7464">
        <v>0.41509935142382198</v>
      </c>
      <c r="E7464">
        <v>0.50081675641413403</v>
      </c>
      <c r="F7464">
        <v>0.33472446317860299</v>
      </c>
      <c r="G7464">
        <v>0.41638558486256499</v>
      </c>
      <c r="H7464">
        <v>0.21053194567584399</v>
      </c>
      <c r="I7464">
        <v>0.28935924829135301</v>
      </c>
      <c r="J7464">
        <v>0.174754170256265</v>
      </c>
      <c r="K7464">
        <v>0.23392706746317801</v>
      </c>
      <c r="L7464">
        <v>0.44550423304757297</v>
      </c>
      <c r="M7464">
        <v>0.481012494253032</v>
      </c>
      <c r="N7464">
        <v>0.43331135358081402</v>
      </c>
      <c r="O7464">
        <v>0.459320151206428</v>
      </c>
    </row>
    <row r="7465" spans="2:15" x14ac:dyDescent="0.35">
      <c r="B7465">
        <v>0</v>
      </c>
      <c r="C7465">
        <v>0</v>
      </c>
      <c r="D7465">
        <v>0.46793790728561102</v>
      </c>
      <c r="E7465">
        <v>0.56599946138359503</v>
      </c>
      <c r="F7465">
        <v>0.38117228192117902</v>
      </c>
      <c r="G7465">
        <v>0.485674227585562</v>
      </c>
      <c r="H7465">
        <v>0.25153792602541197</v>
      </c>
      <c r="I7465">
        <v>0.362433541272005</v>
      </c>
      <c r="J7465">
        <v>0.20551502606925101</v>
      </c>
      <c r="K7465">
        <v>0.28817602193188002</v>
      </c>
      <c r="L7465">
        <v>0.47278536674502603</v>
      </c>
      <c r="M7465">
        <v>0.515111840343486</v>
      </c>
      <c r="N7465">
        <v>0.45329401286195298</v>
      </c>
      <c r="O7465">
        <v>0.48429695833592101</v>
      </c>
    </row>
    <row r="7466" spans="2:15" x14ac:dyDescent="0.35">
      <c r="B7466">
        <v>0</v>
      </c>
      <c r="C7466">
        <v>0</v>
      </c>
      <c r="D7466">
        <v>0.449609795134984</v>
      </c>
      <c r="E7466">
        <v>0.54460134709086505</v>
      </c>
      <c r="F7466">
        <v>0.36450255178906599</v>
      </c>
      <c r="G7466">
        <v>0.46318248188224098</v>
      </c>
      <c r="H7466">
        <v>0.23622546996072899</v>
      </c>
      <c r="I7466">
        <v>0.33937337354979502</v>
      </c>
      <c r="J7466">
        <v>0.19402475075004599</v>
      </c>
      <c r="K7466">
        <v>0.271379247443512</v>
      </c>
      <c r="L7466">
        <v>0.29079620898294001</v>
      </c>
      <c r="M7466">
        <v>0.34406459423247698</v>
      </c>
      <c r="N7466">
        <v>0.31992798454168397</v>
      </c>
      <c r="O7466">
        <v>0.359642056901187</v>
      </c>
    </row>
    <row r="7467" spans="2:15" x14ac:dyDescent="0.35">
      <c r="B7467">
        <v>0</v>
      </c>
      <c r="C7467">
        <v>0</v>
      </c>
      <c r="D7467">
        <v>0.53800532108991395</v>
      </c>
      <c r="E7467">
        <v>0.61385785943098803</v>
      </c>
      <c r="F7467">
        <v>0.45621460043316903</v>
      </c>
      <c r="G7467">
        <v>0.53597860973460099</v>
      </c>
      <c r="H7467">
        <v>0.33213813886968102</v>
      </c>
      <c r="I7467">
        <v>0.41400923952239599</v>
      </c>
      <c r="J7467">
        <v>0.266063321223726</v>
      </c>
      <c r="K7467">
        <v>0.325743197636224</v>
      </c>
      <c r="L7467">
        <v>0.39236490780596101</v>
      </c>
      <c r="M7467">
        <v>0.423568126947799</v>
      </c>
      <c r="N7467">
        <v>0.39496464584500401</v>
      </c>
      <c r="O7467">
        <v>0.41747207772580402</v>
      </c>
    </row>
    <row r="7468" spans="2:15" x14ac:dyDescent="0.35">
      <c r="B7468">
        <v>0</v>
      </c>
      <c r="C7468">
        <v>0</v>
      </c>
      <c r="D7468">
        <v>0.54675353693763196</v>
      </c>
      <c r="E7468">
        <v>0.61101520210744498</v>
      </c>
      <c r="F7468">
        <v>0.46544466751582197</v>
      </c>
      <c r="G7468">
        <v>0.53299066767726999</v>
      </c>
      <c r="H7468">
        <v>0.34169273020699997</v>
      </c>
      <c r="I7468">
        <v>0.41094578478237098</v>
      </c>
      <c r="J7468">
        <v>0.27306864151897797</v>
      </c>
      <c r="K7468">
        <v>0.32351181063837597</v>
      </c>
      <c r="L7468">
        <v>0.37524117229744502</v>
      </c>
      <c r="M7468">
        <v>0.38426776526055001</v>
      </c>
      <c r="N7468">
        <v>0.38261299364044099</v>
      </c>
      <c r="O7468">
        <v>0.389124034226006</v>
      </c>
    </row>
    <row r="7469" spans="2:15" x14ac:dyDescent="0.35">
      <c r="B7469">
        <v>0</v>
      </c>
      <c r="C7469">
        <v>0</v>
      </c>
      <c r="D7469">
        <v>0.47354622995087298</v>
      </c>
      <c r="E7469">
        <v>0.51294919954903595</v>
      </c>
      <c r="F7469">
        <v>0.38717880496682899</v>
      </c>
      <c r="G7469">
        <v>0.42937945194892202</v>
      </c>
      <c r="H7469">
        <v>0.25798931299656502</v>
      </c>
      <c r="I7469">
        <v>0.30331548623279198</v>
      </c>
      <c r="J7469">
        <v>0.21036142124242299</v>
      </c>
      <c r="K7469">
        <v>0.24441123846353299</v>
      </c>
      <c r="L7469">
        <v>0.28283086704865201</v>
      </c>
      <c r="M7469">
        <v>0.26628546280147097</v>
      </c>
      <c r="N7469">
        <v>0.31276205478072999</v>
      </c>
      <c r="O7469">
        <v>0.29787716902441003</v>
      </c>
    </row>
    <row r="7470" spans="2:15" x14ac:dyDescent="0.35">
      <c r="B7470">
        <v>0</v>
      </c>
      <c r="C7470">
        <v>0</v>
      </c>
      <c r="D7470">
        <v>0.39442474811693101</v>
      </c>
      <c r="E7470">
        <v>0.39020729965938</v>
      </c>
      <c r="F7470">
        <v>0.31688493105286503</v>
      </c>
      <c r="G7470">
        <v>0.31324581371985899</v>
      </c>
      <c r="H7470">
        <v>0.19513940460648199</v>
      </c>
      <c r="I7470">
        <v>0.19199945325519599</v>
      </c>
      <c r="J7470">
        <v>0.16320950248737201</v>
      </c>
      <c r="K7470">
        <v>0.16085448553482801</v>
      </c>
      <c r="L7470">
        <v>0.16338409700463999</v>
      </c>
      <c r="M7470">
        <v>0.12977262241728801</v>
      </c>
      <c r="N7470">
        <v>0.201214866850595</v>
      </c>
      <c r="O7470">
        <v>0.164710100690453</v>
      </c>
    </row>
    <row r="7471" spans="2:15" x14ac:dyDescent="0.35">
      <c r="B7471">
        <v>0</v>
      </c>
      <c r="C7471">
        <v>0</v>
      </c>
      <c r="D7471">
        <v>0.252412719327126</v>
      </c>
      <c r="E7471">
        <v>0.216575003349015</v>
      </c>
      <c r="F7471">
        <v>0.197071851870879</v>
      </c>
      <c r="G7471">
        <v>0.16763581411305301</v>
      </c>
      <c r="H7471">
        <v>0.101212060489707</v>
      </c>
      <c r="I7471">
        <v>8.1206504992685599E-2</v>
      </c>
      <c r="J7471">
        <v>9.0800039415928194E-2</v>
      </c>
      <c r="K7471">
        <v>7.6103909610561696E-2</v>
      </c>
      <c r="L7471">
        <v>9.5745989533799994E-2</v>
      </c>
      <c r="M7471">
        <v>6.2358098522473003E-2</v>
      </c>
      <c r="N7471">
        <v>0.126687174552159</v>
      </c>
      <c r="O7471">
        <v>9.1049035557942595E-2</v>
      </c>
    </row>
    <row r="7472" spans="2:15" x14ac:dyDescent="0.35">
      <c r="B7472">
        <v>0</v>
      </c>
      <c r="C7472">
        <v>0</v>
      </c>
      <c r="D7472">
        <v>9.3328904904852794E-2</v>
      </c>
      <c r="E7472">
        <v>8.3768517516391305E-2</v>
      </c>
      <c r="F7472">
        <v>7.29067223529382E-2</v>
      </c>
      <c r="G7472">
        <v>6.6323693335017295E-2</v>
      </c>
      <c r="H7472">
        <v>1.71189012644976E-2</v>
      </c>
      <c r="I7472">
        <v>9.8772664214117293E-3</v>
      </c>
      <c r="J7472">
        <v>2.2913294661609601E-2</v>
      </c>
      <c r="K7472">
        <v>1.9358405743908999E-2</v>
      </c>
      <c r="L7472">
        <v>4.1564625994115402E-2</v>
      </c>
      <c r="M7472">
        <v>2.4914979992932799E-2</v>
      </c>
      <c r="N7472">
        <v>6.6003437434427395E-2</v>
      </c>
      <c r="O7472">
        <v>4.6019443835075502E-2</v>
      </c>
    </row>
    <row r="7473" spans="2:15" x14ac:dyDescent="0.35">
      <c r="B7473">
        <v>0</v>
      </c>
      <c r="C7473">
        <v>0</v>
      </c>
      <c r="D7473">
        <v>8.6632432888059302E-2</v>
      </c>
      <c r="E7473">
        <v>8.9379261726101097E-2</v>
      </c>
      <c r="F7473">
        <v>6.8270729007360503E-2</v>
      </c>
      <c r="G7473">
        <v>7.0138163285061603E-2</v>
      </c>
      <c r="H7473">
        <v>1.22972584000208E-2</v>
      </c>
      <c r="I7473">
        <v>1.4618312932718499E-2</v>
      </c>
      <c r="J7473">
        <v>2.0728061669087101E-2</v>
      </c>
      <c r="K7473">
        <v>2.2041721433859698E-2</v>
      </c>
      <c r="L7473">
        <v>3.2360171160592803E-2</v>
      </c>
      <c r="M7473">
        <v>3.3104291708200999E-2</v>
      </c>
      <c r="N7473">
        <v>5.4876383621497E-2</v>
      </c>
      <c r="O7473">
        <v>5.5761603454754297E-2</v>
      </c>
    </row>
    <row r="7474" spans="2:15" x14ac:dyDescent="0.35">
      <c r="B7474">
        <v>0</v>
      </c>
      <c r="C7474">
        <v>0</v>
      </c>
      <c r="D7474">
        <v>0.182657801454054</v>
      </c>
      <c r="E7474">
        <v>0.208845548411868</v>
      </c>
      <c r="F7474">
        <v>0.140392613468309</v>
      </c>
      <c r="G7474">
        <v>0.161287068910757</v>
      </c>
      <c r="H7474">
        <v>6.3100050924043999E-2</v>
      </c>
      <c r="I7474">
        <v>7.6891719982355403E-2</v>
      </c>
      <c r="J7474">
        <v>6.0283172561864003E-2</v>
      </c>
      <c r="K7474">
        <v>7.2934258030354401E-2</v>
      </c>
      <c r="L7474">
        <v>0.15048114558126699</v>
      </c>
      <c r="M7474">
        <v>0.15698056026177901</v>
      </c>
      <c r="N7474">
        <v>0.187098992979291</v>
      </c>
      <c r="O7474">
        <v>0.194209375314082</v>
      </c>
    </row>
    <row r="7475" spans="2:15" x14ac:dyDescent="0.35">
      <c r="B7475">
        <v>0</v>
      </c>
      <c r="C7475">
        <v>0</v>
      </c>
      <c r="D7475">
        <v>0.364347129002415</v>
      </c>
      <c r="E7475">
        <v>0.39002241859890402</v>
      </c>
      <c r="F7475">
        <v>0.29094327524125102</v>
      </c>
      <c r="G7475">
        <v>0.31308628506681302</v>
      </c>
      <c r="H7475">
        <v>0.172808955251984</v>
      </c>
      <c r="I7475">
        <v>0.19186180663271499</v>
      </c>
      <c r="J7475">
        <v>0.14644148192074999</v>
      </c>
      <c r="K7475">
        <v>0.160751248225348</v>
      </c>
      <c r="L7475">
        <v>0.49268644432446301</v>
      </c>
      <c r="M7475">
        <v>0.47601120890562398</v>
      </c>
      <c r="N7475">
        <v>0.467870989647728</v>
      </c>
      <c r="O7475">
        <v>0.45565685106013198</v>
      </c>
    </row>
    <row r="7476" spans="2:15" x14ac:dyDescent="0.35">
      <c r="B7476">
        <v>1.4999999999999999E-2</v>
      </c>
      <c r="C7476">
        <v>1.2999999999999999E-2</v>
      </c>
      <c r="D7476">
        <v>0.53462484593395398</v>
      </c>
      <c r="E7476">
        <v>0.541744696311804</v>
      </c>
      <c r="F7476">
        <v>0.45259410583229998</v>
      </c>
      <c r="G7476">
        <v>0.46017983118102201</v>
      </c>
      <c r="H7476">
        <v>0.32824949788392899</v>
      </c>
      <c r="I7476">
        <v>0.33629483844208602</v>
      </c>
      <c r="J7476">
        <v>0.26314210583425801</v>
      </c>
      <c r="K7476">
        <v>0.26913687607043202</v>
      </c>
      <c r="L7476">
        <v>0.61798032642544998</v>
      </c>
      <c r="M7476">
        <v>0.62150442484608703</v>
      </c>
      <c r="N7476">
        <v>0.55485353029147899</v>
      </c>
      <c r="O7476">
        <v>0.55789096747662603</v>
      </c>
    </row>
    <row r="7477" spans="2:15" x14ac:dyDescent="0.35">
      <c r="B7477">
        <v>3.5000000000000003E-2</v>
      </c>
      <c r="C7477">
        <v>3.3000000000000002E-2</v>
      </c>
      <c r="D7477">
        <v>0.46542855434364599</v>
      </c>
      <c r="E7477">
        <v>0.48313687121003801</v>
      </c>
      <c r="F7477">
        <v>0.37848476068262099</v>
      </c>
      <c r="G7477">
        <v>0.39745039795176001</v>
      </c>
      <c r="H7477">
        <v>0.24865135764444399</v>
      </c>
      <c r="I7477">
        <v>0.26902165577663001</v>
      </c>
      <c r="J7477">
        <v>0.20334658521597199</v>
      </c>
      <c r="K7477">
        <v>0.21864911085663499</v>
      </c>
      <c r="L7477">
        <v>0.49742869871376699</v>
      </c>
      <c r="M7477">
        <v>0.51071310613089105</v>
      </c>
      <c r="N7477">
        <v>0.47134455693920801</v>
      </c>
      <c r="O7477">
        <v>0.48107500986364099</v>
      </c>
    </row>
    <row r="7478" spans="2:15" x14ac:dyDescent="0.35">
      <c r="B7478">
        <v>5.5E-2</v>
      </c>
      <c r="C7478">
        <v>5.6000000000000001E-2</v>
      </c>
      <c r="D7478">
        <v>0.36341712295938899</v>
      </c>
      <c r="E7478">
        <v>0.40074213431661299</v>
      </c>
      <c r="F7478">
        <v>0.29014124530046598</v>
      </c>
      <c r="G7478">
        <v>0.322336025440846</v>
      </c>
      <c r="H7478">
        <v>0.172118992683996</v>
      </c>
      <c r="I7478">
        <v>0.199842789967072</v>
      </c>
      <c r="J7478">
        <v>0.14592322836592</v>
      </c>
      <c r="K7478">
        <v>0.16673712155510101</v>
      </c>
      <c r="L7478">
        <v>0.43022492972006099</v>
      </c>
      <c r="M7478">
        <v>0.446943119814731</v>
      </c>
      <c r="N7478">
        <v>0.42227374688242297</v>
      </c>
      <c r="O7478">
        <v>0.43436529746493302</v>
      </c>
    </row>
    <row r="7479" spans="2:15" x14ac:dyDescent="0.35">
      <c r="B7479">
        <v>6.2E-2</v>
      </c>
      <c r="C7479">
        <v>6.6000000000000003E-2</v>
      </c>
      <c r="D7479">
        <v>0.40205506819875497</v>
      </c>
      <c r="E7479">
        <v>0.42504854919828</v>
      </c>
      <c r="F7479">
        <v>0.32346891906021902</v>
      </c>
      <c r="G7479">
        <v>0.34330934534964902</v>
      </c>
      <c r="H7479">
        <v>0.200820288224341</v>
      </c>
      <c r="I7479">
        <v>0.21793926726152599</v>
      </c>
      <c r="J7479">
        <v>0.16747026188417299</v>
      </c>
      <c r="K7479">
        <v>0.18030978751131699</v>
      </c>
      <c r="L7479">
        <v>0.257188604165762</v>
      </c>
      <c r="M7479">
        <v>0.27279218382836601</v>
      </c>
      <c r="N7479">
        <v>0.28969328306363101</v>
      </c>
      <c r="O7479">
        <v>0.303730866987098</v>
      </c>
    </row>
    <row r="7480" spans="2:15" x14ac:dyDescent="0.35">
      <c r="B7480">
        <v>6.2E-2</v>
      </c>
      <c r="C7480">
        <v>0.06</v>
      </c>
      <c r="D7480">
        <v>0.27360663349400599</v>
      </c>
      <c r="E7480">
        <v>0.29884634926731601</v>
      </c>
      <c r="F7480">
        <v>0.21445990334746701</v>
      </c>
      <c r="G7480">
        <v>0.235159774862119</v>
      </c>
      <c r="H7480">
        <v>0.113082253662834</v>
      </c>
      <c r="I7480">
        <v>0.12723302579381099</v>
      </c>
      <c r="J7480">
        <v>0.100200416158369</v>
      </c>
      <c r="K7480">
        <v>0.11165993834308301</v>
      </c>
      <c r="L7480">
        <v>0.14443540136043601</v>
      </c>
      <c r="M7480">
        <v>0.16004451188287899</v>
      </c>
      <c r="N7480">
        <v>0.18052394083125101</v>
      </c>
      <c r="O7480">
        <v>0.19756134907667899</v>
      </c>
    </row>
    <row r="7481" spans="2:15" x14ac:dyDescent="0.35">
      <c r="B7481">
        <v>4.5999999999999999E-2</v>
      </c>
      <c r="C7481">
        <v>4.2000000000000003E-2</v>
      </c>
      <c r="D7481">
        <v>0.16906014331368099</v>
      </c>
      <c r="E7481">
        <v>0.18302954056027201</v>
      </c>
      <c r="F7481">
        <v>0.12970130710448999</v>
      </c>
      <c r="G7481">
        <v>0.140684897377123</v>
      </c>
      <c r="H7481">
        <v>5.6151072312975003E-2</v>
      </c>
      <c r="I7481">
        <v>6.3290025335177205E-2</v>
      </c>
      <c r="J7481">
        <v>5.3223690570064298E-2</v>
      </c>
      <c r="K7481">
        <v>6.0476167965844999E-2</v>
      </c>
      <c r="L7481">
        <v>6.7773020230975103E-2</v>
      </c>
      <c r="M7481">
        <v>7.4612749209279794E-2</v>
      </c>
      <c r="N7481">
        <v>9.6536765645855505E-2</v>
      </c>
      <c r="O7481">
        <v>0.10346846078901401</v>
      </c>
    </row>
    <row r="7482" spans="2:15" x14ac:dyDescent="0.35">
      <c r="B7482">
        <v>0.02</v>
      </c>
      <c r="C7482">
        <v>1.7999999999999999E-2</v>
      </c>
      <c r="D7482">
        <v>0.168720879099168</v>
      </c>
      <c r="E7482">
        <v>0.16556907077593899</v>
      </c>
      <c r="F7482">
        <v>0.129434556931908</v>
      </c>
      <c r="G7482">
        <v>0.126956413413679</v>
      </c>
      <c r="H7482">
        <v>5.5977693945478302E-2</v>
      </c>
      <c r="I7482">
        <v>5.4366986542909099E-2</v>
      </c>
      <c r="J7482">
        <v>5.3047555121732197E-2</v>
      </c>
      <c r="K7482">
        <v>5.1411234082495802E-2</v>
      </c>
      <c r="L7482">
        <v>5.2021235099192098E-2</v>
      </c>
      <c r="M7482">
        <v>5.5295230639121798E-2</v>
      </c>
      <c r="N7482">
        <v>7.9208236308213706E-2</v>
      </c>
      <c r="O7482">
        <v>8.33426982723178E-2</v>
      </c>
    </row>
    <row r="7483" spans="2:15" x14ac:dyDescent="0.35">
      <c r="B7483">
        <v>1E-3</v>
      </c>
      <c r="C7483">
        <v>1E-3</v>
      </c>
      <c r="D7483">
        <v>0.136392773559708</v>
      </c>
      <c r="E7483">
        <v>0.13590212880019201</v>
      </c>
      <c r="F7483">
        <v>0.104445202343963</v>
      </c>
      <c r="G7483">
        <v>0.104069259233845</v>
      </c>
      <c r="H7483">
        <v>4.0578888674668502E-2</v>
      </c>
      <c r="I7483">
        <v>4.0353868991736902E-2</v>
      </c>
      <c r="J7483">
        <v>3.7242373573330698E-2</v>
      </c>
      <c r="K7483">
        <v>3.7010074078428497E-2</v>
      </c>
      <c r="L7483">
        <v>4.6487068007375898E-2</v>
      </c>
      <c r="M7483">
        <v>4.6204529483137503E-2</v>
      </c>
      <c r="N7483">
        <v>7.22195880143916E-2</v>
      </c>
      <c r="O7483">
        <v>7.1862793153918705E-2</v>
      </c>
    </row>
    <row r="7484" spans="2:15" x14ac:dyDescent="0.35">
      <c r="B7484">
        <v>0</v>
      </c>
      <c r="C7484">
        <v>0</v>
      </c>
      <c r="D7484">
        <v>9.4642796720901104E-2</v>
      </c>
      <c r="E7484">
        <v>9.0290963954625394E-2</v>
      </c>
      <c r="F7484">
        <v>7.3829194915336099E-2</v>
      </c>
      <c r="G7484">
        <v>7.0773809172004695E-2</v>
      </c>
      <c r="H7484">
        <v>1.79358846977908E-2</v>
      </c>
      <c r="I7484">
        <v>1.5229896859915999E-2</v>
      </c>
      <c r="J7484">
        <v>2.31851624827604E-2</v>
      </c>
      <c r="K7484">
        <v>2.2284690101603E-2</v>
      </c>
      <c r="L7484">
        <v>1.74533918809563E-2</v>
      </c>
      <c r="M7484">
        <v>1.7928568511154999E-2</v>
      </c>
      <c r="N7484">
        <v>3.6944689755168403E-2</v>
      </c>
      <c r="O7484">
        <v>3.7529061218152297E-2</v>
      </c>
    </row>
    <row r="7485" spans="2:15" x14ac:dyDescent="0.35">
      <c r="B7485">
        <v>0</v>
      </c>
      <c r="C7485">
        <v>0</v>
      </c>
      <c r="D7485">
        <v>0.14517866323578901</v>
      </c>
      <c r="E7485">
        <v>0.10782200430941399</v>
      </c>
      <c r="F7485">
        <v>0.111177149696755</v>
      </c>
      <c r="G7485">
        <v>8.3082207413058995E-2</v>
      </c>
      <c r="H7485">
        <v>4.4608276680633697E-2</v>
      </c>
      <c r="I7485">
        <v>2.6130771165789098E-2</v>
      </c>
      <c r="J7485">
        <v>4.1402119895768502E-2</v>
      </c>
      <c r="K7485">
        <v>2.5912177300738699E-2</v>
      </c>
      <c r="L7485">
        <v>1.9286927740714499E-2</v>
      </c>
      <c r="M7485">
        <v>1.8774000363149999E-2</v>
      </c>
      <c r="N7485">
        <v>3.9199569235147197E-2</v>
      </c>
      <c r="O7485">
        <v>3.8568771963179899E-2</v>
      </c>
    </row>
    <row r="7486" spans="2:15" x14ac:dyDescent="0.35">
      <c r="B7486">
        <v>0</v>
      </c>
      <c r="C7486">
        <v>0</v>
      </c>
      <c r="D7486">
        <v>0.20527871272499301</v>
      </c>
      <c r="E7486">
        <v>0.151772430791107</v>
      </c>
      <c r="F7486">
        <v>0.15835737579027601</v>
      </c>
      <c r="G7486">
        <v>0.116229443508249</v>
      </c>
      <c r="H7486">
        <v>7.4900618503507904E-2</v>
      </c>
      <c r="I7486">
        <v>4.7632312820519197E-2</v>
      </c>
      <c r="J7486">
        <v>7.1471590033299406E-2</v>
      </c>
      <c r="K7486">
        <v>4.4523989319409402E-2</v>
      </c>
      <c r="L7486">
        <v>5.3017529896445301E-2</v>
      </c>
      <c r="M7486">
        <v>4.8232818180792301E-2</v>
      </c>
      <c r="N7486">
        <v>8.0466375757104497E-2</v>
      </c>
      <c r="O7486">
        <v>7.4424153537707205E-2</v>
      </c>
    </row>
    <row r="7487" spans="2:15" x14ac:dyDescent="0.35">
      <c r="B7487">
        <v>0</v>
      </c>
      <c r="C7487">
        <v>0</v>
      </c>
      <c r="D7487">
        <v>0.19171085400510199</v>
      </c>
      <c r="E7487">
        <v>0.16021339833091799</v>
      </c>
      <c r="F7487">
        <v>0.14751067433966</v>
      </c>
      <c r="G7487">
        <v>0.122745457798904</v>
      </c>
      <c r="H7487">
        <v>6.7726543801911898E-2</v>
      </c>
      <c r="I7487">
        <v>5.1630011331137197E-2</v>
      </c>
      <c r="J7487">
        <v>6.4983236410740094E-2</v>
      </c>
      <c r="K7487">
        <v>4.8630735206196297E-2</v>
      </c>
      <c r="L7487">
        <v>6.9454954549694303E-2</v>
      </c>
      <c r="M7487">
        <v>6.9794969247665206E-2</v>
      </c>
      <c r="N7487">
        <v>9.8241315049078806E-2</v>
      </c>
      <c r="O7487">
        <v>9.8585901543368798E-2</v>
      </c>
    </row>
    <row r="7488" spans="2:15" x14ac:dyDescent="0.35">
      <c r="B7488">
        <v>0</v>
      </c>
      <c r="C7488">
        <v>0</v>
      </c>
      <c r="D7488">
        <v>0.14482670324121899</v>
      </c>
      <c r="E7488">
        <v>0.114861034454146</v>
      </c>
      <c r="F7488">
        <v>0.110907469989737</v>
      </c>
      <c r="G7488">
        <v>8.8024252180441007E-2</v>
      </c>
      <c r="H7488">
        <v>4.4446860656419097E-2</v>
      </c>
      <c r="I7488">
        <v>3.0507669586538801E-2</v>
      </c>
      <c r="J7488">
        <v>4.1235481758137002E-2</v>
      </c>
      <c r="K7488">
        <v>2.7368679095703299E-2</v>
      </c>
      <c r="L7488">
        <v>5.31724140617457E-2</v>
      </c>
      <c r="M7488">
        <v>5.5574986416878899E-2</v>
      </c>
      <c r="N7488">
        <v>8.0661966338235996E-2</v>
      </c>
      <c r="O7488">
        <v>8.3695979029199896E-2</v>
      </c>
    </row>
    <row r="7489" spans="2:15" x14ac:dyDescent="0.35">
      <c r="B7489">
        <v>0</v>
      </c>
      <c r="C7489">
        <v>0</v>
      </c>
      <c r="D7489">
        <v>0.10553247779766101</v>
      </c>
      <c r="E7489">
        <v>8.4119216083530707E-2</v>
      </c>
      <c r="F7489">
        <v>8.1474749811011202E-2</v>
      </c>
      <c r="G7489">
        <v>6.6562116099605703E-2</v>
      </c>
      <c r="H7489">
        <v>2.4707133993123E-2</v>
      </c>
      <c r="I7489">
        <v>1.01736046888699E-2</v>
      </c>
      <c r="J7489">
        <v>2.54384331335137E-2</v>
      </c>
      <c r="K7489">
        <v>1.95261259130124E-2</v>
      </c>
      <c r="L7489">
        <v>4.0185415263748199E-2</v>
      </c>
      <c r="M7489">
        <v>4.0991710067671001E-2</v>
      </c>
      <c r="N7489">
        <v>6.4261744681446506E-2</v>
      </c>
      <c r="O7489">
        <v>6.5279948633778395E-2</v>
      </c>
    </row>
    <row r="7490" spans="2:15" x14ac:dyDescent="0.35">
      <c r="B7490">
        <v>0</v>
      </c>
      <c r="C7490">
        <v>0</v>
      </c>
      <c r="D7490">
        <v>8.5878570208948998E-2</v>
      </c>
      <c r="E7490">
        <v>5.4705921223675402E-2</v>
      </c>
      <c r="F7490">
        <v>6.7758214726108795E-2</v>
      </c>
      <c r="G7490">
        <v>4.3020358676430899E-2</v>
      </c>
      <c r="H7490">
        <v>1.1660248782185099E-2</v>
      </c>
      <c r="I7490">
        <v>0</v>
      </c>
      <c r="J7490">
        <v>2.03675298965953E-2</v>
      </c>
      <c r="K7490">
        <v>5.3305044487476898E-3</v>
      </c>
      <c r="L7490">
        <v>4.0846301601033898E-2</v>
      </c>
      <c r="M7490">
        <v>4.0410673358496602E-2</v>
      </c>
      <c r="N7490">
        <v>6.5096324139719899E-2</v>
      </c>
      <c r="O7490">
        <v>6.4546204758891806E-2</v>
      </c>
    </row>
    <row r="7491" spans="2:15" x14ac:dyDescent="0.35">
      <c r="B7491">
        <v>0</v>
      </c>
      <c r="C7491">
        <v>0</v>
      </c>
      <c r="D7491">
        <v>5.8775473526462098E-2</v>
      </c>
      <c r="E7491">
        <v>2.4876021702046999E-2</v>
      </c>
      <c r="F7491">
        <v>4.6617451391798903E-2</v>
      </c>
      <c r="G7491">
        <v>1.6869289143589501E-2</v>
      </c>
      <c r="H7491">
        <v>0</v>
      </c>
      <c r="I7491">
        <v>0</v>
      </c>
      <c r="J7491">
        <v>7.3069290176311901E-3</v>
      </c>
      <c r="K7491">
        <v>0</v>
      </c>
      <c r="L7491">
        <v>1.3728826606213201E-2</v>
      </c>
      <c r="M7491">
        <v>1.6618600515004901E-2</v>
      </c>
      <c r="N7491">
        <v>3.2364225312565303E-2</v>
      </c>
      <c r="O7491">
        <v>3.59180646629296E-2</v>
      </c>
    </row>
    <row r="7492" spans="2:15" x14ac:dyDescent="0.35">
      <c r="B7492">
        <v>0</v>
      </c>
      <c r="C7492">
        <v>0</v>
      </c>
      <c r="D7492">
        <v>3.1556000594681201E-2</v>
      </c>
      <c r="E7492">
        <v>1.0705120865919401E-2</v>
      </c>
      <c r="F7492">
        <v>2.2697328699192099E-2</v>
      </c>
      <c r="G7492">
        <v>6.0572233290137802E-3</v>
      </c>
      <c r="H7492">
        <v>0</v>
      </c>
      <c r="I7492">
        <v>0</v>
      </c>
      <c r="J7492">
        <v>0</v>
      </c>
      <c r="K7492">
        <v>0</v>
      </c>
      <c r="L7492">
        <v>7.06522355833465E-3</v>
      </c>
      <c r="M7492">
        <v>7.6525348892911302E-3</v>
      </c>
      <c r="N7492">
        <v>2.2889352863962001E-2</v>
      </c>
      <c r="O7492">
        <v>2.38361163929625E-2</v>
      </c>
    </row>
    <row r="7493" spans="2:15" x14ac:dyDescent="0.35">
      <c r="B7493">
        <v>0</v>
      </c>
      <c r="C7493">
        <v>0</v>
      </c>
      <c r="D7493">
        <v>7.9688361145638896E-3</v>
      </c>
      <c r="E7493">
        <v>0</v>
      </c>
      <c r="F7493">
        <v>4.3916586977538596E-3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7.8652275182152804E-3</v>
      </c>
      <c r="O7493">
        <v>7.1428427190867901E-3</v>
      </c>
    </row>
    <row r="7494" spans="2:15" x14ac:dyDescent="0.35">
      <c r="B7494">
        <v>0</v>
      </c>
      <c r="C7494">
        <v>0</v>
      </c>
      <c r="D7494">
        <v>5.4072204814029504E-3</v>
      </c>
      <c r="E7494">
        <v>0</v>
      </c>
      <c r="F7494">
        <v>2.9622164376381299E-3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3.3689424487675398E-3</v>
      </c>
      <c r="O7494">
        <v>0</v>
      </c>
    </row>
    <row r="7495" spans="2:15" x14ac:dyDescent="0.35">
      <c r="B7495">
        <v>0</v>
      </c>
      <c r="C7495">
        <v>0</v>
      </c>
      <c r="D7495">
        <v>4.4597400189772402E-2</v>
      </c>
      <c r="E7495">
        <v>6.2973428334512603E-3</v>
      </c>
      <c r="F7495">
        <v>3.40853985951226E-2</v>
      </c>
      <c r="G7495">
        <v>3.4498486826733E-3</v>
      </c>
      <c r="H7495">
        <v>0</v>
      </c>
      <c r="I7495">
        <v>0</v>
      </c>
      <c r="J7495">
        <v>4.2118572275411201E-4</v>
      </c>
      <c r="K7495">
        <v>0</v>
      </c>
      <c r="L7495">
        <v>7.42173619260244E-3</v>
      </c>
      <c r="M7495">
        <v>1.2674220259091299E-3</v>
      </c>
      <c r="N7495">
        <v>2.3464061952586102E-2</v>
      </c>
      <c r="O7495">
        <v>1.3543122423721099E-2</v>
      </c>
    </row>
    <row r="7496" spans="2:15" x14ac:dyDescent="0.35">
      <c r="B7496">
        <v>0</v>
      </c>
      <c r="C7496">
        <v>0</v>
      </c>
      <c r="D7496">
        <v>8.3578118928143E-2</v>
      </c>
      <c r="E7496">
        <v>3.0810965375916301E-2</v>
      </c>
      <c r="F7496">
        <v>6.6194250668187696E-2</v>
      </c>
      <c r="G7496">
        <v>2.2047312464849401E-2</v>
      </c>
      <c r="H7496">
        <v>9.7163807119883903E-3</v>
      </c>
      <c r="I7496">
        <v>0</v>
      </c>
      <c r="J7496">
        <v>1.9267348390357399E-2</v>
      </c>
      <c r="K7496">
        <v>0</v>
      </c>
      <c r="L7496">
        <v>2.05033637699421E-2</v>
      </c>
      <c r="M7496">
        <v>1.2261330100576199E-2</v>
      </c>
      <c r="N7496">
        <v>4.0695540326420997E-2</v>
      </c>
      <c r="O7496">
        <v>3.04120826898014E-2</v>
      </c>
    </row>
    <row r="7497" spans="2:15" x14ac:dyDescent="0.35">
      <c r="B7497">
        <v>0</v>
      </c>
      <c r="C7497">
        <v>0</v>
      </c>
      <c r="D7497">
        <v>8.7903409132446195E-2</v>
      </c>
      <c r="E7497">
        <v>5.6239156192093298E-2</v>
      </c>
      <c r="F7497">
        <v>6.9134803452786803E-2</v>
      </c>
      <c r="G7497">
        <v>4.43755908802453E-2</v>
      </c>
      <c r="H7497">
        <v>1.33712259993592E-2</v>
      </c>
      <c r="I7497">
        <v>0</v>
      </c>
      <c r="J7497">
        <v>2.1335900909417501E-2</v>
      </c>
      <c r="K7497">
        <v>6.07513752776658E-3</v>
      </c>
      <c r="L7497">
        <v>3.2562098652302099E-2</v>
      </c>
      <c r="M7497">
        <v>2.7076265709556801E-2</v>
      </c>
      <c r="N7497">
        <v>5.5116600372822497E-2</v>
      </c>
      <c r="O7497">
        <v>4.8590550072957102E-2</v>
      </c>
    </row>
    <row r="7498" spans="2:15" x14ac:dyDescent="0.35">
      <c r="B7498">
        <v>0</v>
      </c>
      <c r="C7498">
        <v>0</v>
      </c>
      <c r="D7498">
        <v>7.4926247360526499E-2</v>
      </c>
      <c r="E7498">
        <v>6.3340523500711995E-2</v>
      </c>
      <c r="F7498">
        <v>6.0312267303271001E-2</v>
      </c>
      <c r="G7498">
        <v>5.0652516378288902E-2</v>
      </c>
      <c r="H7498">
        <v>2.4055991153266402E-3</v>
      </c>
      <c r="I7498">
        <v>0</v>
      </c>
      <c r="J7498">
        <v>1.5129625860671E-2</v>
      </c>
      <c r="K7498">
        <v>9.5239976915268403E-3</v>
      </c>
      <c r="L7498">
        <v>3.5107575414184702E-2</v>
      </c>
      <c r="M7498">
        <v>3.42500166784745E-2</v>
      </c>
      <c r="N7498">
        <v>5.8144747521771303E-2</v>
      </c>
      <c r="O7498">
        <v>5.71245794811579E-2</v>
      </c>
    </row>
    <row r="7499" spans="2:15" x14ac:dyDescent="0.35">
      <c r="B7499">
        <v>3.0000000000000001E-3</v>
      </c>
      <c r="C7499">
        <v>3.0000000000000001E-3</v>
      </c>
      <c r="D7499">
        <v>6.3557360337811494E-2</v>
      </c>
      <c r="E7499">
        <v>5.1779511710876497E-2</v>
      </c>
      <c r="F7499">
        <v>5.0844179281016602E-2</v>
      </c>
      <c r="G7499">
        <v>4.0433694208827399E-2</v>
      </c>
      <c r="H7499">
        <v>0</v>
      </c>
      <c r="I7499">
        <v>0</v>
      </c>
      <c r="J7499">
        <v>9.6293069787398104E-3</v>
      </c>
      <c r="K7499">
        <v>3.9092602357787597E-3</v>
      </c>
      <c r="L7499">
        <v>3.6804230943517202E-2</v>
      </c>
      <c r="M7499">
        <v>3.3484945932800998E-2</v>
      </c>
      <c r="N7499">
        <v>6.0163120928604902E-2</v>
      </c>
      <c r="O7499">
        <v>5.6214436897282102E-2</v>
      </c>
    </row>
    <row r="7500" spans="2:15" x14ac:dyDescent="0.35">
      <c r="B7500">
        <v>3.5000000000000003E-2</v>
      </c>
      <c r="C7500">
        <v>3.3000000000000002E-2</v>
      </c>
      <c r="D7500">
        <v>2.5576966825512599E-2</v>
      </c>
      <c r="E7500">
        <v>5.0127586159715E-2</v>
      </c>
      <c r="F7500">
        <v>1.7480838367250701E-2</v>
      </c>
      <c r="G7500">
        <v>3.89735509487582E-2</v>
      </c>
      <c r="H7500">
        <v>0</v>
      </c>
      <c r="I7500">
        <v>0</v>
      </c>
      <c r="J7500">
        <v>0</v>
      </c>
      <c r="K7500">
        <v>3.10698371925722E-3</v>
      </c>
      <c r="L7500">
        <v>3.2074577685266399E-2</v>
      </c>
      <c r="M7500">
        <v>3.3008963704562397E-2</v>
      </c>
      <c r="N7500">
        <v>5.4536636238602602E-2</v>
      </c>
      <c r="O7500">
        <v>5.5648199464289401E-2</v>
      </c>
    </row>
    <row r="7501" spans="2:15" x14ac:dyDescent="0.35">
      <c r="B7501">
        <v>8.8999999999999996E-2</v>
      </c>
      <c r="C7501">
        <v>8.6999999999999994E-2</v>
      </c>
      <c r="D7501">
        <v>3.6735989235683497E-2</v>
      </c>
      <c r="E7501">
        <v>5.21930560743269E-2</v>
      </c>
      <c r="F7501">
        <v>2.7216681107718702E-2</v>
      </c>
      <c r="G7501">
        <v>4.07992276401659E-2</v>
      </c>
      <c r="H7501">
        <v>0</v>
      </c>
      <c r="I7501">
        <v>0</v>
      </c>
      <c r="J7501">
        <v>0</v>
      </c>
      <c r="K7501">
        <v>4.1101027804702301E-3</v>
      </c>
      <c r="L7501">
        <v>4.0618132952236402E-2</v>
      </c>
      <c r="M7501">
        <v>4.2248056040245799E-2</v>
      </c>
      <c r="N7501">
        <v>6.4808188560929597E-2</v>
      </c>
      <c r="O7501">
        <v>6.6866485504099696E-2</v>
      </c>
    </row>
    <row r="7502" spans="2:15" x14ac:dyDescent="0.35">
      <c r="B7502">
        <v>0.126</v>
      </c>
      <c r="C7502">
        <v>0.13</v>
      </c>
      <c r="D7502">
        <v>8.1319787791921894E-2</v>
      </c>
      <c r="E7502">
        <v>7.6017888894000199E-2</v>
      </c>
      <c r="F7502">
        <v>6.4658922031844396E-2</v>
      </c>
      <c r="G7502">
        <v>6.1054420869717602E-2</v>
      </c>
      <c r="H7502">
        <v>7.80810392114343E-3</v>
      </c>
      <c r="I7502">
        <v>3.3280299178066802E-3</v>
      </c>
      <c r="J7502">
        <v>1.81873106726444E-2</v>
      </c>
      <c r="K7502">
        <v>1.5651699001967001E-2</v>
      </c>
      <c r="L7502">
        <v>8.1347601037565304E-2</v>
      </c>
      <c r="M7502">
        <v>8.1723397953814794E-2</v>
      </c>
      <c r="N7502">
        <v>0.110293868616737</v>
      </c>
      <c r="O7502">
        <v>0.11067471845266599</v>
      </c>
    </row>
    <row r="7503" spans="2:15" x14ac:dyDescent="0.35">
      <c r="B7503">
        <v>0.14000000000000001</v>
      </c>
      <c r="C7503">
        <v>0.14699999999999999</v>
      </c>
      <c r="D7503">
        <v>4.03260668192938E-2</v>
      </c>
      <c r="E7503">
        <v>3.1926302577017701E-2</v>
      </c>
      <c r="F7503">
        <v>3.0348893724143899E-2</v>
      </c>
      <c r="G7503">
        <v>2.3020403762042101E-2</v>
      </c>
      <c r="H7503">
        <v>0</v>
      </c>
      <c r="I7503">
        <v>0</v>
      </c>
      <c r="J7503">
        <v>0</v>
      </c>
      <c r="K7503">
        <v>0</v>
      </c>
      <c r="L7503">
        <v>5.3494540425573403E-2</v>
      </c>
      <c r="M7503">
        <v>6.0347642521999798E-2</v>
      </c>
      <c r="N7503">
        <v>8.1068753452829698E-2</v>
      </c>
      <c r="O7503">
        <v>8.9011547210345807E-2</v>
      </c>
    </row>
    <row r="7504" spans="2:15" x14ac:dyDescent="0.35">
      <c r="B7504">
        <v>0.13400000000000001</v>
      </c>
      <c r="C7504">
        <v>0.13400000000000001</v>
      </c>
      <c r="D7504">
        <v>2.1364196129059699E-2</v>
      </c>
      <c r="E7504">
        <v>1.0503603489451899E-2</v>
      </c>
      <c r="F7504">
        <v>1.3805348571214999E-2</v>
      </c>
      <c r="G7504">
        <v>5.9345605781204996E-3</v>
      </c>
      <c r="H7504">
        <v>0</v>
      </c>
      <c r="I7504">
        <v>0</v>
      </c>
      <c r="J7504">
        <v>0</v>
      </c>
      <c r="K7504">
        <v>0</v>
      </c>
      <c r="L7504">
        <v>2.8892422148818601E-2</v>
      </c>
      <c r="M7504">
        <v>3.0681041245158799E-2</v>
      </c>
      <c r="N7504">
        <v>5.0751084015340599E-2</v>
      </c>
      <c r="O7504">
        <v>5.28788590153891E-2</v>
      </c>
    </row>
    <row r="7505" spans="2:15" x14ac:dyDescent="0.35">
      <c r="B7505">
        <v>9.2999999999999999E-2</v>
      </c>
      <c r="C7505">
        <v>9.4E-2</v>
      </c>
      <c r="D7505">
        <v>1.11497216504296E-2</v>
      </c>
      <c r="E7505">
        <v>5.1549142313232401E-3</v>
      </c>
      <c r="F7505">
        <v>6.3278498934982103E-3</v>
      </c>
      <c r="G7505">
        <v>2.8239964919422899E-3</v>
      </c>
      <c r="H7505">
        <v>0</v>
      </c>
      <c r="I7505">
        <v>0</v>
      </c>
      <c r="J7505">
        <v>0</v>
      </c>
      <c r="K7505">
        <v>0</v>
      </c>
      <c r="L7505">
        <v>1.5163219789123701E-2</v>
      </c>
      <c r="M7505">
        <v>1.53690103647263E-2</v>
      </c>
      <c r="N7505">
        <v>3.4128239764288602E-2</v>
      </c>
      <c r="O7505">
        <v>3.4381320686393102E-2</v>
      </c>
    </row>
    <row r="7506" spans="2:15" x14ac:dyDescent="0.35">
      <c r="B7506">
        <v>4.8000000000000001E-2</v>
      </c>
      <c r="C7506">
        <v>5.5E-2</v>
      </c>
      <c r="D7506">
        <v>3.6214797883077801E-3</v>
      </c>
      <c r="E7506">
        <v>5.0875349228326398E-4</v>
      </c>
      <c r="F7506">
        <v>1.9839411014207801E-3</v>
      </c>
      <c r="G7506">
        <v>2.7870843490300501E-4</v>
      </c>
      <c r="H7506">
        <v>0</v>
      </c>
      <c r="I7506">
        <v>0</v>
      </c>
      <c r="J7506">
        <v>0</v>
      </c>
      <c r="K7506">
        <v>0</v>
      </c>
      <c r="L7506">
        <v>1.1834175024288299E-2</v>
      </c>
      <c r="M7506">
        <v>1.1984258445508E-2</v>
      </c>
      <c r="N7506">
        <v>2.9815826572951998E-2</v>
      </c>
      <c r="O7506">
        <v>3.0025324628593902E-2</v>
      </c>
    </row>
    <row r="7507" spans="2:15" x14ac:dyDescent="0.35">
      <c r="B7507">
        <v>3.0000000000000001E-3</v>
      </c>
      <c r="C7507">
        <v>6.0000000000000001E-3</v>
      </c>
      <c r="D7507">
        <v>1.51986276457385E-2</v>
      </c>
      <c r="E7507">
        <v>7.9949981559406299E-3</v>
      </c>
      <c r="F7507">
        <v>8.7924013689036403E-3</v>
      </c>
      <c r="G7507">
        <v>4.4075834185918804E-3</v>
      </c>
      <c r="H7507">
        <v>0</v>
      </c>
      <c r="I7507">
        <v>0</v>
      </c>
      <c r="J7507">
        <v>0</v>
      </c>
      <c r="K7507">
        <v>0</v>
      </c>
      <c r="L7507">
        <v>1.8970631486914299E-2</v>
      </c>
      <c r="M7507">
        <v>1.7802295312635798E-2</v>
      </c>
      <c r="N7507">
        <v>3.8810588606002498E-2</v>
      </c>
      <c r="O7507">
        <v>3.7373770639734197E-2</v>
      </c>
    </row>
    <row r="7508" spans="2:15" x14ac:dyDescent="0.35">
      <c r="B7508">
        <v>0</v>
      </c>
      <c r="C7508">
        <v>0</v>
      </c>
      <c r="D7508">
        <v>6.6692156097017993E-2</v>
      </c>
      <c r="E7508">
        <v>3.3773625103602802E-2</v>
      </c>
      <c r="F7508">
        <v>5.3615037142183797E-2</v>
      </c>
      <c r="G7508">
        <v>2.4632125734512001E-2</v>
      </c>
      <c r="H7508">
        <v>0</v>
      </c>
      <c r="I7508">
        <v>0</v>
      </c>
      <c r="J7508">
        <v>1.11517563530075E-2</v>
      </c>
      <c r="K7508">
        <v>0</v>
      </c>
      <c r="L7508">
        <v>4.0474935112159702E-2</v>
      </c>
      <c r="M7508">
        <v>3.8865568140615203E-2</v>
      </c>
      <c r="N7508">
        <v>6.4627355686871404E-2</v>
      </c>
      <c r="O7508">
        <v>6.2615326523205797E-2</v>
      </c>
    </row>
    <row r="7509" spans="2:15" x14ac:dyDescent="0.35">
      <c r="B7509">
        <v>0</v>
      </c>
      <c r="C7509">
        <v>0</v>
      </c>
      <c r="D7509">
        <v>8.2804917614537996E-2</v>
      </c>
      <c r="E7509">
        <v>5.8044094939254803E-2</v>
      </c>
      <c r="F7509">
        <v>6.5668588997321101E-2</v>
      </c>
      <c r="G7509">
        <v>4.5970983084604997E-2</v>
      </c>
      <c r="H7509">
        <v>9.0630300594919007E-3</v>
      </c>
      <c r="I7509">
        <v>0</v>
      </c>
      <c r="J7509">
        <v>1.8897567994256601E-2</v>
      </c>
      <c r="K7509">
        <v>6.9517266510411404E-3</v>
      </c>
      <c r="L7509">
        <v>7.0622012897846795E-2</v>
      </c>
      <c r="M7509">
        <v>7.1188065987222507E-2</v>
      </c>
      <c r="N7509">
        <v>9.9424065521989805E-2</v>
      </c>
      <c r="O7509">
        <v>9.9997729692432993E-2</v>
      </c>
    </row>
    <row r="7510" spans="2:15" x14ac:dyDescent="0.35">
      <c r="B7510">
        <v>0</v>
      </c>
      <c r="C7510">
        <v>0</v>
      </c>
      <c r="D7510">
        <v>8.2528828122243297E-2</v>
      </c>
      <c r="E7510">
        <v>6.3046910623326596E-2</v>
      </c>
      <c r="F7510">
        <v>6.5480889285390101E-2</v>
      </c>
      <c r="G7510">
        <v>5.0392990842357599E-2</v>
      </c>
      <c r="H7510">
        <v>8.8297360301566596E-3</v>
      </c>
      <c r="I7510">
        <v>0</v>
      </c>
      <c r="J7510">
        <v>1.8765529312966701E-2</v>
      </c>
      <c r="K7510">
        <v>9.3814012432128901E-3</v>
      </c>
      <c r="L7510">
        <v>8.4872982028949606E-2</v>
      </c>
      <c r="M7510">
        <v>8.78929304209905E-2</v>
      </c>
      <c r="N7510">
        <v>0.113995965639574</v>
      </c>
      <c r="O7510">
        <v>0.11752091454920301</v>
      </c>
    </row>
    <row r="7511" spans="2:15" x14ac:dyDescent="0.35">
      <c r="B7511">
        <v>0</v>
      </c>
      <c r="C7511">
        <v>0</v>
      </c>
      <c r="D7511">
        <v>8.6057298930265605E-2</v>
      </c>
      <c r="E7511">
        <v>7.3220429731391298E-2</v>
      </c>
      <c r="F7511">
        <v>6.78797236224674E-2</v>
      </c>
      <c r="G7511">
        <v>5.9152565516236898E-2</v>
      </c>
      <c r="H7511">
        <v>1.1811273521328E-2</v>
      </c>
      <c r="I7511">
        <v>9.6419305273310804E-4</v>
      </c>
      <c r="J7511">
        <v>2.0453006183559799E-2</v>
      </c>
      <c r="K7511">
        <v>1.43138254895666E-2</v>
      </c>
      <c r="L7511">
        <v>0.105307590313216</v>
      </c>
      <c r="M7511">
        <v>0.107484878419657</v>
      </c>
      <c r="N7511">
        <v>0.13784768124510299</v>
      </c>
      <c r="O7511">
        <v>0.14038905889148201</v>
      </c>
    </row>
    <row r="7512" spans="2:15" x14ac:dyDescent="0.35">
      <c r="B7512">
        <v>0</v>
      </c>
      <c r="C7512">
        <v>0</v>
      </c>
      <c r="D7512">
        <v>9.4620019898767505E-2</v>
      </c>
      <c r="E7512">
        <v>8.1404456791127303E-2</v>
      </c>
      <c r="F7512">
        <v>7.3813203497153701E-2</v>
      </c>
      <c r="G7512">
        <v>6.4716484333938007E-2</v>
      </c>
      <c r="H7512">
        <v>1.7921721974407501E-2</v>
      </c>
      <c r="I7512">
        <v>7.8796487373558807E-3</v>
      </c>
      <c r="J7512">
        <v>2.31804495490694E-2</v>
      </c>
      <c r="K7512">
        <v>1.8227803278532101E-2</v>
      </c>
      <c r="L7512">
        <v>0.108383979927795</v>
      </c>
      <c r="M7512">
        <v>0.112402939676243</v>
      </c>
      <c r="N7512">
        <v>0.141438509567231</v>
      </c>
      <c r="O7512">
        <v>0.14597685870212901</v>
      </c>
    </row>
    <row r="7513" spans="2:15" x14ac:dyDescent="0.35">
      <c r="B7513">
        <v>0</v>
      </c>
      <c r="C7513">
        <v>0</v>
      </c>
      <c r="D7513">
        <v>9.9241964035335806E-2</v>
      </c>
      <c r="E7513">
        <v>8.6971170707108594E-2</v>
      </c>
      <c r="F7513">
        <v>7.7058232196505705E-2</v>
      </c>
      <c r="G7513">
        <v>6.8501020245637007E-2</v>
      </c>
      <c r="H7513">
        <v>2.07956661934529E-2</v>
      </c>
      <c r="I7513">
        <v>1.25834899042964E-2</v>
      </c>
      <c r="J7513">
        <v>2.4136812825361901E-2</v>
      </c>
      <c r="K7513">
        <v>2.0890061658867799E-2</v>
      </c>
      <c r="L7513">
        <v>0.11039617000985701</v>
      </c>
      <c r="M7513">
        <v>0.116137054007065</v>
      </c>
      <c r="N7513">
        <v>0.14378718123805301</v>
      </c>
      <c r="O7513">
        <v>0.150004109424796</v>
      </c>
    </row>
    <row r="7514" spans="2:15" x14ac:dyDescent="0.35">
      <c r="B7514">
        <v>0</v>
      </c>
      <c r="C7514">
        <v>0</v>
      </c>
      <c r="D7514">
        <v>9.9106073787383606E-2</v>
      </c>
      <c r="E7514">
        <v>9.4230777130478394E-2</v>
      </c>
      <c r="F7514">
        <v>7.6962824778861197E-2</v>
      </c>
      <c r="G7514">
        <v>7.3539919373245805E-2</v>
      </c>
      <c r="H7514">
        <v>2.0711169068220001E-2</v>
      </c>
      <c r="I7514">
        <v>1.7679689191086201E-2</v>
      </c>
      <c r="J7514">
        <v>2.41086946917567E-2</v>
      </c>
      <c r="K7514">
        <v>2.3099908227462201E-2</v>
      </c>
      <c r="L7514">
        <v>9.5773204943882098E-2</v>
      </c>
      <c r="M7514">
        <v>0.102052975307676</v>
      </c>
      <c r="N7514">
        <v>0.126718940965899</v>
      </c>
      <c r="O7514">
        <v>0.134048824401961</v>
      </c>
    </row>
    <row r="7515" spans="2:15" x14ac:dyDescent="0.35">
      <c r="B7515">
        <v>0</v>
      </c>
      <c r="C7515">
        <v>0</v>
      </c>
      <c r="D7515">
        <v>0.109337012495413</v>
      </c>
      <c r="E7515">
        <v>0.100462832902232</v>
      </c>
      <c r="F7515">
        <v>8.4145882113153506E-2</v>
      </c>
      <c r="G7515">
        <v>7.7915394116719994E-2</v>
      </c>
      <c r="H7515">
        <v>2.7072809600115402E-2</v>
      </c>
      <c r="I7515">
        <v>2.15548075674191E-2</v>
      </c>
      <c r="J7515">
        <v>2.6225659711940501E-2</v>
      </c>
      <c r="K7515">
        <v>2.4389432527151599E-2</v>
      </c>
      <c r="L7515">
        <v>0.10134123686751401</v>
      </c>
      <c r="M7515">
        <v>0.108427219716419</v>
      </c>
      <c r="N7515">
        <v>0.133218067940955</v>
      </c>
      <c r="O7515">
        <v>0.14148897998128401</v>
      </c>
    </row>
    <row r="7516" spans="2:15" x14ac:dyDescent="0.35">
      <c r="B7516">
        <v>0</v>
      </c>
      <c r="C7516">
        <v>0</v>
      </c>
      <c r="D7516">
        <v>0.12908495144659801</v>
      </c>
      <c r="E7516">
        <v>0.11484924166425201</v>
      </c>
      <c r="F7516">
        <v>9.8845783782750399E-2</v>
      </c>
      <c r="G7516">
        <v>8.8015972560324104E-2</v>
      </c>
      <c r="H7516">
        <v>3.7227372566691702E-2</v>
      </c>
      <c r="I7516">
        <v>3.0500336780398801E-2</v>
      </c>
      <c r="J7516">
        <v>3.3782429585780198E-2</v>
      </c>
      <c r="K7516">
        <v>2.73662389556136E-2</v>
      </c>
      <c r="L7516">
        <v>0.109845360542091</v>
      </c>
      <c r="M7516">
        <v>0.12015806992646599</v>
      </c>
      <c r="N7516">
        <v>0.14314426454519399</v>
      </c>
      <c r="O7516">
        <v>0.15434078415743399</v>
      </c>
    </row>
    <row r="7517" spans="2:15" x14ac:dyDescent="0.35">
      <c r="B7517">
        <v>0</v>
      </c>
      <c r="C7517">
        <v>0</v>
      </c>
      <c r="D7517">
        <v>0.11590392376712701</v>
      </c>
      <c r="E7517">
        <v>0.108057061719132</v>
      </c>
      <c r="F7517">
        <v>8.8756456129877398E-2</v>
      </c>
      <c r="G7517">
        <v>8.3247239273676804E-2</v>
      </c>
      <c r="H7517">
        <v>3.1156142528570099E-2</v>
      </c>
      <c r="I7517">
        <v>2.62769308474818E-2</v>
      </c>
      <c r="J7517">
        <v>2.7584471630338499E-2</v>
      </c>
      <c r="K7517">
        <v>2.59608149016772E-2</v>
      </c>
      <c r="L7517">
        <v>0.100582845910625</v>
      </c>
      <c r="M7517">
        <v>0.109074552361036</v>
      </c>
      <c r="N7517">
        <v>0.132332857656037</v>
      </c>
      <c r="O7517">
        <v>0.14224456060836499</v>
      </c>
    </row>
    <row r="7518" spans="2:15" x14ac:dyDescent="0.35">
      <c r="B7518">
        <v>0</v>
      </c>
      <c r="C7518">
        <v>0</v>
      </c>
      <c r="D7518">
        <v>0.12150384405003201</v>
      </c>
      <c r="E7518">
        <v>0.10596908676703901</v>
      </c>
      <c r="F7518">
        <v>9.3036967857315495E-2</v>
      </c>
      <c r="G7518">
        <v>8.1781289352416797E-2</v>
      </c>
      <c r="H7518">
        <v>3.37505222599076E-2</v>
      </c>
      <c r="I7518">
        <v>2.4978619278632899E-2</v>
      </c>
      <c r="J7518">
        <v>3.0193096601242399E-2</v>
      </c>
      <c r="K7518">
        <v>2.55287753730725E-2</v>
      </c>
      <c r="L7518">
        <v>0.10362659479507499</v>
      </c>
      <c r="M7518">
        <v>0.108594975454539</v>
      </c>
      <c r="N7518">
        <v>0.13588558701383099</v>
      </c>
      <c r="O7518">
        <v>0.141684788097651</v>
      </c>
    </row>
    <row r="7519" spans="2:15" x14ac:dyDescent="0.35">
      <c r="B7519">
        <v>0</v>
      </c>
      <c r="C7519">
        <v>0</v>
      </c>
      <c r="D7519">
        <v>0.12746880076213399</v>
      </c>
      <c r="E7519">
        <v>0.10193748626302</v>
      </c>
      <c r="F7519">
        <v>9.7607452580891194E-2</v>
      </c>
      <c r="G7519">
        <v>7.8950736028252894E-2</v>
      </c>
      <c r="H7519">
        <v>3.6486172935931899E-2</v>
      </c>
      <c r="I7519">
        <v>2.2471753202439201E-2</v>
      </c>
      <c r="J7519">
        <v>3.3017250746293601E-2</v>
      </c>
      <c r="K7519">
        <v>2.46945648000324E-2</v>
      </c>
      <c r="L7519">
        <v>0.109970855550084</v>
      </c>
      <c r="M7519">
        <v>0.112194322195719</v>
      </c>
      <c r="N7519">
        <v>0.14329074502570699</v>
      </c>
      <c r="O7519">
        <v>0.14575186427914999</v>
      </c>
    </row>
    <row r="7520" spans="2:15" x14ac:dyDescent="0.35">
      <c r="B7520">
        <v>0</v>
      </c>
      <c r="C7520">
        <v>0</v>
      </c>
      <c r="D7520">
        <v>0.14638840716483301</v>
      </c>
      <c r="E7520">
        <v>0.10796145705881199</v>
      </c>
      <c r="F7520">
        <v>0.112104082852181</v>
      </c>
      <c r="G7520">
        <v>8.3180116033463994E-2</v>
      </c>
      <c r="H7520">
        <v>4.5163089893374898E-2</v>
      </c>
      <c r="I7520">
        <v>2.62174834693393E-2</v>
      </c>
      <c r="J7520">
        <v>4.19748823643925E-2</v>
      </c>
      <c r="K7520">
        <v>2.5941032579894299E-2</v>
      </c>
      <c r="L7520">
        <v>0.10917746288501699</v>
      </c>
      <c r="M7520">
        <v>0.115947999273987</v>
      </c>
      <c r="N7520">
        <v>0.14236467999194499</v>
      </c>
      <c r="O7520">
        <v>0.149800213469032</v>
      </c>
    </row>
    <row r="7521" spans="2:15" x14ac:dyDescent="0.35">
      <c r="B7521">
        <v>0</v>
      </c>
      <c r="C7521">
        <v>0</v>
      </c>
      <c r="D7521">
        <v>0.14152662488117601</v>
      </c>
      <c r="E7521">
        <v>0.111269819660262</v>
      </c>
      <c r="F7521">
        <v>0.108378875322725</v>
      </c>
      <c r="G7521">
        <v>8.5502890016089197E-2</v>
      </c>
      <c r="H7521">
        <v>4.2933377485909599E-2</v>
      </c>
      <c r="I7521">
        <v>2.82746371890732E-2</v>
      </c>
      <c r="J7521">
        <v>3.9673034546977799E-2</v>
      </c>
      <c r="K7521">
        <v>2.66255922377347E-2</v>
      </c>
      <c r="L7521">
        <v>0.11067563827381199</v>
      </c>
      <c r="M7521">
        <v>0.125936288713029</v>
      </c>
      <c r="N7521">
        <v>0.14411338262444201</v>
      </c>
      <c r="O7521">
        <v>0.16057260614312699</v>
      </c>
    </row>
    <row r="7522" spans="2:15" x14ac:dyDescent="0.35">
      <c r="B7522">
        <v>0</v>
      </c>
      <c r="C7522">
        <v>0</v>
      </c>
      <c r="D7522">
        <v>0.12198207651749</v>
      </c>
      <c r="E7522">
        <v>0.11163443080332699</v>
      </c>
      <c r="F7522">
        <v>9.34034003885688E-2</v>
      </c>
      <c r="G7522">
        <v>8.5758880479925803E-2</v>
      </c>
      <c r="H7522">
        <v>3.3969849412817603E-2</v>
      </c>
      <c r="I7522">
        <v>2.8501353924682001E-2</v>
      </c>
      <c r="J7522">
        <v>3.0419519402019399E-2</v>
      </c>
      <c r="K7522">
        <v>2.6701036833569301E-2</v>
      </c>
      <c r="L7522">
        <v>0.10692744463135399</v>
      </c>
      <c r="M7522">
        <v>0.124349855882376</v>
      </c>
      <c r="N7522">
        <v>0.13973841014879201</v>
      </c>
      <c r="O7522">
        <v>0.15886163475937101</v>
      </c>
    </row>
    <row r="7523" spans="2:15" x14ac:dyDescent="0.35">
      <c r="B7523">
        <v>1E-3</v>
      </c>
      <c r="C7523">
        <v>1E-3</v>
      </c>
      <c r="D7523">
        <v>0.118665867122747</v>
      </c>
      <c r="E7523">
        <v>0.11617300303205499</v>
      </c>
      <c r="F7523">
        <v>9.0862445757985202E-2</v>
      </c>
      <c r="G7523">
        <v>8.8952356918388903E-2</v>
      </c>
      <c r="H7523">
        <v>3.2448968221147297E-2</v>
      </c>
      <c r="I7523">
        <v>3.1305689960451202E-2</v>
      </c>
      <c r="J7523">
        <v>2.8849434829734601E-2</v>
      </c>
      <c r="K7523">
        <v>2.76691693568108E-2</v>
      </c>
      <c r="L7523">
        <v>0.105835307647294</v>
      </c>
      <c r="M7523">
        <v>0.123049074705102</v>
      </c>
      <c r="N7523">
        <v>0.138463644301376</v>
      </c>
      <c r="O7523">
        <v>0.157458739327658</v>
      </c>
    </row>
    <row r="7524" spans="2:15" x14ac:dyDescent="0.35">
      <c r="B7524">
        <v>0.03</v>
      </c>
      <c r="C7524">
        <v>2.8000000000000001E-2</v>
      </c>
      <c r="D7524">
        <v>0.104664910895976</v>
      </c>
      <c r="E7524">
        <v>0.108764521193324</v>
      </c>
      <c r="F7524">
        <v>8.0865638274525503E-2</v>
      </c>
      <c r="G7524">
        <v>8.3743940711329304E-2</v>
      </c>
      <c r="H7524">
        <v>2.4167677260618099E-2</v>
      </c>
      <c r="I7524">
        <v>2.67168321111033E-2</v>
      </c>
      <c r="J7524">
        <v>2.52589179554885E-2</v>
      </c>
      <c r="K7524">
        <v>2.6107200976582302E-2</v>
      </c>
      <c r="L7524">
        <v>0.102503286934138</v>
      </c>
      <c r="M7524">
        <v>0.11647251661758901</v>
      </c>
      <c r="N7524">
        <v>0.134574437846506</v>
      </c>
      <c r="O7524">
        <v>0.15036590660639501</v>
      </c>
    </row>
    <row r="7525" spans="2:15" x14ac:dyDescent="0.35">
      <c r="B7525">
        <v>7.1999999999999995E-2</v>
      </c>
      <c r="C7525">
        <v>7.0000000000000007E-2</v>
      </c>
      <c r="D7525">
        <v>7.1272054001455004E-2</v>
      </c>
      <c r="E7525">
        <v>9.5604446230778198E-2</v>
      </c>
      <c r="F7525">
        <v>5.7663226270481198E-2</v>
      </c>
      <c r="G7525">
        <v>7.4504361071841399E-2</v>
      </c>
      <c r="H7525">
        <v>0</v>
      </c>
      <c r="I7525">
        <v>1.8533842390051299E-2</v>
      </c>
      <c r="J7525">
        <v>1.33760360938303E-2</v>
      </c>
      <c r="K7525">
        <v>2.33841450426392E-2</v>
      </c>
      <c r="L7525">
        <v>9.66469210171952E-2</v>
      </c>
      <c r="M7525">
        <v>0.110850239103468</v>
      </c>
      <c r="N7525">
        <v>0.127738761214505</v>
      </c>
      <c r="O7525">
        <v>0.14430226763453</v>
      </c>
    </row>
    <row r="7526" spans="2:15" x14ac:dyDescent="0.35">
      <c r="B7526">
        <v>0.109</v>
      </c>
      <c r="C7526">
        <v>0.113</v>
      </c>
      <c r="D7526">
        <v>3.7259048263747201E-2</v>
      </c>
      <c r="E7526">
        <v>6.3015847778531198E-2</v>
      </c>
      <c r="F7526">
        <v>2.7673031158290201E-2</v>
      </c>
      <c r="G7526">
        <v>5.0365534276028301E-2</v>
      </c>
      <c r="H7526">
        <v>0</v>
      </c>
      <c r="I7526">
        <v>0</v>
      </c>
      <c r="J7526">
        <v>0</v>
      </c>
      <c r="K7526">
        <v>9.3663152177572602E-3</v>
      </c>
      <c r="L7526">
        <v>5.9826660357317998E-2</v>
      </c>
      <c r="M7526">
        <v>6.7083185956822194E-2</v>
      </c>
      <c r="N7526">
        <v>8.8483559982774102E-2</v>
      </c>
      <c r="O7526">
        <v>9.5837655943863204E-2</v>
      </c>
    </row>
    <row r="7527" spans="2:15" x14ac:dyDescent="0.35">
      <c r="B7527">
        <v>0.11899999999999999</v>
      </c>
      <c r="C7527">
        <v>0.125</v>
      </c>
      <c r="D7527">
        <v>7.7155385222925699E-2</v>
      </c>
      <c r="E7527">
        <v>7.2144550533173701E-2</v>
      </c>
      <c r="F7527">
        <v>6.1827748863794198E-2</v>
      </c>
      <c r="G7527">
        <v>5.8421127988862703E-2</v>
      </c>
      <c r="H7527">
        <v>4.2892077580910098E-3</v>
      </c>
      <c r="I7527" s="7">
        <v>5.5081332674653501E-5</v>
      </c>
      <c r="J7527">
        <v>1.6195702013436501E-2</v>
      </c>
      <c r="K7527">
        <v>1.37992906212557E-2</v>
      </c>
      <c r="L7527">
        <v>9.4105591442778996E-2</v>
      </c>
      <c r="M7527">
        <v>9.6228131366358105E-2</v>
      </c>
      <c r="N7527">
        <v>0.12477246651359</v>
      </c>
      <c r="O7527">
        <v>0.12724994089990199</v>
      </c>
    </row>
    <row r="7528" spans="2:15" x14ac:dyDescent="0.35">
      <c r="B7528">
        <v>9.6000000000000002E-2</v>
      </c>
      <c r="C7528">
        <v>9.5000000000000001E-2</v>
      </c>
      <c r="D7528">
        <v>8.8997030959455603E-2</v>
      </c>
      <c r="E7528">
        <v>8.4472269585351506E-2</v>
      </c>
      <c r="F7528">
        <v>6.9878303323734597E-2</v>
      </c>
      <c r="G7528">
        <v>6.6802139868845201E-2</v>
      </c>
      <c r="H7528">
        <v>1.4295330138460601E-2</v>
      </c>
      <c r="I7528">
        <v>1.04719328625577E-2</v>
      </c>
      <c r="J7528">
        <v>2.1858921118075102E-2</v>
      </c>
      <c r="K7528">
        <v>1.96949723200876E-2</v>
      </c>
      <c r="L7528">
        <v>0.108331775849041</v>
      </c>
      <c r="M7528">
        <v>0.11620248999777801</v>
      </c>
      <c r="N7528">
        <v>0.14137757584036101</v>
      </c>
      <c r="O7528">
        <v>0.150074682288275</v>
      </c>
    </row>
    <row r="7529" spans="2:15" x14ac:dyDescent="0.35">
      <c r="B7529">
        <v>5.7000000000000002E-2</v>
      </c>
      <c r="C7529">
        <v>5.3999999999999999E-2</v>
      </c>
      <c r="D7529">
        <v>8.9436249379011498E-2</v>
      </c>
      <c r="E7529">
        <v>8.4302707286676395E-2</v>
      </c>
      <c r="F7529">
        <v>7.0176906396746203E-2</v>
      </c>
      <c r="G7529">
        <v>6.6686862773903496E-2</v>
      </c>
      <c r="H7529">
        <v>1.46664671708944E-2</v>
      </c>
      <c r="I7529">
        <v>1.03286536977027E-2</v>
      </c>
      <c r="J7529">
        <v>2.20689755480151E-2</v>
      </c>
      <c r="K7529">
        <v>1.9613879837619499E-2</v>
      </c>
      <c r="L7529">
        <v>9.5794793596990405E-2</v>
      </c>
      <c r="M7529">
        <v>0.100951794469576</v>
      </c>
      <c r="N7529">
        <v>0.12674413970751799</v>
      </c>
      <c r="O7529">
        <v>0.13276350237301601</v>
      </c>
    </row>
    <row r="7530" spans="2:15" x14ac:dyDescent="0.35">
      <c r="B7530">
        <v>2.3E-2</v>
      </c>
      <c r="C7530">
        <v>2.3E-2</v>
      </c>
      <c r="D7530">
        <v>8.5350799258627194E-2</v>
      </c>
      <c r="E7530">
        <v>8.3560425440745004E-2</v>
      </c>
      <c r="F7530">
        <v>6.7399409128265905E-2</v>
      </c>
      <c r="G7530">
        <v>6.6182221733438795E-2</v>
      </c>
      <c r="H7530">
        <v>1.12142853717588E-2</v>
      </c>
      <c r="I7530">
        <v>9.7014298171398897E-3</v>
      </c>
      <c r="J7530">
        <v>2.01151255775305E-2</v>
      </c>
      <c r="K7530">
        <v>1.9258886551683198E-2</v>
      </c>
      <c r="L7530">
        <v>7.9833272278316894E-2</v>
      </c>
      <c r="M7530">
        <v>8.8961395081182101E-2</v>
      </c>
      <c r="N7530">
        <v>0.10875917837697401</v>
      </c>
      <c r="O7530">
        <v>0.118768049549539</v>
      </c>
    </row>
    <row r="7531" spans="2:15" x14ac:dyDescent="0.35">
      <c r="B7531">
        <v>0</v>
      </c>
      <c r="C7531">
        <v>0</v>
      </c>
      <c r="D7531">
        <v>0.120902068141856</v>
      </c>
      <c r="E7531">
        <v>0.117513983368113</v>
      </c>
      <c r="F7531">
        <v>9.2575873547988199E-2</v>
      </c>
      <c r="G7531">
        <v>8.9979846376633504E-2</v>
      </c>
      <c r="H7531">
        <v>3.3474535568055103E-2</v>
      </c>
      <c r="I7531">
        <v>3.1920690863212198E-2</v>
      </c>
      <c r="J7531">
        <v>2.99081812183664E-2</v>
      </c>
      <c r="K7531">
        <v>2.83040667009655E-2</v>
      </c>
      <c r="L7531">
        <v>6.9189032793995395E-2</v>
      </c>
      <c r="M7531">
        <v>7.7253241764930494E-2</v>
      </c>
      <c r="N7531">
        <v>9.7971817741760794E-2</v>
      </c>
      <c r="O7531">
        <v>0.106144457086764</v>
      </c>
    </row>
    <row r="7532" spans="2:15" x14ac:dyDescent="0.35">
      <c r="B7532">
        <v>0</v>
      </c>
      <c r="C7532">
        <v>0</v>
      </c>
      <c r="D7532">
        <v>0.21165521664954001</v>
      </c>
      <c r="E7532">
        <v>0.20333394323301801</v>
      </c>
      <c r="F7532">
        <v>0.16359484712914499</v>
      </c>
      <c r="G7532">
        <v>0.156759999768014</v>
      </c>
      <c r="H7532">
        <v>7.8460150679537696E-2</v>
      </c>
      <c r="I7532">
        <v>7.3814997030744595E-2</v>
      </c>
      <c r="J7532">
        <v>7.40864310414934E-2</v>
      </c>
      <c r="K7532">
        <v>7.0674089854631694E-2</v>
      </c>
      <c r="L7532">
        <v>8.3828605402351805E-2</v>
      </c>
      <c r="M7532">
        <v>8.4970993872867995E-2</v>
      </c>
      <c r="N7532">
        <v>0.11280823226478499</v>
      </c>
      <c r="O7532">
        <v>0.11411036717811</v>
      </c>
    </row>
    <row r="7533" spans="2:15" x14ac:dyDescent="0.35">
      <c r="B7533">
        <v>0</v>
      </c>
      <c r="C7533">
        <v>0</v>
      </c>
      <c r="D7533">
        <v>0.28289179978970702</v>
      </c>
      <c r="E7533">
        <v>0.29289747983238801</v>
      </c>
      <c r="F7533">
        <v>0.22207495539636701</v>
      </c>
      <c r="G7533">
        <v>0.23028092305307199</v>
      </c>
      <c r="H7533">
        <v>0.118288028308983</v>
      </c>
      <c r="I7533">
        <v>0.12389776256950701</v>
      </c>
      <c r="J7533">
        <v>0.10441613594341</v>
      </c>
      <c r="K7533">
        <v>0.108958988701819</v>
      </c>
      <c r="L7533">
        <v>8.8894329316535695E-2</v>
      </c>
      <c r="M7533">
        <v>8.8513505388717995E-2</v>
      </c>
      <c r="N7533">
        <v>0.118689768942298</v>
      </c>
      <c r="O7533">
        <v>0.118245263038601</v>
      </c>
    </row>
    <row r="7534" spans="2:15" x14ac:dyDescent="0.35">
      <c r="B7534">
        <v>0</v>
      </c>
      <c r="C7534">
        <v>0</v>
      </c>
      <c r="D7534">
        <v>0.311253072748995</v>
      </c>
      <c r="E7534">
        <v>0.33750988825471501</v>
      </c>
      <c r="F7534">
        <v>0.24533491250214601</v>
      </c>
      <c r="G7534">
        <v>0.26779904863207299</v>
      </c>
      <c r="H7534">
        <v>0.13418891699552299</v>
      </c>
      <c r="I7534">
        <v>0.15289866361155999</v>
      </c>
      <c r="J7534">
        <v>0.117292930578609</v>
      </c>
      <c r="K7534">
        <v>0.13148620767969599</v>
      </c>
      <c r="L7534">
        <v>5.67010478413588E-2</v>
      </c>
      <c r="M7534">
        <v>5.59683111677301E-2</v>
      </c>
      <c r="N7534">
        <v>8.5117990168792804E-2</v>
      </c>
      <c r="O7534">
        <v>8.4192676780342798E-2</v>
      </c>
    </row>
    <row r="7535" spans="2:15" x14ac:dyDescent="0.35">
      <c r="B7535">
        <v>0</v>
      </c>
      <c r="C7535">
        <v>0</v>
      </c>
      <c r="D7535">
        <v>0.31283569083458301</v>
      </c>
      <c r="E7535">
        <v>0.32447044951520498</v>
      </c>
      <c r="F7535">
        <v>0.246632866541038</v>
      </c>
      <c r="G7535">
        <v>0.25655393860452402</v>
      </c>
      <c r="H7535">
        <v>0.135076219693408</v>
      </c>
      <c r="I7535">
        <v>0.14322482901090999</v>
      </c>
      <c r="J7535">
        <v>0.11801148253159501</v>
      </c>
      <c r="K7535">
        <v>0.124219872659189</v>
      </c>
      <c r="L7535">
        <v>2.6390878453123101E-2</v>
      </c>
      <c r="M7535">
        <v>2.7373620405269201E-2</v>
      </c>
      <c r="N7535">
        <v>4.7775200470252098E-2</v>
      </c>
      <c r="O7535">
        <v>4.8944288825371399E-2</v>
      </c>
    </row>
    <row r="7536" spans="2:15" x14ac:dyDescent="0.35">
      <c r="B7536">
        <v>0</v>
      </c>
      <c r="C7536">
        <v>0</v>
      </c>
      <c r="D7536">
        <v>0.27654932009265099</v>
      </c>
      <c r="E7536">
        <v>0.27711253755284099</v>
      </c>
      <c r="F7536">
        <v>0.21687329163784799</v>
      </c>
      <c r="G7536">
        <v>0.21733520369602799</v>
      </c>
      <c r="H7536">
        <v>0.11473208553432999</v>
      </c>
      <c r="I7536">
        <v>0.115047856203498</v>
      </c>
      <c r="J7536">
        <v>0.101536476463592</v>
      </c>
      <c r="K7536">
        <v>0.10179219261498799</v>
      </c>
      <c r="L7536">
        <v>2.0000541134069301E-2</v>
      </c>
      <c r="M7536">
        <v>2.56994716758909E-2</v>
      </c>
      <c r="N7536">
        <v>4.0077169849692E-2</v>
      </c>
      <c r="O7536">
        <v>4.69526899321119E-2</v>
      </c>
    </row>
    <row r="7537" spans="2:15" x14ac:dyDescent="0.35">
      <c r="B7537">
        <v>0</v>
      </c>
      <c r="C7537">
        <v>0</v>
      </c>
      <c r="D7537">
        <v>0.225283800736228</v>
      </c>
      <c r="E7537">
        <v>0.219737128199082</v>
      </c>
      <c r="F7537">
        <v>0.17478896217839901</v>
      </c>
      <c r="G7537">
        <v>0.17023308974686699</v>
      </c>
      <c r="H7537">
        <v>8.6067984712783499E-2</v>
      </c>
      <c r="I7537">
        <v>8.2971686239591905E-2</v>
      </c>
      <c r="J7537">
        <v>7.9675164456414496E-2</v>
      </c>
      <c r="K7537">
        <v>7.7400616054849006E-2</v>
      </c>
      <c r="L7537">
        <v>5.4037848252998802E-2</v>
      </c>
      <c r="M7537">
        <v>7.0060286603158398E-2</v>
      </c>
      <c r="N7537">
        <v>8.1754852599848798E-2</v>
      </c>
      <c r="O7537">
        <v>9.8854786323789398E-2</v>
      </c>
    </row>
    <row r="7538" spans="2:15" x14ac:dyDescent="0.35">
      <c r="B7538">
        <v>0</v>
      </c>
      <c r="C7538">
        <v>0</v>
      </c>
      <c r="D7538">
        <v>0.31378109451840203</v>
      </c>
      <c r="E7538">
        <v>0.32290463753069698</v>
      </c>
      <c r="F7538">
        <v>0.24740822134139701</v>
      </c>
      <c r="G7538">
        <v>0.25520359459049102</v>
      </c>
      <c r="H7538">
        <v>0.13560626496894401</v>
      </c>
      <c r="I7538">
        <v>0.14206316810997299</v>
      </c>
      <c r="J7538">
        <v>0.11844072169520301</v>
      </c>
      <c r="K7538">
        <v>0.12334731098795</v>
      </c>
      <c r="L7538">
        <v>0.27389152247225901</v>
      </c>
      <c r="M7538">
        <v>0.31242981167473</v>
      </c>
      <c r="N7538">
        <v>0.30471987456149102</v>
      </c>
      <c r="O7538">
        <v>0.33609802841508601</v>
      </c>
    </row>
    <row r="7539" spans="2:15" x14ac:dyDescent="0.35">
      <c r="B7539">
        <v>0</v>
      </c>
      <c r="C7539">
        <v>0</v>
      </c>
      <c r="D7539">
        <v>0.45646199069942001</v>
      </c>
      <c r="E7539">
        <v>0.49733690670047798</v>
      </c>
      <c r="F7539">
        <v>0.370415118095132</v>
      </c>
      <c r="G7539">
        <v>0.412658659942581</v>
      </c>
      <c r="H7539">
        <v>0.24132702862549599</v>
      </c>
      <c r="I7539">
        <v>0.28535629438798699</v>
      </c>
      <c r="J7539">
        <v>0.19785100657245</v>
      </c>
      <c r="K7539">
        <v>0.23091997820276799</v>
      </c>
      <c r="L7539">
        <v>0.52606769849838697</v>
      </c>
      <c r="M7539">
        <v>0.59449057926599302</v>
      </c>
      <c r="N7539">
        <v>0.49215840601569999</v>
      </c>
      <c r="O7539">
        <v>0.53883078509766902</v>
      </c>
    </row>
    <row r="7540" spans="2:15" x14ac:dyDescent="0.35">
      <c r="B7540">
        <v>0</v>
      </c>
      <c r="C7540">
        <v>0</v>
      </c>
      <c r="D7540">
        <v>0.48843449614624201</v>
      </c>
      <c r="E7540">
        <v>0.52427158751553204</v>
      </c>
      <c r="F7540">
        <v>0.40312416320489203</v>
      </c>
      <c r="G7540">
        <v>0.44150574858192099</v>
      </c>
      <c r="H7540">
        <v>0.27511563975925202</v>
      </c>
      <c r="I7540">
        <v>0.316339898444634</v>
      </c>
      <c r="J7540">
        <v>0.22322701862915401</v>
      </c>
      <c r="K7540">
        <v>0.25419540561380899</v>
      </c>
      <c r="L7540">
        <v>0.50655946657501705</v>
      </c>
      <c r="M7540">
        <v>0.56465152083454495</v>
      </c>
      <c r="N7540">
        <v>0.47803258629935003</v>
      </c>
      <c r="O7540">
        <v>0.51847706963088402</v>
      </c>
    </row>
    <row r="7541" spans="2:15" x14ac:dyDescent="0.35">
      <c r="B7541">
        <v>0</v>
      </c>
      <c r="C7541">
        <v>0</v>
      </c>
      <c r="D7541">
        <v>0.48629621683041602</v>
      </c>
      <c r="E7541">
        <v>0.51967518402377999</v>
      </c>
      <c r="F7541">
        <v>0.40083406244658498</v>
      </c>
      <c r="G7541">
        <v>0.43658299267999701</v>
      </c>
      <c r="H7541">
        <v>0.27265592619743301</v>
      </c>
      <c r="I7541">
        <v>0.31105254617003603</v>
      </c>
      <c r="J7541">
        <v>0.22137923861119899</v>
      </c>
      <c r="K7541">
        <v>0.25022345374407201</v>
      </c>
      <c r="L7541">
        <v>0.50653645438205996</v>
      </c>
      <c r="M7541">
        <v>0.55660531990610695</v>
      </c>
      <c r="N7541">
        <v>0.478015730518492</v>
      </c>
      <c r="O7541">
        <v>0.51298862284687297</v>
      </c>
    </row>
    <row r="7542" spans="2:15" x14ac:dyDescent="0.35">
      <c r="B7542">
        <v>0</v>
      </c>
      <c r="C7542">
        <v>0</v>
      </c>
      <c r="D7542">
        <v>0.46798784260668003</v>
      </c>
      <c r="E7542">
        <v>0.49959351179273398</v>
      </c>
      <c r="F7542">
        <v>0.38122576273437297</v>
      </c>
      <c r="G7542">
        <v>0.41507548780726899</v>
      </c>
      <c r="H7542">
        <v>0.251595367813086</v>
      </c>
      <c r="I7542">
        <v>0.287952120905136</v>
      </c>
      <c r="J7542">
        <v>0.20555817734877699</v>
      </c>
      <c r="K7542">
        <v>0.23287000866278501</v>
      </c>
      <c r="L7542">
        <v>0.54183809023497898</v>
      </c>
      <c r="M7542">
        <v>0.59303039116254996</v>
      </c>
      <c r="N7542">
        <v>0.50291565115276604</v>
      </c>
      <c r="O7542">
        <v>0.53783476663234997</v>
      </c>
    </row>
    <row r="7543" spans="2:15" x14ac:dyDescent="0.35">
      <c r="B7543">
        <v>0</v>
      </c>
      <c r="C7543">
        <v>0</v>
      </c>
      <c r="D7543">
        <v>0.360751227604105</v>
      </c>
      <c r="E7543">
        <v>0.38613074293935201</v>
      </c>
      <c r="F7543">
        <v>0.28784219798784999</v>
      </c>
      <c r="G7543">
        <v>0.309729293597722</v>
      </c>
      <c r="H7543">
        <v>0.17014119047602799</v>
      </c>
      <c r="I7543">
        <v>0.188970009607171</v>
      </c>
      <c r="J7543">
        <v>0.144437636143119</v>
      </c>
      <c r="K7543">
        <v>0.15858058084864701</v>
      </c>
      <c r="L7543">
        <v>0.41785220062056999</v>
      </c>
      <c r="M7543">
        <v>0.45065283715125198</v>
      </c>
      <c r="N7543">
        <v>0.41334907933063902</v>
      </c>
      <c r="O7543">
        <v>0.43708256055183897</v>
      </c>
    </row>
    <row r="7544" spans="2:15" x14ac:dyDescent="0.35">
      <c r="B7544">
        <v>0</v>
      </c>
      <c r="C7544">
        <v>0</v>
      </c>
      <c r="D7544">
        <v>0.24507617766586701</v>
      </c>
      <c r="E7544">
        <v>0.25558347061484299</v>
      </c>
      <c r="F7544">
        <v>0.191045833988361</v>
      </c>
      <c r="G7544">
        <v>0.19967621300491301</v>
      </c>
      <c r="H7544">
        <v>9.7116610002567494E-2</v>
      </c>
      <c r="I7544">
        <v>0.102982057240963</v>
      </c>
      <c r="J7544">
        <v>8.7791511510796005E-2</v>
      </c>
      <c r="K7544">
        <v>9.2100283341441894E-2</v>
      </c>
      <c r="L7544">
        <v>0.27762317520978802</v>
      </c>
      <c r="M7544">
        <v>0.31065785752199898</v>
      </c>
      <c r="N7544">
        <v>0.308077013731412</v>
      </c>
      <c r="O7544">
        <v>0.33477926041117101</v>
      </c>
    </row>
    <row r="7545" spans="2:15" x14ac:dyDescent="0.35">
      <c r="B7545">
        <v>0</v>
      </c>
      <c r="C7545">
        <v>0</v>
      </c>
      <c r="D7545">
        <v>0.213465355355383</v>
      </c>
      <c r="E7545">
        <v>0.20269362125750501</v>
      </c>
      <c r="F7545">
        <v>0.16508164141382101</v>
      </c>
      <c r="G7545">
        <v>0.15623405827498299</v>
      </c>
      <c r="H7545">
        <v>7.9470617707044597E-2</v>
      </c>
      <c r="I7545">
        <v>7.3457552465222703E-2</v>
      </c>
      <c r="J7545">
        <v>7.4828722581585502E-2</v>
      </c>
      <c r="K7545">
        <v>7.0411510205997896E-2</v>
      </c>
      <c r="L7545">
        <v>0.19871381018977</v>
      </c>
      <c r="M7545">
        <v>0.22503221438628099</v>
      </c>
      <c r="N7545">
        <v>0.23696961409012701</v>
      </c>
      <c r="O7545">
        <v>0.26072768273621399</v>
      </c>
    </row>
    <row r="7546" spans="2:15" x14ac:dyDescent="0.35">
      <c r="B7546">
        <v>0</v>
      </c>
      <c r="C7546">
        <v>0</v>
      </c>
      <c r="D7546">
        <v>0.32555982510233999</v>
      </c>
      <c r="E7546">
        <v>0.30537307582857798</v>
      </c>
      <c r="F7546">
        <v>0.25749340759420902</v>
      </c>
      <c r="G7546">
        <v>0.24051254517232501</v>
      </c>
      <c r="H7546">
        <v>0.144033026315906</v>
      </c>
      <c r="I7546">
        <v>0.13089226748888899</v>
      </c>
      <c r="J7546">
        <v>0.124826936209808</v>
      </c>
      <c r="K7546">
        <v>0.114623250945099</v>
      </c>
      <c r="L7546">
        <v>0.254026565959245</v>
      </c>
      <c r="M7546">
        <v>0.27846162055192702</v>
      </c>
      <c r="N7546">
        <v>0.28684859116260703</v>
      </c>
      <c r="O7546">
        <v>0.30883131159831201</v>
      </c>
    </row>
    <row r="7547" spans="2:15" x14ac:dyDescent="0.35">
      <c r="B7547">
        <v>0</v>
      </c>
      <c r="C7547">
        <v>0</v>
      </c>
      <c r="D7547">
        <v>0.45338408038869699</v>
      </c>
      <c r="E7547">
        <v>0.46774641694128899</v>
      </c>
      <c r="F7547">
        <v>0.36775927609162501</v>
      </c>
      <c r="G7547">
        <v>0.38096719543902802</v>
      </c>
      <c r="H7547">
        <v>0.239035479899633</v>
      </c>
      <c r="I7547">
        <v>0.25131765012721702</v>
      </c>
      <c r="J7547">
        <v>0.19613230602800499</v>
      </c>
      <c r="K7547">
        <v>0.205349550946684</v>
      </c>
      <c r="L7547">
        <v>0.42693529167653399</v>
      </c>
      <c r="M7547">
        <v>0.477858525552113</v>
      </c>
      <c r="N7547">
        <v>0.41990087298628398</v>
      </c>
      <c r="O7547">
        <v>0.45700995828582602</v>
      </c>
    </row>
    <row r="7548" spans="2:15" x14ac:dyDescent="0.35">
      <c r="B7548">
        <v>1.7000000000000001E-2</v>
      </c>
      <c r="C7548">
        <v>1.4999999999999999E-2</v>
      </c>
      <c r="D7548">
        <v>0.50651212238432597</v>
      </c>
      <c r="E7548">
        <v>0.53945280983948196</v>
      </c>
      <c r="F7548">
        <v>0.42248533143479</v>
      </c>
      <c r="G7548">
        <v>0.45776486332842897</v>
      </c>
      <c r="H7548">
        <v>0.29591076324672999</v>
      </c>
      <c r="I7548">
        <v>0.33380321961079101</v>
      </c>
      <c r="J7548">
        <v>0.23884868053625499</v>
      </c>
      <c r="K7548">
        <v>0.26731415911373901</v>
      </c>
      <c r="L7548">
        <v>0.63306134031814298</v>
      </c>
      <c r="M7548">
        <v>0.69257706145908604</v>
      </c>
      <c r="N7548">
        <v>0.56827332784664997</v>
      </c>
      <c r="O7548">
        <v>0.62174033347295499</v>
      </c>
    </row>
    <row r="7549" spans="2:15" x14ac:dyDescent="0.35">
      <c r="B7549">
        <v>5.3999999999999999E-2</v>
      </c>
      <c r="C7549">
        <v>5.0999999999999997E-2</v>
      </c>
      <c r="D7549">
        <v>0.50893262128355299</v>
      </c>
      <c r="E7549">
        <v>0.53154060090114597</v>
      </c>
      <c r="F7549">
        <v>0.42507768984352201</v>
      </c>
      <c r="G7549">
        <v>0.44929087419358799</v>
      </c>
      <c r="H7549">
        <v>0.29869512070870102</v>
      </c>
      <c r="I7549">
        <v>0.32470161745548098</v>
      </c>
      <c r="J7549">
        <v>0.24094033875245299</v>
      </c>
      <c r="K7549">
        <v>0.26047687575887901</v>
      </c>
      <c r="L7549">
        <v>0.70865968324935402</v>
      </c>
      <c r="M7549">
        <v>0.76100402325082706</v>
      </c>
      <c r="N7549">
        <v>0.63884818644319297</v>
      </c>
      <c r="O7549">
        <v>0.70482468807640697</v>
      </c>
    </row>
    <row r="7550" spans="2:15" x14ac:dyDescent="0.35">
      <c r="B7550">
        <v>9.7000000000000003E-2</v>
      </c>
      <c r="C7550">
        <v>0.1</v>
      </c>
      <c r="D7550">
        <v>0.459646070408258</v>
      </c>
      <c r="E7550">
        <v>0.60603814494860697</v>
      </c>
      <c r="F7550">
        <v>0.37316257067807002</v>
      </c>
      <c r="G7550">
        <v>0.52775923922352597</v>
      </c>
      <c r="H7550">
        <v>0.24369762200322101</v>
      </c>
      <c r="I7550">
        <v>0.40558214519826002</v>
      </c>
      <c r="J7550">
        <v>0.19962899195105999</v>
      </c>
      <c r="K7550">
        <v>0.319604994104495</v>
      </c>
      <c r="L7550">
        <v>0.80635955522443203</v>
      </c>
      <c r="M7550">
        <v>0.86684318643090996</v>
      </c>
      <c r="N7550">
        <v>0.75756016259247405</v>
      </c>
      <c r="O7550">
        <v>0.82413263879708698</v>
      </c>
    </row>
    <row r="7551" spans="2:15" x14ac:dyDescent="0.35">
      <c r="B7551">
        <v>0.13600000000000001</v>
      </c>
      <c r="C7551">
        <v>0.14299999999999999</v>
      </c>
      <c r="D7551">
        <v>0.44482053766719098</v>
      </c>
      <c r="E7551">
        <v>0.58208568787484705</v>
      </c>
      <c r="F7551">
        <v>0.36037003658735201</v>
      </c>
      <c r="G7551">
        <v>0.50258260140849298</v>
      </c>
      <c r="H7551">
        <v>0.23265979853426999</v>
      </c>
      <c r="I7551">
        <v>0.37976923150297998</v>
      </c>
      <c r="J7551">
        <v>0.191350436495758</v>
      </c>
      <c r="K7551">
        <v>0.30080314949303</v>
      </c>
      <c r="L7551">
        <v>0.78398365138478199</v>
      </c>
      <c r="M7551">
        <v>0.85776487752706099</v>
      </c>
      <c r="N7551">
        <v>0.73195312848285099</v>
      </c>
      <c r="O7551">
        <v>0.81453397518731596</v>
      </c>
    </row>
    <row r="7552" spans="2:15" x14ac:dyDescent="0.35">
      <c r="B7552">
        <v>0.124</v>
      </c>
      <c r="C7552">
        <v>0.124</v>
      </c>
      <c r="D7552">
        <v>0.58012864561640198</v>
      </c>
      <c r="E7552">
        <v>0.51647173301154403</v>
      </c>
      <c r="F7552">
        <v>0.50052553711743297</v>
      </c>
      <c r="G7552">
        <v>0.43315209123600801</v>
      </c>
      <c r="H7552">
        <v>0.37766018011173103</v>
      </c>
      <c r="I7552">
        <v>0.30736754026781299</v>
      </c>
      <c r="J7552">
        <v>0.29926693947799798</v>
      </c>
      <c r="K7552">
        <v>0.24745521260499501</v>
      </c>
      <c r="L7552">
        <v>0.87592207936275701</v>
      </c>
      <c r="M7552">
        <v>0.905938625842031</v>
      </c>
      <c r="N7552">
        <v>0.83373191991044404</v>
      </c>
      <c r="O7552">
        <v>0.872526142820504</v>
      </c>
    </row>
    <row r="7553" spans="2:15" x14ac:dyDescent="0.35">
      <c r="B7553">
        <v>6.7000000000000004E-2</v>
      </c>
      <c r="C7553">
        <v>6.5000000000000002E-2</v>
      </c>
      <c r="D7553">
        <v>0.65405851460470499</v>
      </c>
      <c r="E7553">
        <v>0.57715799423928305</v>
      </c>
      <c r="F7553">
        <v>0.58681164114217099</v>
      </c>
      <c r="G7553">
        <v>0.49740305938723001</v>
      </c>
      <c r="H7553">
        <v>0.46340916717150499</v>
      </c>
      <c r="I7553">
        <v>0.37445878964977503</v>
      </c>
      <c r="J7553">
        <v>0.36897192888741598</v>
      </c>
      <c r="K7553">
        <v>0.29693508160573701</v>
      </c>
      <c r="L7553">
        <v>0.916046731131545</v>
      </c>
      <c r="M7553">
        <v>0.91835242465892497</v>
      </c>
      <c r="N7553">
        <v>0.88691001537218395</v>
      </c>
      <c r="O7553">
        <v>0.890771023329745</v>
      </c>
    </row>
    <row r="7554" spans="2:15" x14ac:dyDescent="0.35">
      <c r="B7554">
        <v>2.1999999999999999E-2</v>
      </c>
      <c r="C7554">
        <v>2.1999999999999999E-2</v>
      </c>
      <c r="D7554">
        <v>0.60408074807013101</v>
      </c>
      <c r="E7554">
        <v>0.57727168044544896</v>
      </c>
      <c r="F7554">
        <v>0.52570180218823803</v>
      </c>
      <c r="G7554">
        <v>0.49752255595613698</v>
      </c>
      <c r="H7554">
        <v>0.403472711642615</v>
      </c>
      <c r="I7554">
        <v>0.37458130619240199</v>
      </c>
      <c r="J7554">
        <v>0.31806850572508799</v>
      </c>
      <c r="K7554">
        <v>0.29702432131823198</v>
      </c>
      <c r="L7554">
        <v>0.93674463181715995</v>
      </c>
      <c r="M7554">
        <v>0.93907036608373695</v>
      </c>
      <c r="N7554">
        <v>0.92140556838448295</v>
      </c>
      <c r="O7554">
        <v>0.92489567013275098</v>
      </c>
    </row>
    <row r="7555" spans="2:15" x14ac:dyDescent="0.35">
      <c r="B7555">
        <v>0</v>
      </c>
      <c r="C7555">
        <v>0</v>
      </c>
      <c r="D7555">
        <v>0.65762625775606898</v>
      </c>
      <c r="E7555">
        <v>0.65883191581381995</v>
      </c>
      <c r="F7555">
        <v>0.59170619255046197</v>
      </c>
      <c r="G7555">
        <v>0.59336022286994605</v>
      </c>
      <c r="H7555">
        <v>0.46806480368483999</v>
      </c>
      <c r="I7555">
        <v>0.46963809678306001</v>
      </c>
      <c r="J7555">
        <v>0.37332986969937898</v>
      </c>
      <c r="K7555">
        <v>0.37480256160354197</v>
      </c>
      <c r="L7555">
        <v>0.94357250477835597</v>
      </c>
      <c r="M7555">
        <v>0.945410100729974</v>
      </c>
      <c r="N7555">
        <v>0.93172515581562199</v>
      </c>
      <c r="O7555">
        <v>0.93518646442994402</v>
      </c>
    </row>
    <row r="7556" spans="2:15" x14ac:dyDescent="0.35">
      <c r="B7556">
        <v>0</v>
      </c>
      <c r="C7556">
        <v>0</v>
      </c>
      <c r="D7556">
        <v>0.70829912952332397</v>
      </c>
      <c r="E7556">
        <v>0.73707481728675195</v>
      </c>
      <c r="F7556">
        <v>0.65958480363957805</v>
      </c>
      <c r="G7556">
        <v>0.69421595239510003</v>
      </c>
      <c r="H7556">
        <v>0.53562043175416396</v>
      </c>
      <c r="I7556">
        <v>0.577402503036193</v>
      </c>
      <c r="J7556">
        <v>0.43512095633881498</v>
      </c>
      <c r="K7556">
        <v>0.46995951778240003</v>
      </c>
      <c r="L7556">
        <v>0.94406113955576998</v>
      </c>
      <c r="M7556">
        <v>0.94590683540092402</v>
      </c>
      <c r="N7556">
        <v>0.93264555170723795</v>
      </c>
      <c r="O7556">
        <v>0.93612211733779804</v>
      </c>
    </row>
    <row r="7557" spans="2:15" x14ac:dyDescent="0.35">
      <c r="B7557">
        <v>0</v>
      </c>
      <c r="C7557">
        <v>0</v>
      </c>
      <c r="D7557">
        <v>0.80117524699626497</v>
      </c>
      <c r="E7557">
        <v>0.83375993420961503</v>
      </c>
      <c r="F7557">
        <v>0.76370103710532899</v>
      </c>
      <c r="G7557">
        <v>0.79379391877064298</v>
      </c>
      <c r="H7557">
        <v>0.66750844483603</v>
      </c>
      <c r="I7557">
        <v>0.71128678258272804</v>
      </c>
      <c r="J7557">
        <v>0.55649290976936505</v>
      </c>
      <c r="K7557">
        <v>0.606576179127296</v>
      </c>
      <c r="L7557">
        <v>0.95</v>
      </c>
      <c r="M7557">
        <v>0.95</v>
      </c>
      <c r="N7557">
        <v>0.94531721142022196</v>
      </c>
      <c r="O7557">
        <v>0.94607613602114704</v>
      </c>
    </row>
    <row r="7558" spans="2:15" x14ac:dyDescent="0.35">
      <c r="B7558">
        <v>0</v>
      </c>
      <c r="C7558">
        <v>0</v>
      </c>
      <c r="D7558">
        <v>0.83581680834413796</v>
      </c>
      <c r="E7558">
        <v>0.87323649655952496</v>
      </c>
      <c r="F7558">
        <v>0.79569350029878105</v>
      </c>
      <c r="G7558">
        <v>0.83399511375375501</v>
      </c>
      <c r="H7558">
        <v>0.71405024414287799</v>
      </c>
      <c r="I7558">
        <v>0.76579776350485196</v>
      </c>
      <c r="J7558">
        <v>0.60973763286905402</v>
      </c>
      <c r="K7558">
        <v>0.67429202051202497</v>
      </c>
      <c r="L7558">
        <v>0.94972581203794704</v>
      </c>
      <c r="M7558">
        <v>0.95</v>
      </c>
      <c r="N7558">
        <v>0.94455234272862698</v>
      </c>
      <c r="O7558">
        <v>0.94623682720343905</v>
      </c>
    </row>
    <row r="7559" spans="2:15" x14ac:dyDescent="0.35">
      <c r="B7559">
        <v>0</v>
      </c>
      <c r="C7559">
        <v>0</v>
      </c>
      <c r="D7559">
        <v>0.799207660986887</v>
      </c>
      <c r="E7559">
        <v>0.86074999418473297</v>
      </c>
      <c r="F7559">
        <v>0.76188391569001901</v>
      </c>
      <c r="G7559">
        <v>0.82082784132796505</v>
      </c>
      <c r="H7559">
        <v>0.66486494409286701</v>
      </c>
      <c r="I7559">
        <v>0.74837813578933199</v>
      </c>
      <c r="J7559">
        <v>0.55346869353407102</v>
      </c>
      <c r="K7559">
        <v>0.65202421031400903</v>
      </c>
      <c r="L7559">
        <v>0.94735144874019295</v>
      </c>
      <c r="M7559">
        <v>0.94893672944523</v>
      </c>
      <c r="N7559">
        <v>0.93884320114905195</v>
      </c>
      <c r="O7559">
        <v>0.94247268759067404</v>
      </c>
    </row>
    <row r="7560" spans="2:15" x14ac:dyDescent="0.35">
      <c r="B7560">
        <v>0</v>
      </c>
      <c r="C7560">
        <v>0</v>
      </c>
      <c r="D7560">
        <v>0.80518471419476101</v>
      </c>
      <c r="E7560">
        <v>0.88845170002442497</v>
      </c>
      <c r="F7560">
        <v>0.76740389363899097</v>
      </c>
      <c r="G7560">
        <v>0.85003985735150001</v>
      </c>
      <c r="H7560">
        <v>0.672895263744273</v>
      </c>
      <c r="I7560">
        <v>0.78702413835498997</v>
      </c>
      <c r="J7560">
        <v>0.56265553531090395</v>
      </c>
      <c r="K7560">
        <v>0.70142606115134798</v>
      </c>
      <c r="L7560">
        <v>0.94845369567209703</v>
      </c>
      <c r="M7560">
        <v>0.94995568289742904</v>
      </c>
      <c r="N7560">
        <v>0.94119963496301096</v>
      </c>
      <c r="O7560">
        <v>0.94515817552534298</v>
      </c>
    </row>
    <row r="7561" spans="2:15" x14ac:dyDescent="0.35">
      <c r="B7561">
        <v>0</v>
      </c>
      <c r="C7561">
        <v>0</v>
      </c>
      <c r="D7561">
        <v>0.87961646829336804</v>
      </c>
      <c r="E7561">
        <v>0.93953862351470596</v>
      </c>
      <c r="F7561">
        <v>0.84072292458234599</v>
      </c>
      <c r="G7561">
        <v>0.914562251087504</v>
      </c>
      <c r="H7561">
        <v>0.77469831300248104</v>
      </c>
      <c r="I7561">
        <v>0.87905615920194702</v>
      </c>
      <c r="J7561">
        <v>0.68566974626529398</v>
      </c>
      <c r="K7561">
        <v>0.82505947777580102</v>
      </c>
      <c r="L7561">
        <v>0.95</v>
      </c>
      <c r="M7561">
        <v>0.95</v>
      </c>
      <c r="N7561">
        <v>0.94707807382160003</v>
      </c>
      <c r="O7561">
        <v>0.94935487779837802</v>
      </c>
    </row>
    <row r="7562" spans="2:15" x14ac:dyDescent="0.35">
      <c r="B7562">
        <v>0</v>
      </c>
      <c r="C7562">
        <v>0</v>
      </c>
      <c r="D7562">
        <v>0.92246921664351</v>
      </c>
      <c r="E7562">
        <v>0.95</v>
      </c>
      <c r="F7562">
        <v>0.89058409900258595</v>
      </c>
      <c r="G7562">
        <v>0.93698037531075795</v>
      </c>
      <c r="H7562">
        <v>0.84427932361049496</v>
      </c>
      <c r="I7562">
        <v>0.91399906529014197</v>
      </c>
      <c r="J7562">
        <v>0.77878453751008503</v>
      </c>
      <c r="K7562">
        <v>0.87166663906812902</v>
      </c>
      <c r="L7562">
        <v>0.95</v>
      </c>
      <c r="M7562">
        <v>0.95</v>
      </c>
      <c r="N7562">
        <v>0.95</v>
      </c>
      <c r="O7562">
        <v>0.95</v>
      </c>
    </row>
    <row r="7563" spans="2:15" x14ac:dyDescent="0.35">
      <c r="B7563">
        <v>0</v>
      </c>
      <c r="C7563">
        <v>0</v>
      </c>
      <c r="D7563">
        <v>0.90606596926099103</v>
      </c>
      <c r="E7563">
        <v>0.95</v>
      </c>
      <c r="F7563">
        <v>0.86994676175447605</v>
      </c>
      <c r="G7563">
        <v>0.93443174716352095</v>
      </c>
      <c r="H7563">
        <v>0.81439144946632303</v>
      </c>
      <c r="I7563">
        <v>0.90892299007409905</v>
      </c>
      <c r="J7563">
        <v>0.73759877388551598</v>
      </c>
      <c r="K7563">
        <v>0.86369875019850395</v>
      </c>
      <c r="L7563">
        <v>0.95</v>
      </c>
      <c r="M7563">
        <v>0.95</v>
      </c>
      <c r="N7563">
        <v>0.95</v>
      </c>
      <c r="O7563">
        <v>0.95</v>
      </c>
    </row>
    <row r="7564" spans="2:15" x14ac:dyDescent="0.35">
      <c r="B7564">
        <v>0</v>
      </c>
      <c r="C7564">
        <v>0</v>
      </c>
      <c r="D7564">
        <v>0.906635052351347</v>
      </c>
      <c r="E7564">
        <v>0.94887085520576497</v>
      </c>
      <c r="F7564">
        <v>0.87066273947425299</v>
      </c>
      <c r="G7564">
        <v>0.93065849367256603</v>
      </c>
      <c r="H7564">
        <v>0.81542835901145805</v>
      </c>
      <c r="I7564">
        <v>0.90245556648077496</v>
      </c>
      <c r="J7564">
        <v>0.739027644711858</v>
      </c>
      <c r="K7564">
        <v>0.85443652415871596</v>
      </c>
      <c r="L7564">
        <v>0.95</v>
      </c>
      <c r="M7564">
        <v>0.95</v>
      </c>
      <c r="N7564">
        <v>0.95</v>
      </c>
      <c r="O7564">
        <v>0.95</v>
      </c>
    </row>
    <row r="7565" spans="2:15" x14ac:dyDescent="0.35">
      <c r="B7565">
        <v>0</v>
      </c>
      <c r="C7565">
        <v>0</v>
      </c>
      <c r="D7565">
        <v>0.91112270008943796</v>
      </c>
      <c r="E7565">
        <v>0.95</v>
      </c>
      <c r="F7565">
        <v>0.87630876173204098</v>
      </c>
      <c r="G7565">
        <v>0.936433292906515</v>
      </c>
      <c r="H7565">
        <v>0.82360516983870802</v>
      </c>
      <c r="I7565">
        <v>0.91290944716114197</v>
      </c>
      <c r="J7565">
        <v>0.75029536473468295</v>
      </c>
      <c r="K7565">
        <v>0.86995627115735397</v>
      </c>
      <c r="L7565">
        <v>0.95</v>
      </c>
      <c r="M7565">
        <v>0.95</v>
      </c>
      <c r="N7565">
        <v>0.94616992360733798</v>
      </c>
      <c r="O7565">
        <v>0.95</v>
      </c>
    </row>
    <row r="7566" spans="2:15" x14ac:dyDescent="0.35">
      <c r="B7566">
        <v>0</v>
      </c>
      <c r="C7566">
        <v>0</v>
      </c>
      <c r="D7566">
        <v>0.90162737021630002</v>
      </c>
      <c r="E7566">
        <v>0.95</v>
      </c>
      <c r="F7566">
        <v>0.86436244888896197</v>
      </c>
      <c r="G7566">
        <v>0.93676571066217995</v>
      </c>
      <c r="H7566">
        <v>0.80630400881932496</v>
      </c>
      <c r="I7566">
        <v>0.91357152002286401</v>
      </c>
      <c r="J7566">
        <v>0.72645420678755901</v>
      </c>
      <c r="K7566">
        <v>0.87099552348543596</v>
      </c>
      <c r="L7566">
        <v>0.94379512551340405</v>
      </c>
      <c r="M7566">
        <v>0.95</v>
      </c>
      <c r="N7566">
        <v>0.93214448579252396</v>
      </c>
      <c r="O7566">
        <v>0.94549659083704096</v>
      </c>
    </row>
    <row r="7567" spans="2:15" x14ac:dyDescent="0.35">
      <c r="B7567">
        <v>0</v>
      </c>
      <c r="C7567">
        <v>0</v>
      </c>
      <c r="D7567">
        <v>0.89760524172032996</v>
      </c>
      <c r="E7567">
        <v>0.95</v>
      </c>
      <c r="F7567">
        <v>0.85969245449624798</v>
      </c>
      <c r="G7567">
        <v>0.93492702537303596</v>
      </c>
      <c r="H7567">
        <v>0.79979403050213305</v>
      </c>
      <c r="I7567">
        <v>0.90990943034671701</v>
      </c>
      <c r="J7567">
        <v>0.71775003427095496</v>
      </c>
      <c r="K7567">
        <v>0.86524716036466998</v>
      </c>
      <c r="L7567">
        <v>0.94453734083213703</v>
      </c>
      <c r="M7567">
        <v>0.94992732571753602</v>
      </c>
      <c r="N7567">
        <v>0.93354252776913504</v>
      </c>
      <c r="O7567">
        <v>0.94508343917276605</v>
      </c>
    </row>
    <row r="7568" spans="2:15" x14ac:dyDescent="0.35">
      <c r="B7568">
        <v>0</v>
      </c>
      <c r="C7568">
        <v>0</v>
      </c>
      <c r="D7568">
        <v>0.86837410116378699</v>
      </c>
      <c r="E7568">
        <v>0.94126270220166197</v>
      </c>
      <c r="F7568">
        <v>0.82886761824734001</v>
      </c>
      <c r="G7568">
        <v>0.91753594373677405</v>
      </c>
      <c r="H7568">
        <v>0.75901434929829203</v>
      </c>
      <c r="I7568">
        <v>0.88337907152478201</v>
      </c>
      <c r="J7568">
        <v>0.66562066527338004</v>
      </c>
      <c r="K7568">
        <v>0.83048672618017005</v>
      </c>
      <c r="L7568">
        <v>0.94975144707784398</v>
      </c>
      <c r="M7568">
        <v>0.95</v>
      </c>
      <c r="N7568">
        <v>0.94461990478477098</v>
      </c>
      <c r="O7568">
        <v>0.94910611330855499</v>
      </c>
    </row>
    <row r="7569" spans="2:15" x14ac:dyDescent="0.35">
      <c r="B7569">
        <v>0</v>
      </c>
      <c r="C7569">
        <v>0</v>
      </c>
      <c r="D7569">
        <v>0.870945467583217</v>
      </c>
      <c r="E7569">
        <v>0.93974432500320504</v>
      </c>
      <c r="F7569">
        <v>0.83157917678750604</v>
      </c>
      <c r="G7569">
        <v>0.91491704522127504</v>
      </c>
      <c r="H7569">
        <v>0.762601602509976</v>
      </c>
      <c r="I7569">
        <v>0.87957193003432399</v>
      </c>
      <c r="J7569">
        <v>0.67020631285176302</v>
      </c>
      <c r="K7569">
        <v>0.82570700800958696</v>
      </c>
      <c r="L7569">
        <v>0.95</v>
      </c>
      <c r="M7569">
        <v>0.95</v>
      </c>
      <c r="N7569">
        <v>0.94739767310152201</v>
      </c>
      <c r="O7569">
        <v>0.95</v>
      </c>
    </row>
    <row r="7570" spans="2:15" x14ac:dyDescent="0.35">
      <c r="B7570">
        <v>0</v>
      </c>
      <c r="C7570">
        <v>0</v>
      </c>
      <c r="D7570">
        <v>0.90229577860524801</v>
      </c>
      <c r="E7570">
        <v>0.95</v>
      </c>
      <c r="F7570">
        <v>0.86520339025992998</v>
      </c>
      <c r="G7570">
        <v>0.93319010424364401</v>
      </c>
      <c r="H7570">
        <v>0.80752189606688796</v>
      </c>
      <c r="I7570">
        <v>0.90645002325090895</v>
      </c>
      <c r="J7570">
        <v>0.72813246654124897</v>
      </c>
      <c r="K7570">
        <v>0.859816947036257</v>
      </c>
      <c r="L7570">
        <v>0.95</v>
      </c>
      <c r="M7570">
        <v>0.95</v>
      </c>
      <c r="N7570">
        <v>0.94594193607822996</v>
      </c>
      <c r="O7570">
        <v>0.94997442333596305</v>
      </c>
    </row>
    <row r="7571" spans="2:15" x14ac:dyDescent="0.35">
      <c r="B7571">
        <v>0</v>
      </c>
      <c r="C7571">
        <v>0</v>
      </c>
      <c r="D7571">
        <v>0.89798090882044301</v>
      </c>
      <c r="E7571">
        <v>0.94796916708515699</v>
      </c>
      <c r="F7571">
        <v>0.86008860314541602</v>
      </c>
      <c r="G7571">
        <v>0.92910326109735297</v>
      </c>
      <c r="H7571">
        <v>0.800318114896028</v>
      </c>
      <c r="I7571">
        <v>0.90019469595472501</v>
      </c>
      <c r="J7571">
        <v>0.71841998038011301</v>
      </c>
      <c r="K7571">
        <v>0.85159808908563495</v>
      </c>
      <c r="L7571">
        <v>0.94961111409356502</v>
      </c>
      <c r="M7571">
        <v>0.95</v>
      </c>
      <c r="N7571">
        <v>0.94425005223134695</v>
      </c>
      <c r="O7571">
        <v>0.94933254691256397</v>
      </c>
    </row>
    <row r="7572" spans="2:15" x14ac:dyDescent="0.35">
      <c r="B7572">
        <v>4.0000000000000001E-3</v>
      </c>
      <c r="C7572">
        <v>3.0000000000000001E-3</v>
      </c>
      <c r="D7572">
        <v>0.92506352692542504</v>
      </c>
      <c r="E7572">
        <v>0.95</v>
      </c>
      <c r="F7572">
        <v>0.89384806588460597</v>
      </c>
      <c r="G7572">
        <v>0.94140717476741997</v>
      </c>
      <c r="H7572">
        <v>0.84900633999869102</v>
      </c>
      <c r="I7572">
        <v>0.92281587406341303</v>
      </c>
      <c r="J7572">
        <v>0.78529840927877004</v>
      </c>
      <c r="K7572">
        <v>0.88550633794968203</v>
      </c>
      <c r="L7572">
        <v>0.94946075424868104</v>
      </c>
      <c r="M7572">
        <v>0.95</v>
      </c>
      <c r="N7572">
        <v>0.94385377353144695</v>
      </c>
      <c r="O7572">
        <v>0.949353834862109</v>
      </c>
    </row>
    <row r="7573" spans="2:15" x14ac:dyDescent="0.35">
      <c r="B7573">
        <v>0.01</v>
      </c>
      <c r="C7573">
        <v>8.9999999999999993E-3</v>
      </c>
      <c r="D7573">
        <v>0.93428798291925397</v>
      </c>
      <c r="E7573">
        <v>0.95</v>
      </c>
      <c r="F7573">
        <v>0.90550594091977199</v>
      </c>
      <c r="G7573">
        <v>0.94429524491593497</v>
      </c>
      <c r="H7573">
        <v>0.86589083263965805</v>
      </c>
      <c r="I7573">
        <v>0.92856801225547103</v>
      </c>
      <c r="J7573">
        <v>0.80853092196846998</v>
      </c>
      <c r="K7573">
        <v>0.89453543935704205</v>
      </c>
      <c r="L7573">
        <v>0.94796697485665704</v>
      </c>
      <c r="M7573">
        <v>0.95</v>
      </c>
      <c r="N7573">
        <v>0.94000261045629496</v>
      </c>
      <c r="O7573">
        <v>0.94761966747683601</v>
      </c>
    </row>
    <row r="7574" spans="2:15" x14ac:dyDescent="0.35">
      <c r="B7574">
        <v>1.7999999999999999E-2</v>
      </c>
      <c r="C7574">
        <v>1.9E-2</v>
      </c>
      <c r="D7574">
        <v>0.92103756344322896</v>
      </c>
      <c r="E7574">
        <v>0.95</v>
      </c>
      <c r="F7574">
        <v>0.88878290017728401</v>
      </c>
      <c r="G7574">
        <v>0.94127419885369901</v>
      </c>
      <c r="H7574">
        <v>0.84167075046212603</v>
      </c>
      <c r="I7574">
        <v>0.92255102736904504</v>
      </c>
      <c r="J7574">
        <v>0.77518989987985898</v>
      </c>
      <c r="K7574">
        <v>0.88509060947080898</v>
      </c>
      <c r="L7574">
        <v>0.94630941310675498</v>
      </c>
      <c r="M7574">
        <v>0.95</v>
      </c>
      <c r="N7574">
        <v>0.93688041552619805</v>
      </c>
      <c r="O7574">
        <v>0.94549505835594105</v>
      </c>
    </row>
    <row r="7575" spans="2:15" x14ac:dyDescent="0.35">
      <c r="B7575">
        <v>4.2000000000000003E-2</v>
      </c>
      <c r="C7575">
        <v>4.4999999999999998E-2</v>
      </c>
      <c r="D7575">
        <v>0.90787474620352204</v>
      </c>
      <c r="E7575">
        <v>0.94923151426430197</v>
      </c>
      <c r="F7575">
        <v>0.87222242942558603</v>
      </c>
      <c r="G7575">
        <v>0.93128055877863003</v>
      </c>
      <c r="H7575">
        <v>0.81768716868292501</v>
      </c>
      <c r="I7575">
        <v>0.90335987409752705</v>
      </c>
      <c r="J7575">
        <v>0.742140305075495</v>
      </c>
      <c r="K7575">
        <v>0.85557184722417501</v>
      </c>
      <c r="L7575">
        <v>0.94868996418381701</v>
      </c>
      <c r="M7575">
        <v>0.95</v>
      </c>
      <c r="N7575">
        <v>0.94182232899893303</v>
      </c>
      <c r="O7575">
        <v>0.94699107052093201</v>
      </c>
    </row>
    <row r="7576" spans="2:15" x14ac:dyDescent="0.35">
      <c r="B7576">
        <v>4.9000000000000002E-2</v>
      </c>
      <c r="C7576">
        <v>4.8000000000000001E-2</v>
      </c>
      <c r="D7576">
        <v>0.92353211387920198</v>
      </c>
      <c r="E7576">
        <v>0.95</v>
      </c>
      <c r="F7576">
        <v>0.89192135669318495</v>
      </c>
      <c r="G7576">
        <v>0.93848784056135304</v>
      </c>
      <c r="H7576">
        <v>0.84621599737196196</v>
      </c>
      <c r="I7576">
        <v>0.91700146758483903</v>
      </c>
      <c r="J7576">
        <v>0.78145329164672706</v>
      </c>
      <c r="K7576">
        <v>0.87637949433679097</v>
      </c>
      <c r="L7576">
        <v>0.948917741647747</v>
      </c>
      <c r="M7576">
        <v>0.95</v>
      </c>
      <c r="N7576">
        <v>0.94242264457748604</v>
      </c>
      <c r="O7576">
        <v>0.94691869485828795</v>
      </c>
    </row>
    <row r="7577" spans="2:15" x14ac:dyDescent="0.35">
      <c r="B7577">
        <v>7.2999999999999995E-2</v>
      </c>
      <c r="C7577">
        <v>7.0999999999999994E-2</v>
      </c>
      <c r="D7577">
        <v>0.93864640110375397</v>
      </c>
      <c r="E7577">
        <v>0.95</v>
      </c>
      <c r="F7577">
        <v>0.91302334497780302</v>
      </c>
      <c r="G7577">
        <v>0.946500515958277</v>
      </c>
      <c r="H7577">
        <v>0.87681902276252699</v>
      </c>
      <c r="I7577">
        <v>0.93454298970498195</v>
      </c>
      <c r="J7577">
        <v>0.82225083992601999</v>
      </c>
      <c r="K7577">
        <v>0.90561827123674599</v>
      </c>
      <c r="L7577">
        <v>0.94681414682173604</v>
      </c>
      <c r="M7577">
        <v>0.94973418293434997</v>
      </c>
      <c r="N7577">
        <v>0.93783113548945496</v>
      </c>
      <c r="O7577">
        <v>0.94457440452275698</v>
      </c>
    </row>
    <row r="7578" spans="2:15" x14ac:dyDescent="0.35">
      <c r="B7578">
        <v>5.1999999999999998E-2</v>
      </c>
      <c r="C7578">
        <v>6.2E-2</v>
      </c>
      <c r="D7578">
        <v>0.84214448947911902</v>
      </c>
      <c r="E7578">
        <v>0.92240233934730498</v>
      </c>
      <c r="F7578">
        <v>0.80153729307064503</v>
      </c>
      <c r="G7578">
        <v>0.89049995899763201</v>
      </c>
      <c r="H7578">
        <v>0.72255164113548398</v>
      </c>
      <c r="I7578">
        <v>0.84415746845794803</v>
      </c>
      <c r="J7578">
        <v>0.61946339628115399</v>
      </c>
      <c r="K7578">
        <v>0.77861661999661402</v>
      </c>
      <c r="L7578">
        <v>0.93756259302961797</v>
      </c>
      <c r="M7578">
        <v>0.94531921028632004</v>
      </c>
      <c r="N7578">
        <v>0.92263303787600703</v>
      </c>
      <c r="O7578">
        <v>0.93501526255321898</v>
      </c>
    </row>
    <row r="7579" spans="2:15" x14ac:dyDescent="0.35">
      <c r="B7579">
        <v>2E-3</v>
      </c>
      <c r="C7579">
        <v>5.0000000000000001E-3</v>
      </c>
      <c r="D7579">
        <v>0.74117925518440997</v>
      </c>
      <c r="E7579">
        <v>0.848687746339157</v>
      </c>
      <c r="F7579">
        <v>0.69915558756768703</v>
      </c>
      <c r="G7579">
        <v>0.80810795399019897</v>
      </c>
      <c r="H7579">
        <v>0.58336211443531905</v>
      </c>
      <c r="I7579">
        <v>0.73155037565479897</v>
      </c>
      <c r="J7579">
        <v>0.474928737391139</v>
      </c>
      <c r="K7579">
        <v>0.63051299464091803</v>
      </c>
      <c r="L7579">
        <v>0.923507238013895</v>
      </c>
      <c r="M7579">
        <v>0.93718979575160799</v>
      </c>
      <c r="N7579">
        <v>0.89951193607165303</v>
      </c>
      <c r="O7579">
        <v>0.92207360146470696</v>
      </c>
    </row>
    <row r="7580" spans="2:15" x14ac:dyDescent="0.35">
      <c r="B7580">
        <v>0</v>
      </c>
      <c r="C7580">
        <v>0</v>
      </c>
      <c r="D7580">
        <v>0.71528369177302797</v>
      </c>
      <c r="E7580">
        <v>0.82550285630199605</v>
      </c>
      <c r="F7580">
        <v>0.66799062928830899</v>
      </c>
      <c r="G7580">
        <v>0.78616827342538198</v>
      </c>
      <c r="H7580">
        <v>0.54576196095722196</v>
      </c>
      <c r="I7580">
        <v>0.70019319303639604</v>
      </c>
      <c r="J7580">
        <v>0.44357712611287398</v>
      </c>
      <c r="K7580">
        <v>0.59388489704596004</v>
      </c>
      <c r="L7580">
        <v>0.91568166441408705</v>
      </c>
      <c r="M7580">
        <v>0.93299071509101905</v>
      </c>
      <c r="N7580">
        <v>0.88639052403465102</v>
      </c>
      <c r="O7580">
        <v>0.91559287633326503</v>
      </c>
    </row>
    <row r="7581" spans="2:15" x14ac:dyDescent="0.35">
      <c r="B7581">
        <v>0</v>
      </c>
      <c r="C7581">
        <v>0</v>
      </c>
      <c r="D7581">
        <v>0.65251573274861996</v>
      </c>
      <c r="E7581">
        <v>0.77087561768930801</v>
      </c>
      <c r="F7581">
        <v>0.58469511403076702</v>
      </c>
      <c r="G7581">
        <v>0.73489475584960295</v>
      </c>
      <c r="H7581">
        <v>0.461395952868633</v>
      </c>
      <c r="I7581">
        <v>0.62648099816791203</v>
      </c>
      <c r="J7581">
        <v>0.36708744569191998</v>
      </c>
      <c r="K7581">
        <v>0.51088195450564799</v>
      </c>
      <c r="L7581">
        <v>0.87439069147075099</v>
      </c>
      <c r="M7581">
        <v>0.90812194264511004</v>
      </c>
      <c r="N7581">
        <v>0.83211275521940598</v>
      </c>
      <c r="O7581">
        <v>0.87563301099569002</v>
      </c>
    </row>
    <row r="7582" spans="2:15" x14ac:dyDescent="0.35">
      <c r="B7582">
        <v>0</v>
      </c>
      <c r="C7582">
        <v>0</v>
      </c>
      <c r="D7582">
        <v>0.57981825687889099</v>
      </c>
      <c r="E7582">
        <v>0.71276656995153598</v>
      </c>
      <c r="F7582">
        <v>0.50019928479174802</v>
      </c>
      <c r="G7582">
        <v>0.66496130741935799</v>
      </c>
      <c r="H7582">
        <v>0.37732568258320198</v>
      </c>
      <c r="I7582">
        <v>0.542107119959649</v>
      </c>
      <c r="J7582">
        <v>0.29902329512894998</v>
      </c>
      <c r="K7582">
        <v>0.44052966104583602</v>
      </c>
      <c r="L7582">
        <v>0.79718771770052199</v>
      </c>
      <c r="M7582">
        <v>0.856316411990931</v>
      </c>
      <c r="N7582">
        <v>0.74706389133542195</v>
      </c>
      <c r="O7582">
        <v>0.81300248583407697</v>
      </c>
    </row>
    <row r="7583" spans="2:15" x14ac:dyDescent="0.35">
      <c r="B7583">
        <v>0</v>
      </c>
      <c r="C7583">
        <v>0</v>
      </c>
      <c r="D7583">
        <v>0.55257472245367401</v>
      </c>
      <c r="E7583">
        <v>0.69072198852812505</v>
      </c>
      <c r="F7583">
        <v>0.47156336669312099</v>
      </c>
      <c r="G7583">
        <v>0.63710989701749599</v>
      </c>
      <c r="H7583">
        <v>0.34796606403939501</v>
      </c>
      <c r="I7583">
        <v>0.51125224349787302</v>
      </c>
      <c r="J7583">
        <v>0.27763806941483399</v>
      </c>
      <c r="K7583">
        <v>0.41375577193344698</v>
      </c>
      <c r="L7583">
        <v>0.73872527316533099</v>
      </c>
      <c r="M7583">
        <v>0.80062444327417104</v>
      </c>
      <c r="N7583">
        <v>0.67674382983346504</v>
      </c>
      <c r="O7583">
        <v>0.75099688772388096</v>
      </c>
    </row>
    <row r="7584" spans="2:15" x14ac:dyDescent="0.35">
      <c r="B7584">
        <v>0</v>
      </c>
      <c r="C7584">
        <v>0</v>
      </c>
      <c r="D7584">
        <v>0.47933818358890101</v>
      </c>
      <c r="E7584">
        <v>0.61581025025766201</v>
      </c>
      <c r="F7584">
        <v>0.39338199709442001</v>
      </c>
      <c r="G7584">
        <v>0.53803078486490996</v>
      </c>
      <c r="H7584">
        <v>0.26465193504385598</v>
      </c>
      <c r="I7584">
        <v>0.41611327819171501</v>
      </c>
      <c r="J7584">
        <v>0.21536649991388401</v>
      </c>
      <c r="K7584">
        <v>0.32727575643931101</v>
      </c>
      <c r="L7584">
        <v>0.62329707747866503</v>
      </c>
      <c r="M7584">
        <v>0.69555698817217304</v>
      </c>
      <c r="N7584">
        <v>0.55950142882288201</v>
      </c>
      <c r="O7584">
        <v>0.62441740358619902</v>
      </c>
    </row>
    <row r="7585" spans="2:15" x14ac:dyDescent="0.35">
      <c r="B7585">
        <v>0</v>
      </c>
      <c r="C7585">
        <v>0</v>
      </c>
      <c r="D7585">
        <v>0.47578258464093698</v>
      </c>
      <c r="E7585">
        <v>0.60414109002395899</v>
      </c>
      <c r="F7585">
        <v>0.38957394461657102</v>
      </c>
      <c r="G7585">
        <v>0.52576522814541304</v>
      </c>
      <c r="H7585">
        <v>0.26056184499436202</v>
      </c>
      <c r="I7585">
        <v>0.40353774053053199</v>
      </c>
      <c r="J7585">
        <v>0.212293952450472</v>
      </c>
      <c r="K7585">
        <v>0.31811587205731601</v>
      </c>
      <c r="L7585">
        <v>0.54976215588646804</v>
      </c>
      <c r="M7585">
        <v>0.626471732840583</v>
      </c>
      <c r="N7585">
        <v>0.50832078744354603</v>
      </c>
      <c r="O7585">
        <v>0.56235343687795203</v>
      </c>
    </row>
    <row r="7586" spans="2:15" x14ac:dyDescent="0.35">
      <c r="B7586">
        <v>0</v>
      </c>
      <c r="C7586">
        <v>0</v>
      </c>
      <c r="D7586">
        <v>0.47915725789500502</v>
      </c>
      <c r="E7586">
        <v>0.63157838247072995</v>
      </c>
      <c r="F7586">
        <v>0.39318822537071701</v>
      </c>
      <c r="G7586">
        <v>0.555971371053538</v>
      </c>
      <c r="H7586">
        <v>0.26444381191435401</v>
      </c>
      <c r="I7586">
        <v>0.43407428527354103</v>
      </c>
      <c r="J7586">
        <v>0.215210154164551</v>
      </c>
      <c r="K7586">
        <v>0.34151280945850299</v>
      </c>
      <c r="L7586">
        <v>0.37668251800723301</v>
      </c>
      <c r="M7586">
        <v>0.44092139208613701</v>
      </c>
      <c r="N7586">
        <v>0.383652661702646</v>
      </c>
      <c r="O7586">
        <v>0.429989293697501</v>
      </c>
    </row>
    <row r="7587" spans="2:15" x14ac:dyDescent="0.35">
      <c r="B7587">
        <v>0</v>
      </c>
      <c r="C7587">
        <v>0</v>
      </c>
      <c r="D7587">
        <v>0.53718244412195304</v>
      </c>
      <c r="E7587">
        <v>0.71285516910351299</v>
      </c>
      <c r="F7587">
        <v>0.45533329781083498</v>
      </c>
      <c r="G7587">
        <v>0.66506793529344999</v>
      </c>
      <c r="H7587">
        <v>0.33119156391905602</v>
      </c>
      <c r="I7587">
        <v>0.54223576522831896</v>
      </c>
      <c r="J7587">
        <v>0.265352237499827</v>
      </c>
      <c r="K7587">
        <v>0.44063692753501299</v>
      </c>
      <c r="L7587">
        <v>0.57165677376957902</v>
      </c>
      <c r="M7587">
        <v>0.67002981600479306</v>
      </c>
      <c r="N7587">
        <v>0.52325546856529204</v>
      </c>
      <c r="O7587">
        <v>0.60148461487538596</v>
      </c>
    </row>
    <row r="7588" spans="2:15" x14ac:dyDescent="0.35">
      <c r="B7588">
        <v>0</v>
      </c>
      <c r="C7588">
        <v>0</v>
      </c>
      <c r="D7588">
        <v>0.54183627806339896</v>
      </c>
      <c r="E7588">
        <v>0.69237093187118004</v>
      </c>
      <c r="F7588">
        <v>0.46027609356376098</v>
      </c>
      <c r="G7588">
        <v>0.63937206601888796</v>
      </c>
      <c r="H7588">
        <v>0.336393533613221</v>
      </c>
      <c r="I7588">
        <v>0.51340399055775099</v>
      </c>
      <c r="J7588">
        <v>0.26920876455591902</v>
      </c>
      <c r="K7588">
        <v>0.41576992967587501</v>
      </c>
      <c r="L7588">
        <v>0.79778594518436496</v>
      </c>
      <c r="M7588">
        <v>0.85241223351728002</v>
      </c>
      <c r="N7588">
        <v>0.74774850419816397</v>
      </c>
      <c r="O7588">
        <v>0.80887452585408504</v>
      </c>
    </row>
    <row r="7589" spans="2:15" x14ac:dyDescent="0.35">
      <c r="B7589">
        <v>0</v>
      </c>
      <c r="C7589">
        <v>0</v>
      </c>
      <c r="D7589">
        <v>0.44814831059843202</v>
      </c>
      <c r="E7589">
        <v>0.58748199968633696</v>
      </c>
      <c r="F7589">
        <v>0.363241477999447</v>
      </c>
      <c r="G7589">
        <v>0.50825471210663498</v>
      </c>
      <c r="H7589">
        <v>0.235137373593549</v>
      </c>
      <c r="I7589">
        <v>0.38558469046127603</v>
      </c>
      <c r="J7589">
        <v>0.19320865995626299</v>
      </c>
      <c r="K7589">
        <v>0.30503906632787497</v>
      </c>
      <c r="L7589">
        <v>0.75802870019242197</v>
      </c>
      <c r="M7589">
        <v>0.81308660041057501</v>
      </c>
      <c r="N7589">
        <v>0.701074494519346</v>
      </c>
      <c r="O7589">
        <v>0.76525860806189505</v>
      </c>
    </row>
    <row r="7590" spans="2:15" x14ac:dyDescent="0.35">
      <c r="B7590">
        <v>0</v>
      </c>
      <c r="C7590">
        <v>0</v>
      </c>
      <c r="D7590">
        <v>0.37219524255949799</v>
      </c>
      <c r="E7590">
        <v>0.51518439309947095</v>
      </c>
      <c r="F7590">
        <v>0.29771142701688602</v>
      </c>
      <c r="G7590">
        <v>0.43177334801616002</v>
      </c>
      <c r="H7590">
        <v>0.17863139546547999</v>
      </c>
      <c r="I7590">
        <v>0.30588668254405299</v>
      </c>
      <c r="J7590">
        <v>0.15081490807228701</v>
      </c>
      <c r="K7590">
        <v>0.246342766280403</v>
      </c>
      <c r="L7590">
        <v>0.71352124646889303</v>
      </c>
      <c r="M7590">
        <v>0.76504051923653305</v>
      </c>
      <c r="N7590">
        <v>0.64497585819690895</v>
      </c>
      <c r="O7590">
        <v>0.70991241836369301</v>
      </c>
    </row>
    <row r="7591" spans="2:15" x14ac:dyDescent="0.35">
      <c r="B7591">
        <v>0</v>
      </c>
      <c r="C7591">
        <v>0</v>
      </c>
      <c r="D7591">
        <v>0.33882176833026101</v>
      </c>
      <c r="E7591">
        <v>0.46963406245260397</v>
      </c>
      <c r="F7591">
        <v>0.268930403753039</v>
      </c>
      <c r="G7591">
        <v>0.38298886696944101</v>
      </c>
      <c r="H7591">
        <v>0.153871934863509</v>
      </c>
      <c r="I7591">
        <v>0.25348905366169699</v>
      </c>
      <c r="J7591">
        <v>0.13221726369568501</v>
      </c>
      <c r="K7591">
        <v>0.20698074740964101</v>
      </c>
      <c r="L7591">
        <v>0.543067541361266</v>
      </c>
      <c r="M7591">
        <v>0.60272248985298804</v>
      </c>
      <c r="N7591">
        <v>0.50375428010824297</v>
      </c>
      <c r="O7591">
        <v>0.544445907512494</v>
      </c>
    </row>
    <row r="7592" spans="2:15" x14ac:dyDescent="0.35">
      <c r="B7592">
        <v>0</v>
      </c>
      <c r="C7592">
        <v>0</v>
      </c>
      <c r="D7592">
        <v>0.62159859112573401</v>
      </c>
      <c r="E7592">
        <v>0.79893067857828004</v>
      </c>
      <c r="F7592">
        <v>0.54411496074451304</v>
      </c>
      <c r="G7592">
        <v>0.76162811458961199</v>
      </c>
      <c r="H7592">
        <v>0.42235121623733202</v>
      </c>
      <c r="I7592">
        <v>0.66449281133754801</v>
      </c>
      <c r="J7592">
        <v>0.33181940243038999</v>
      </c>
      <c r="K7592">
        <v>0.55304296642836503</v>
      </c>
      <c r="L7592">
        <v>0.64168259051379695</v>
      </c>
      <c r="M7592">
        <v>0.70837613164061997</v>
      </c>
      <c r="N7592">
        <v>0.57601838115156101</v>
      </c>
      <c r="O7592">
        <v>0.63849078881097099</v>
      </c>
    </row>
    <row r="7593" spans="2:15" x14ac:dyDescent="0.35">
      <c r="B7593">
        <v>0</v>
      </c>
      <c r="C7593">
        <v>0</v>
      </c>
      <c r="D7593">
        <v>0.67341667536985605</v>
      </c>
      <c r="E7593">
        <v>0.86260978138241695</v>
      </c>
      <c r="F7593">
        <v>0.61336890970529301</v>
      </c>
      <c r="G7593">
        <v>0.82278902500862094</v>
      </c>
      <c r="H7593">
        <v>0.488670111209698</v>
      </c>
      <c r="I7593">
        <v>0.75097268145483098</v>
      </c>
      <c r="J7593">
        <v>0.39261761055896599</v>
      </c>
      <c r="K7593">
        <v>0.65534086273465397</v>
      </c>
      <c r="L7593">
        <v>0.85446601753665996</v>
      </c>
      <c r="M7593">
        <v>0.91021252188985502</v>
      </c>
      <c r="N7593">
        <v>0.81104602961518701</v>
      </c>
      <c r="O7593">
        <v>0.87860791327008603</v>
      </c>
    </row>
    <row r="7594" spans="2:15" x14ac:dyDescent="0.35">
      <c r="B7594">
        <v>0</v>
      </c>
      <c r="C7594">
        <v>0</v>
      </c>
      <c r="D7594">
        <v>0.64979705843595603</v>
      </c>
      <c r="E7594">
        <v>0.83170738808795097</v>
      </c>
      <c r="F7594">
        <v>0.58096539173261097</v>
      </c>
      <c r="G7594">
        <v>0.79189833428497902</v>
      </c>
      <c r="H7594">
        <v>0.45784828733865701</v>
      </c>
      <c r="I7594">
        <v>0.70852913581550503</v>
      </c>
      <c r="J7594">
        <v>0.36376662879481098</v>
      </c>
      <c r="K7594">
        <v>0.60342137762167403</v>
      </c>
      <c r="L7594">
        <v>0.80751847951808498</v>
      </c>
      <c r="M7594">
        <v>0.89194575701543199</v>
      </c>
      <c r="N7594">
        <v>0.75888643813113899</v>
      </c>
      <c r="O7594">
        <v>0.85261423687281102</v>
      </c>
    </row>
    <row r="7595" spans="2:15" x14ac:dyDescent="0.35">
      <c r="B7595">
        <v>0</v>
      </c>
      <c r="C7595">
        <v>0</v>
      </c>
      <c r="D7595">
        <v>0.69696072079829197</v>
      </c>
      <c r="E7595">
        <v>0.88364349503687101</v>
      </c>
      <c r="F7595">
        <v>0.64566875187991202</v>
      </c>
      <c r="G7595">
        <v>0.84496950674010896</v>
      </c>
      <c r="H7595">
        <v>0.51939331994918803</v>
      </c>
      <c r="I7595">
        <v>0.78031632392072603</v>
      </c>
      <c r="J7595">
        <v>0.42137628294604101</v>
      </c>
      <c r="K7595">
        <v>0.69285134640399304</v>
      </c>
      <c r="L7595">
        <v>0.82745409591721497</v>
      </c>
      <c r="M7595">
        <v>0.88867601833466103</v>
      </c>
      <c r="N7595">
        <v>0.78170080186755697</v>
      </c>
      <c r="O7595">
        <v>0.84796138620352701</v>
      </c>
    </row>
    <row r="7596" spans="2:15" x14ac:dyDescent="0.35">
      <c r="B7596">
        <v>1.2999999999999999E-2</v>
      </c>
      <c r="C7596">
        <v>1.2E-2</v>
      </c>
      <c r="D7596">
        <v>0.73717877483581296</v>
      </c>
      <c r="E7596">
        <v>0.91012269788557998</v>
      </c>
      <c r="F7596">
        <v>0.69434106389114503</v>
      </c>
      <c r="G7596">
        <v>0.87505063385963799</v>
      </c>
      <c r="H7596">
        <v>0.57755344857608504</v>
      </c>
      <c r="I7596">
        <v>0.82178309526311699</v>
      </c>
      <c r="J7596">
        <v>0.47008537859553801</v>
      </c>
      <c r="K7596">
        <v>0.74778452932314898</v>
      </c>
      <c r="L7596">
        <v>0.88593105540059502</v>
      </c>
      <c r="M7596">
        <v>0.92247404785092302</v>
      </c>
      <c r="N7596">
        <v>0.84431459506316198</v>
      </c>
      <c r="O7596">
        <v>0.89775997641017902</v>
      </c>
    </row>
    <row r="7597" spans="2:15" x14ac:dyDescent="0.35">
      <c r="B7597">
        <v>2.5999999999999999E-2</v>
      </c>
      <c r="C7597">
        <v>2.4E-2</v>
      </c>
      <c r="D7597">
        <v>0.68784416755160105</v>
      </c>
      <c r="E7597">
        <v>0.89880533319673195</v>
      </c>
      <c r="F7597">
        <v>0.63316184299122202</v>
      </c>
      <c r="G7597">
        <v>0.86095797553098996</v>
      </c>
      <c r="H7597">
        <v>0.50749690353960697</v>
      </c>
      <c r="I7597">
        <v>0.80146825008068401</v>
      </c>
      <c r="J7597">
        <v>0.410240559948996</v>
      </c>
      <c r="K7597">
        <v>0.71989021800012598</v>
      </c>
      <c r="L7597">
        <v>0.869070061300659</v>
      </c>
      <c r="M7597">
        <v>0.92407605511506097</v>
      </c>
      <c r="N7597">
        <v>0.82648715470992495</v>
      </c>
      <c r="O7597">
        <v>0.90047646772489098</v>
      </c>
    </row>
    <row r="7598" spans="2:15" x14ac:dyDescent="0.35">
      <c r="B7598">
        <v>3.5000000000000003E-2</v>
      </c>
      <c r="C7598">
        <v>3.5999999999999997E-2</v>
      </c>
      <c r="D7598">
        <v>0.77398021260052496</v>
      </c>
      <c r="E7598">
        <v>0.814873277898847</v>
      </c>
      <c r="F7598">
        <v>0.73858565248933405</v>
      </c>
      <c r="G7598">
        <v>0.77635155666687095</v>
      </c>
      <c r="H7598">
        <v>0.63097123970606905</v>
      </c>
      <c r="I7598">
        <v>0.68591209006335896</v>
      </c>
      <c r="J7598">
        <v>0.51469363688016401</v>
      </c>
      <c r="K7598">
        <v>0.57754703764468796</v>
      </c>
      <c r="L7598">
        <v>0.943417187351558</v>
      </c>
      <c r="M7598">
        <v>0.94818196472507299</v>
      </c>
      <c r="N7598">
        <v>0.93143259882187202</v>
      </c>
      <c r="O7598">
        <v>0.94048347842206703</v>
      </c>
    </row>
    <row r="7599" spans="2:15" x14ac:dyDescent="0.35">
      <c r="B7599">
        <v>2.9000000000000001E-2</v>
      </c>
      <c r="C7599">
        <v>3.1E-2</v>
      </c>
      <c r="D7599">
        <v>0.74988122845564897</v>
      </c>
      <c r="E7599">
        <v>0.82129992764252302</v>
      </c>
      <c r="F7599">
        <v>0.70962829401697902</v>
      </c>
      <c r="G7599">
        <v>0.78228674975234103</v>
      </c>
      <c r="H7599">
        <v>0.59599731087275498</v>
      </c>
      <c r="I7599">
        <v>0.69454645384338298</v>
      </c>
      <c r="J7599">
        <v>0.48546416691702499</v>
      </c>
      <c r="K7599">
        <v>0.58742491764624105</v>
      </c>
      <c r="L7599">
        <v>0.94343075411785404</v>
      </c>
      <c r="M7599">
        <v>0.94871067730018599</v>
      </c>
      <c r="N7599">
        <v>0.931458153277958</v>
      </c>
      <c r="O7599">
        <v>0.94187691915118998</v>
      </c>
    </row>
    <row r="7600" spans="2:15" x14ac:dyDescent="0.35">
      <c r="B7600">
        <v>2.4E-2</v>
      </c>
      <c r="C7600">
        <v>2.3E-2</v>
      </c>
      <c r="D7600">
        <v>0.81442208671890404</v>
      </c>
      <c r="E7600">
        <v>0.88812513049977504</v>
      </c>
      <c r="F7600">
        <v>0.775934868831338</v>
      </c>
      <c r="G7600">
        <v>0.84969548310097198</v>
      </c>
      <c r="H7600">
        <v>0.685305903490673</v>
      </c>
      <c r="I7600">
        <v>0.78656854884145799</v>
      </c>
      <c r="J7600">
        <v>0.57685354842230996</v>
      </c>
      <c r="K7600">
        <v>0.70084367322772401</v>
      </c>
      <c r="L7600">
        <v>0.94695880936538801</v>
      </c>
      <c r="M7600">
        <v>0.95</v>
      </c>
      <c r="N7600">
        <v>0.93810362287062898</v>
      </c>
      <c r="O7600">
        <v>0.94659778834951003</v>
      </c>
    </row>
    <row r="7601" spans="2:15" x14ac:dyDescent="0.35">
      <c r="B7601">
        <v>1.2E-2</v>
      </c>
      <c r="C7601">
        <v>0.01</v>
      </c>
      <c r="D7601">
        <v>0.91211894495984203</v>
      </c>
      <c r="E7601">
        <v>0.94196559095888299</v>
      </c>
      <c r="F7601">
        <v>0.87756216240891805</v>
      </c>
      <c r="G7601">
        <v>0.91874828697053401</v>
      </c>
      <c r="H7601">
        <v>0.82542039828762803</v>
      </c>
      <c r="I7601">
        <v>0.88514147743650895</v>
      </c>
      <c r="J7601">
        <v>0.75279676612111601</v>
      </c>
      <c r="K7601">
        <v>0.83269935830359798</v>
      </c>
      <c r="L7601">
        <v>0.91928309175430001</v>
      </c>
      <c r="M7601">
        <v>0.94142586356844904</v>
      </c>
      <c r="N7601">
        <v>0.89234913669918403</v>
      </c>
      <c r="O7601">
        <v>0.92843043590869401</v>
      </c>
    </row>
    <row r="7602" spans="2:15" x14ac:dyDescent="0.35">
      <c r="B7602">
        <v>5.0000000000000001E-3</v>
      </c>
      <c r="C7602">
        <v>5.0000000000000001E-3</v>
      </c>
      <c r="D7602">
        <v>0.90284209237927804</v>
      </c>
      <c r="E7602">
        <v>0.948285745639452</v>
      </c>
      <c r="F7602">
        <v>0.86589072133133405</v>
      </c>
      <c r="G7602">
        <v>0.92964929610546798</v>
      </c>
      <c r="H7602">
        <v>0.80851731831107299</v>
      </c>
      <c r="I7602">
        <v>0.90098847720372599</v>
      </c>
      <c r="J7602">
        <v>0.72950416748785596</v>
      </c>
      <c r="K7602">
        <v>0.85259465059216899</v>
      </c>
      <c r="L7602">
        <v>0.80612728379815202</v>
      </c>
      <c r="M7602">
        <v>0.89741779479602901</v>
      </c>
      <c r="N7602">
        <v>0.75729435065575501</v>
      </c>
      <c r="O7602">
        <v>0.860400967598275</v>
      </c>
    </row>
    <row r="7603" spans="2:15" x14ac:dyDescent="0.35">
      <c r="B7603">
        <v>0</v>
      </c>
      <c r="C7603">
        <v>0</v>
      </c>
      <c r="D7603">
        <v>0.90309143596012897</v>
      </c>
      <c r="E7603">
        <v>0.95</v>
      </c>
      <c r="F7603">
        <v>0.86620442674884601</v>
      </c>
      <c r="G7603">
        <v>0.93783021726948901</v>
      </c>
      <c r="H7603">
        <v>0.80897163990906895</v>
      </c>
      <c r="I7603">
        <v>0.91569168636118603</v>
      </c>
      <c r="J7603">
        <v>0.73013022680054995</v>
      </c>
      <c r="K7603">
        <v>0.87432353756124803</v>
      </c>
      <c r="L7603">
        <v>0.51779071862561299</v>
      </c>
      <c r="M7603">
        <v>0.66520920206994105</v>
      </c>
      <c r="N7603">
        <v>0.48625916095407601</v>
      </c>
      <c r="O7603">
        <v>0.59715393068915901</v>
      </c>
    </row>
    <row r="7604" spans="2:15" x14ac:dyDescent="0.35">
      <c r="B7604">
        <v>0</v>
      </c>
      <c r="C7604">
        <v>0</v>
      </c>
      <c r="D7604">
        <v>0.72894239421434004</v>
      </c>
      <c r="E7604">
        <v>0.87906191204341599</v>
      </c>
      <c r="F7604">
        <v>0.68442869186187105</v>
      </c>
      <c r="G7604">
        <v>0.84013813366176904</v>
      </c>
      <c r="H7604">
        <v>0.56559428898756303</v>
      </c>
      <c r="I7604">
        <v>0.77392466453539899</v>
      </c>
      <c r="J7604">
        <v>0.46011363944153499</v>
      </c>
      <c r="K7604">
        <v>0.68468077810212202</v>
      </c>
      <c r="L7604">
        <v>0.45982872777615003</v>
      </c>
      <c r="M7604">
        <v>0.58102052689836503</v>
      </c>
      <c r="N7604">
        <v>0.443803641060873</v>
      </c>
      <c r="O7604">
        <v>0.52964263950509805</v>
      </c>
    </row>
    <row r="7605" spans="2:15" x14ac:dyDescent="0.35">
      <c r="B7605">
        <v>0</v>
      </c>
      <c r="C7605">
        <v>0</v>
      </c>
      <c r="D7605">
        <v>0.550512538104454</v>
      </c>
      <c r="E7605">
        <v>0.70513017187927396</v>
      </c>
      <c r="F7605">
        <v>0.469395786627818</v>
      </c>
      <c r="G7605">
        <v>0.65577100622582896</v>
      </c>
      <c r="H7605">
        <v>0.34574370386706599</v>
      </c>
      <c r="I7605">
        <v>0.53101913029225101</v>
      </c>
      <c r="J7605">
        <v>0.27601932652032402</v>
      </c>
      <c r="K7605">
        <v>0.43128431735030598</v>
      </c>
      <c r="L7605">
        <v>0.48098090948241201</v>
      </c>
      <c r="M7605">
        <v>0.57787369385864396</v>
      </c>
      <c r="N7605">
        <v>0.459297016254751</v>
      </c>
      <c r="O7605">
        <v>0.527496132621876</v>
      </c>
    </row>
    <row r="7606" spans="2:15" x14ac:dyDescent="0.35">
      <c r="B7606">
        <v>0</v>
      </c>
      <c r="C7606">
        <v>0</v>
      </c>
      <c r="D7606">
        <v>0.476946264511247</v>
      </c>
      <c r="E7606">
        <v>0.63251980413815401</v>
      </c>
      <c r="F7606">
        <v>0.39082024772285801</v>
      </c>
      <c r="G7606">
        <v>0.55726289809250795</v>
      </c>
      <c r="H7606">
        <v>0.26190045363048903</v>
      </c>
      <c r="I7606">
        <v>0.43530276975332499</v>
      </c>
      <c r="J7606">
        <v>0.21329953876267199</v>
      </c>
      <c r="K7606">
        <v>0.34266274086658899</v>
      </c>
      <c r="L7606">
        <v>0.42306751501655998</v>
      </c>
      <c r="M7606">
        <v>0.50006024034152796</v>
      </c>
      <c r="N7606">
        <v>0.41711097751720499</v>
      </c>
      <c r="O7606">
        <v>0.473272086796099</v>
      </c>
    </row>
    <row r="7607" spans="2:15" x14ac:dyDescent="0.35">
      <c r="B7607">
        <v>0</v>
      </c>
      <c r="C7607">
        <v>0</v>
      </c>
      <c r="D7607">
        <v>0.41814378032246202</v>
      </c>
      <c r="E7607">
        <v>0.56416165958924003</v>
      </c>
      <c r="F7607">
        <v>0.33735141501587101</v>
      </c>
      <c r="G7607">
        <v>0.48374249799265301</v>
      </c>
      <c r="H7607">
        <v>0.212798567006346</v>
      </c>
      <c r="I7607">
        <v>0.36045299209658599</v>
      </c>
      <c r="J7607">
        <v>0.17645417482994899</v>
      </c>
      <c r="K7607">
        <v>0.286733411528374</v>
      </c>
      <c r="L7607">
        <v>0.31912664746804698</v>
      </c>
      <c r="M7607">
        <v>0.38024702261548599</v>
      </c>
      <c r="N7607">
        <v>0.34108211491534102</v>
      </c>
      <c r="O7607">
        <v>0.38622380169606602</v>
      </c>
    </row>
    <row r="7608" spans="2:15" x14ac:dyDescent="0.35">
      <c r="B7608">
        <v>0</v>
      </c>
      <c r="C7608">
        <v>0</v>
      </c>
      <c r="D7608">
        <v>0.38386931525381102</v>
      </c>
      <c r="E7608">
        <v>0.53537342573234004</v>
      </c>
      <c r="F7608">
        <v>0.307779056041391</v>
      </c>
      <c r="G7608">
        <v>0.45339583606054801</v>
      </c>
      <c r="H7608">
        <v>0.18729227808603</v>
      </c>
      <c r="I7608">
        <v>0.32911060703303102</v>
      </c>
      <c r="J7608">
        <v>0.15732038157810599</v>
      </c>
      <c r="K7608">
        <v>0.26378898614735002</v>
      </c>
      <c r="L7608">
        <v>0.34584923823726499</v>
      </c>
      <c r="M7608">
        <v>0.39602008568874703</v>
      </c>
      <c r="N7608">
        <v>0.36097026926394199</v>
      </c>
      <c r="O7608">
        <v>0.39760119006933697</v>
      </c>
    </row>
    <row r="7609" spans="2:15" x14ac:dyDescent="0.35">
      <c r="B7609">
        <v>0</v>
      </c>
      <c r="C7609">
        <v>0</v>
      </c>
      <c r="D7609">
        <v>0.36765772104497901</v>
      </c>
      <c r="E7609">
        <v>0.518171670964793</v>
      </c>
      <c r="F7609">
        <v>0.29379830393678502</v>
      </c>
      <c r="G7609">
        <v>0.43497272765473799</v>
      </c>
      <c r="H7609">
        <v>0.17526505175197801</v>
      </c>
      <c r="I7609">
        <v>0.30932301933311102</v>
      </c>
      <c r="J7609">
        <v>0.14828633670154601</v>
      </c>
      <c r="K7609">
        <v>0.248924202815268</v>
      </c>
      <c r="L7609">
        <v>0.37192659335899297</v>
      </c>
      <c r="M7609">
        <v>0.42167828118311901</v>
      </c>
      <c r="N7609">
        <v>0.38022212943724398</v>
      </c>
      <c r="O7609">
        <v>0.41610889866980999</v>
      </c>
    </row>
    <row r="7610" spans="2:15" x14ac:dyDescent="0.35">
      <c r="B7610">
        <v>0</v>
      </c>
      <c r="C7610">
        <v>0</v>
      </c>
      <c r="D7610">
        <v>0.25181868133658902</v>
      </c>
      <c r="E7610">
        <v>0.362181744528835</v>
      </c>
      <c r="F7610">
        <v>0.19658392667135699</v>
      </c>
      <c r="G7610">
        <v>0.28907586460005702</v>
      </c>
      <c r="H7610">
        <v>0.100880452861746</v>
      </c>
      <c r="I7610">
        <v>0.17120247726909699</v>
      </c>
      <c r="J7610">
        <v>9.05564396445704E-2</v>
      </c>
      <c r="K7610">
        <v>0.14523480352395901</v>
      </c>
      <c r="L7610">
        <v>0.17676791977081799</v>
      </c>
      <c r="M7610">
        <v>0.199208427475981</v>
      </c>
      <c r="N7610">
        <v>0.21585681564852799</v>
      </c>
      <c r="O7610">
        <v>0.23741611348088101</v>
      </c>
    </row>
    <row r="7611" spans="2:15" x14ac:dyDescent="0.35">
      <c r="B7611">
        <v>0</v>
      </c>
      <c r="C7611">
        <v>0</v>
      </c>
      <c r="D7611">
        <v>0.23203412170746801</v>
      </c>
      <c r="E7611">
        <v>0.31324808915234698</v>
      </c>
      <c r="F7611">
        <v>0.180333475760354</v>
      </c>
      <c r="G7611">
        <v>0.24697108715600999</v>
      </c>
      <c r="H7611">
        <v>8.9836191394686099E-2</v>
      </c>
      <c r="I7611">
        <v>0.13530743286055699</v>
      </c>
      <c r="J7611">
        <v>8.2443298264992498E-2</v>
      </c>
      <c r="K7611">
        <v>0.11819872266194301</v>
      </c>
      <c r="L7611">
        <v>0.14314128752236599</v>
      </c>
      <c r="M7611">
        <v>0.15270708709501801</v>
      </c>
      <c r="N7611">
        <v>0.17912823613989701</v>
      </c>
      <c r="O7611">
        <v>0.189534180760909</v>
      </c>
    </row>
    <row r="7612" spans="2:15" x14ac:dyDescent="0.35">
      <c r="B7612">
        <v>0</v>
      </c>
      <c r="C7612">
        <v>0</v>
      </c>
      <c r="D7612">
        <v>0.25831357999814097</v>
      </c>
      <c r="E7612">
        <v>0.33826479260075898</v>
      </c>
      <c r="F7612">
        <v>0.20191759719496</v>
      </c>
      <c r="G7612">
        <v>0.26845007223831302</v>
      </c>
      <c r="H7612">
        <v>0.10450812718888799</v>
      </c>
      <c r="I7612">
        <v>0.15345871990913801</v>
      </c>
      <c r="J7612">
        <v>9.3256951050366493E-2</v>
      </c>
      <c r="K7612">
        <v>0.131906884366505</v>
      </c>
      <c r="L7612">
        <v>0.157301818977022</v>
      </c>
      <c r="M7612">
        <v>0.16179250636159101</v>
      </c>
      <c r="N7612">
        <v>0.19456083346932301</v>
      </c>
      <c r="O7612">
        <v>0.19947366113456599</v>
      </c>
    </row>
    <row r="7613" spans="2:15" x14ac:dyDescent="0.35">
      <c r="B7613">
        <v>0</v>
      </c>
      <c r="C7613">
        <v>0</v>
      </c>
      <c r="D7613">
        <v>0.25684906824940001</v>
      </c>
      <c r="E7613">
        <v>0.33497557939346501</v>
      </c>
      <c r="F7613">
        <v>0.20071573739256601</v>
      </c>
      <c r="G7613">
        <v>0.26561348048317801</v>
      </c>
      <c r="H7613">
        <v>0.103688547122474</v>
      </c>
      <c r="I7613">
        <v>0.15101848416208699</v>
      </c>
      <c r="J7613">
        <v>9.2619272529541205E-2</v>
      </c>
      <c r="K7613">
        <v>0.130073943118378</v>
      </c>
      <c r="L7613">
        <v>0.14665418739892999</v>
      </c>
      <c r="M7613">
        <v>0.14763025805458099</v>
      </c>
      <c r="N7613">
        <v>0.182916906575018</v>
      </c>
      <c r="O7613">
        <v>0.18398011207929199</v>
      </c>
    </row>
    <row r="7614" spans="2:15" x14ac:dyDescent="0.35">
      <c r="B7614">
        <v>0</v>
      </c>
      <c r="C7614">
        <v>0</v>
      </c>
      <c r="D7614">
        <v>0.24595502022283799</v>
      </c>
      <c r="E7614">
        <v>0.31353165949363698</v>
      </c>
      <c r="F7614">
        <v>0.19176768921780701</v>
      </c>
      <c r="G7614">
        <v>0.24720365196310901</v>
      </c>
      <c r="H7614">
        <v>9.7607203029125594E-2</v>
      </c>
      <c r="I7614">
        <v>0.13546641798220899</v>
      </c>
      <c r="J7614">
        <v>8.8151902343281505E-2</v>
      </c>
      <c r="K7614">
        <v>0.11832747136284499</v>
      </c>
      <c r="L7614">
        <v>0.112852219392203</v>
      </c>
      <c r="M7614">
        <v>0.111571606540319</v>
      </c>
      <c r="N7614">
        <v>0.14646140788848999</v>
      </c>
      <c r="O7614">
        <v>0.14508026404117</v>
      </c>
    </row>
    <row r="7615" spans="2:15" x14ac:dyDescent="0.35">
      <c r="B7615">
        <v>0</v>
      </c>
      <c r="C7615">
        <v>0</v>
      </c>
      <c r="D7615">
        <v>0.27470636781902702</v>
      </c>
      <c r="E7615">
        <v>0.34219230431618602</v>
      </c>
      <c r="F7615">
        <v>0.215361829479783</v>
      </c>
      <c r="G7615">
        <v>0.27183712763669099</v>
      </c>
      <c r="H7615">
        <v>0.113698825179635</v>
      </c>
      <c r="I7615">
        <v>0.15637250320044199</v>
      </c>
      <c r="J7615">
        <v>0.100699725659635</v>
      </c>
      <c r="K7615">
        <v>0.134095522734412</v>
      </c>
      <c r="L7615">
        <v>9.8549195235309098E-2</v>
      </c>
      <c r="M7615">
        <v>9.7574771858770906E-2</v>
      </c>
      <c r="N7615">
        <v>0.129959136717818</v>
      </c>
      <c r="O7615">
        <v>0.12882176873242601</v>
      </c>
    </row>
    <row r="7616" spans="2:15" x14ac:dyDescent="0.35">
      <c r="B7616">
        <v>0</v>
      </c>
      <c r="C7616">
        <v>0</v>
      </c>
      <c r="D7616">
        <v>0.30847376042838498</v>
      </c>
      <c r="E7616">
        <v>0.37100136244058901</v>
      </c>
      <c r="F7616">
        <v>0.24305551250999</v>
      </c>
      <c r="G7616">
        <v>0.29668183413600802</v>
      </c>
      <c r="H7616">
        <v>0.132630681725245</v>
      </c>
      <c r="I7616">
        <v>0.17774566725017499</v>
      </c>
      <c r="J7616">
        <v>0.116031046669838</v>
      </c>
      <c r="K7616">
        <v>0.150149608507511</v>
      </c>
      <c r="L7616">
        <v>0.111456389206186</v>
      </c>
      <c r="M7616">
        <v>0.11018550509495301</v>
      </c>
      <c r="N7616">
        <v>0.14495600188660199</v>
      </c>
      <c r="O7616">
        <v>0.143541288604906</v>
      </c>
    </row>
    <row r="7617" spans="2:15" x14ac:dyDescent="0.35">
      <c r="B7617">
        <v>0</v>
      </c>
      <c r="C7617">
        <v>0</v>
      </c>
      <c r="D7617">
        <v>0.33824633043728197</v>
      </c>
      <c r="E7617">
        <v>0.398854097417081</v>
      </c>
      <c r="F7617">
        <v>0.26843415061286602</v>
      </c>
      <c r="G7617">
        <v>0.32070689164689498</v>
      </c>
      <c r="H7617">
        <v>0.15344502300703899</v>
      </c>
      <c r="I7617">
        <v>0.19843711919868301</v>
      </c>
      <c r="J7617">
        <v>0.13189659617330099</v>
      </c>
      <c r="K7617">
        <v>0.16568284455558799</v>
      </c>
      <c r="L7617">
        <v>0.16519367955740499</v>
      </c>
      <c r="M7617">
        <v>0.16738237345341</v>
      </c>
      <c r="N7617">
        <v>0.20319455647635601</v>
      </c>
      <c r="O7617">
        <v>0.20558899523421401</v>
      </c>
    </row>
    <row r="7618" spans="2:15" x14ac:dyDescent="0.35">
      <c r="B7618">
        <v>0</v>
      </c>
      <c r="C7618">
        <v>0</v>
      </c>
      <c r="D7618">
        <v>0.33947708764059797</v>
      </c>
      <c r="E7618">
        <v>0.391632998605565</v>
      </c>
      <c r="F7618">
        <v>0.26949554600303399</v>
      </c>
      <c r="G7618">
        <v>0.31447600913278001</v>
      </c>
      <c r="H7618">
        <v>0.15435810997775001</v>
      </c>
      <c r="I7618">
        <v>0.19306090673296999</v>
      </c>
      <c r="J7618">
        <v>0.13258244579818501</v>
      </c>
      <c r="K7618">
        <v>0.16165059370811899</v>
      </c>
      <c r="L7618">
        <v>0.19299599208613</v>
      </c>
      <c r="M7618">
        <v>0.204010084855899</v>
      </c>
      <c r="N7618">
        <v>0.23180804297062499</v>
      </c>
      <c r="O7618">
        <v>0.241750650818149</v>
      </c>
    </row>
    <row r="7619" spans="2:15" x14ac:dyDescent="0.35">
      <c r="B7619">
        <v>2E-3</v>
      </c>
      <c r="C7619">
        <v>3.0000000000000001E-3</v>
      </c>
      <c r="D7619">
        <v>0.28071119397175998</v>
      </c>
      <c r="E7619">
        <v>0.30502032449148397</v>
      </c>
      <c r="F7619">
        <v>0.22028657312372099</v>
      </c>
      <c r="G7619">
        <v>0.24022324289095001</v>
      </c>
      <c r="H7619">
        <v>0.11706546081597299</v>
      </c>
      <c r="I7619">
        <v>0.13069449569799599</v>
      </c>
      <c r="J7619">
        <v>0.103426081183233</v>
      </c>
      <c r="K7619">
        <v>0.114463092177488</v>
      </c>
      <c r="L7619">
        <v>0.13976269882594</v>
      </c>
      <c r="M7619">
        <v>0.14757985443322799</v>
      </c>
      <c r="N7619">
        <v>0.17548442061530001</v>
      </c>
      <c r="O7619">
        <v>0.18392497034169</v>
      </c>
    </row>
    <row r="7620" spans="2:15" x14ac:dyDescent="0.35">
      <c r="B7620">
        <v>3.5000000000000003E-2</v>
      </c>
      <c r="C7620">
        <v>3.5999999999999997E-2</v>
      </c>
      <c r="D7620">
        <v>0.18621369940426699</v>
      </c>
      <c r="E7620">
        <v>0.186218726330771</v>
      </c>
      <c r="F7620">
        <v>0.14318847684358499</v>
      </c>
      <c r="G7620">
        <v>0.14319242931913401</v>
      </c>
      <c r="H7620">
        <v>6.4917265222571297E-2</v>
      </c>
      <c r="I7620">
        <v>6.4919834194698697E-2</v>
      </c>
      <c r="J7620">
        <v>6.21292843911996E-2</v>
      </c>
      <c r="K7620">
        <v>6.2131894215388998E-2</v>
      </c>
      <c r="L7620">
        <v>6.6518184527745702E-2</v>
      </c>
      <c r="M7620">
        <v>7.4729678351782097E-2</v>
      </c>
      <c r="N7620">
        <v>9.5265057574215703E-2</v>
      </c>
      <c r="O7620">
        <v>0.103586962146561</v>
      </c>
    </row>
    <row r="7621" spans="2:15" x14ac:dyDescent="0.35">
      <c r="B7621">
        <v>8.4000000000000005E-2</v>
      </c>
      <c r="C7621">
        <v>8.4000000000000005E-2</v>
      </c>
      <c r="D7621">
        <v>0.14122341806008601</v>
      </c>
      <c r="E7621">
        <v>0.15966349452599901</v>
      </c>
      <c r="F7621">
        <v>0.108146551399726</v>
      </c>
      <c r="G7621">
        <v>0.122313089961124</v>
      </c>
      <c r="H7621">
        <v>4.27943206603323E-2</v>
      </c>
      <c r="I7621">
        <v>5.1348987221023698E-2</v>
      </c>
      <c r="J7621">
        <v>3.9529478970312303E-2</v>
      </c>
      <c r="K7621">
        <v>4.8345242221450702E-2</v>
      </c>
      <c r="L7621">
        <v>8.3623711036714996E-2</v>
      </c>
      <c r="M7621">
        <v>9.4368207126514503E-2</v>
      </c>
      <c r="N7621">
        <v>0.112600582914401</v>
      </c>
      <c r="O7621">
        <v>0.12507899720480201</v>
      </c>
    </row>
    <row r="7622" spans="2:15" x14ac:dyDescent="0.35">
      <c r="B7622">
        <v>0.161</v>
      </c>
      <c r="C7622">
        <v>0.16500000000000001</v>
      </c>
      <c r="D7622">
        <v>0.202972220584482</v>
      </c>
      <c r="E7622">
        <v>0.172110296430457</v>
      </c>
      <c r="F7622">
        <v>0.15646289150512599</v>
      </c>
      <c r="G7622">
        <v>0.132099523112817</v>
      </c>
      <c r="H7622">
        <v>7.3613073935974105E-2</v>
      </c>
      <c r="I7622">
        <v>5.7709829604131499E-2</v>
      </c>
      <c r="J7622">
        <v>7.0525756657291105E-2</v>
      </c>
      <c r="K7622">
        <v>5.4807235381812203E-2</v>
      </c>
      <c r="L7622">
        <v>0.18937543362192399</v>
      </c>
      <c r="M7622">
        <v>0.206369309983824</v>
      </c>
      <c r="N7622">
        <v>0.228539703602952</v>
      </c>
      <c r="O7622">
        <v>0.24388036324760701</v>
      </c>
    </row>
    <row r="7623" spans="2:15" x14ac:dyDescent="0.35">
      <c r="B7623">
        <v>0.23</v>
      </c>
      <c r="C7623">
        <v>0.23599999999999999</v>
      </c>
      <c r="D7623">
        <v>0.19680421663218201</v>
      </c>
      <c r="E7623">
        <v>0.174328095174555</v>
      </c>
      <c r="F7623">
        <v>0.151515386011772</v>
      </c>
      <c r="G7623">
        <v>0.13384329145745899</v>
      </c>
      <c r="H7623">
        <v>7.0329467598687398E-2</v>
      </c>
      <c r="I7623">
        <v>5.8843218594889897E-2</v>
      </c>
      <c r="J7623">
        <v>6.7627552172497399E-2</v>
      </c>
      <c r="K7623">
        <v>5.59586476422008E-2</v>
      </c>
      <c r="L7623">
        <v>0.230958778601004</v>
      </c>
      <c r="M7623">
        <v>0.26215622192208898</v>
      </c>
      <c r="N7623">
        <v>0.26607769250114899</v>
      </c>
      <c r="O7623">
        <v>0.29416234418050202</v>
      </c>
    </row>
    <row r="7624" spans="2:15" x14ac:dyDescent="0.35">
      <c r="B7624">
        <v>0.20699999999999999</v>
      </c>
      <c r="C7624">
        <v>0.215</v>
      </c>
      <c r="D7624">
        <v>0.185024869267749</v>
      </c>
      <c r="E7624">
        <v>0.14081231939278899</v>
      </c>
      <c r="F7624">
        <v>0.142253746239768</v>
      </c>
      <c r="G7624">
        <v>0.107831558304311</v>
      </c>
      <c r="H7624">
        <v>6.4309722724769494E-2</v>
      </c>
      <c r="I7624">
        <v>4.2605782435935602E-2</v>
      </c>
      <c r="J7624">
        <v>6.1512080689399097E-2</v>
      </c>
      <c r="K7624">
        <v>3.9334841178068999E-2</v>
      </c>
      <c r="L7624">
        <v>0.147008217806642</v>
      </c>
      <c r="M7624">
        <v>0.15768086483434801</v>
      </c>
      <c r="N7624">
        <v>0.183299597877954</v>
      </c>
      <c r="O7624">
        <v>0.194975510959604</v>
      </c>
    </row>
    <row r="7625" spans="2:15" x14ac:dyDescent="0.35">
      <c r="B7625">
        <v>0.113</v>
      </c>
      <c r="C7625">
        <v>0.123</v>
      </c>
      <c r="D7625">
        <v>0.12694958377818</v>
      </c>
      <c r="E7625">
        <v>0.11381244164000601</v>
      </c>
      <c r="F7625">
        <v>9.7209616786279401E-2</v>
      </c>
      <c r="G7625">
        <v>8.7288043850077005E-2</v>
      </c>
      <c r="H7625">
        <v>3.6248049448752803E-2</v>
      </c>
      <c r="I7625">
        <v>2.9855650183602499E-2</v>
      </c>
      <c r="J7625">
        <v>3.2771423514313801E-2</v>
      </c>
      <c r="K7625">
        <v>2.7151706404213299E-2</v>
      </c>
      <c r="L7625">
        <v>0.127866389049896</v>
      </c>
      <c r="M7625">
        <v>0.140046800575377</v>
      </c>
      <c r="N7625">
        <v>0.16265422370697799</v>
      </c>
      <c r="O7625">
        <v>0.175790824992447</v>
      </c>
    </row>
    <row r="7626" spans="2:15" x14ac:dyDescent="0.35">
      <c r="B7626">
        <v>3.5000000000000003E-2</v>
      </c>
      <c r="C7626">
        <v>4.1000000000000002E-2</v>
      </c>
      <c r="D7626">
        <v>0.14712195729349201</v>
      </c>
      <c r="E7626">
        <v>0.14162947817215099</v>
      </c>
      <c r="F7626">
        <v>0.112666145549168</v>
      </c>
      <c r="G7626">
        <v>0.10845768384018099</v>
      </c>
      <c r="H7626">
        <v>4.5499510927460803E-2</v>
      </c>
      <c r="I7626">
        <v>4.29805481006462E-2</v>
      </c>
      <c r="J7626">
        <v>4.2322187254677998E-2</v>
      </c>
      <c r="K7626">
        <v>3.9721731220241203E-2</v>
      </c>
      <c r="L7626">
        <v>0.13160533465937199</v>
      </c>
      <c r="M7626">
        <v>0.148247281406265</v>
      </c>
      <c r="N7626">
        <v>0.16668668497456299</v>
      </c>
      <c r="O7626">
        <v>0.18465513777862599</v>
      </c>
    </row>
    <row r="7627" spans="2:15" x14ac:dyDescent="0.35">
      <c r="B7627">
        <v>0</v>
      </c>
      <c r="C7627">
        <v>1E-3</v>
      </c>
      <c r="D7627">
        <v>0.17814608727837999</v>
      </c>
      <c r="E7627">
        <v>0.17598352053406899</v>
      </c>
      <c r="F7627">
        <v>0.136845229206978</v>
      </c>
      <c r="G7627">
        <v>0.13514488762190799</v>
      </c>
      <c r="H7627">
        <v>6.07943740948165E-2</v>
      </c>
      <c r="I7627">
        <v>5.9689210992752102E-2</v>
      </c>
      <c r="J7627">
        <v>5.7940830619853403E-2</v>
      </c>
      <c r="K7627">
        <v>5.6818093099177E-2</v>
      </c>
      <c r="L7627">
        <v>0.148602425499087</v>
      </c>
      <c r="M7627">
        <v>0.167472901062241</v>
      </c>
      <c r="N7627">
        <v>0.18504366665515301</v>
      </c>
      <c r="O7627">
        <v>0.205688032754097</v>
      </c>
    </row>
    <row r="7628" spans="2:15" x14ac:dyDescent="0.35">
      <c r="B7628">
        <v>0</v>
      </c>
      <c r="C7628">
        <v>0</v>
      </c>
      <c r="D7628">
        <v>0.20182460898531501</v>
      </c>
      <c r="E7628">
        <v>0.21191624514799101</v>
      </c>
      <c r="F7628">
        <v>0.15552027735010901</v>
      </c>
      <c r="G7628">
        <v>0.16380924820149501</v>
      </c>
      <c r="H7628">
        <v>7.29724469621401E-2</v>
      </c>
      <c r="I7628">
        <v>7.8605863651738703E-2</v>
      </c>
      <c r="J7628">
        <v>7.0055150521626197E-2</v>
      </c>
      <c r="K7628">
        <v>7.4193472145856199E-2</v>
      </c>
      <c r="L7628">
        <v>0.15504297995824301</v>
      </c>
      <c r="M7628">
        <v>0.17656602053083301</v>
      </c>
      <c r="N7628">
        <v>0.192089655702435</v>
      </c>
      <c r="O7628">
        <v>0.21563593717562601</v>
      </c>
    </row>
    <row r="7629" spans="2:15" x14ac:dyDescent="0.35">
      <c r="B7629">
        <v>0</v>
      </c>
      <c r="C7629">
        <v>0</v>
      </c>
      <c r="D7629">
        <v>0.31163025473490102</v>
      </c>
      <c r="E7629">
        <v>0.30465094879820698</v>
      </c>
      <c r="F7629">
        <v>0.24564425111419799</v>
      </c>
      <c r="G7629">
        <v>0.239920306460915</v>
      </c>
      <c r="H7629">
        <v>0.13440038595113299</v>
      </c>
      <c r="I7629">
        <v>0.13048740337915901</v>
      </c>
      <c r="J7629">
        <v>0.117464181529847</v>
      </c>
      <c r="K7629">
        <v>0.114295385496889</v>
      </c>
      <c r="L7629">
        <v>0.22611837694237799</v>
      </c>
      <c r="M7629">
        <v>0.25412802116320499</v>
      </c>
      <c r="N7629">
        <v>0.26170818004812901</v>
      </c>
      <c r="O7629">
        <v>0.286939864189109</v>
      </c>
    </row>
    <row r="7630" spans="2:15" x14ac:dyDescent="0.35">
      <c r="B7630">
        <v>0</v>
      </c>
      <c r="C7630">
        <v>0</v>
      </c>
      <c r="D7630">
        <v>0.45994394227249402</v>
      </c>
      <c r="E7630">
        <v>0.48896142720320301</v>
      </c>
      <c r="F7630">
        <v>0.37341959590909801</v>
      </c>
      <c r="G7630">
        <v>0.40368850725676098</v>
      </c>
      <c r="H7630">
        <v>0.24391939191268899</v>
      </c>
      <c r="I7630">
        <v>0.27572178108857198</v>
      </c>
      <c r="J7630">
        <v>0.19979532315748</v>
      </c>
      <c r="K7630">
        <v>0.223682362639025</v>
      </c>
      <c r="L7630">
        <v>0.373587509409469</v>
      </c>
      <c r="M7630">
        <v>0.44053480726495903</v>
      </c>
      <c r="N7630">
        <v>0.38142017745581103</v>
      </c>
      <c r="O7630">
        <v>0.42971044325295998</v>
      </c>
    </row>
    <row r="7631" spans="2:15" x14ac:dyDescent="0.35">
      <c r="B7631">
        <v>0</v>
      </c>
      <c r="C7631">
        <v>0</v>
      </c>
      <c r="D7631">
        <v>0.51285808855056203</v>
      </c>
      <c r="E7631">
        <v>0.61283770446882202</v>
      </c>
      <c r="F7631">
        <v>0.429281871915691</v>
      </c>
      <c r="G7631">
        <v>0.53490631590192395</v>
      </c>
      <c r="H7631">
        <v>0.30321067908392302</v>
      </c>
      <c r="I7631">
        <v>0.41290984617360099</v>
      </c>
      <c r="J7631">
        <v>0.24433250549298499</v>
      </c>
      <c r="K7631">
        <v>0.324942411519827</v>
      </c>
      <c r="L7631">
        <v>0.42378891223065501</v>
      </c>
      <c r="M7631">
        <v>0.54000169597452996</v>
      </c>
      <c r="N7631">
        <v>0.41763133404136499</v>
      </c>
      <c r="O7631">
        <v>0.50166301624312604</v>
      </c>
    </row>
    <row r="7632" spans="2:15" x14ac:dyDescent="0.35">
      <c r="B7632">
        <v>0</v>
      </c>
      <c r="C7632">
        <v>0</v>
      </c>
      <c r="D7632">
        <v>0.51210817633792305</v>
      </c>
      <c r="E7632">
        <v>0.61461982261252401</v>
      </c>
      <c r="F7632">
        <v>0.42847871466952703</v>
      </c>
      <c r="G7632">
        <v>0.53677951592100404</v>
      </c>
      <c r="H7632">
        <v>0.30234803722700998</v>
      </c>
      <c r="I7632">
        <v>0.41483038658816102</v>
      </c>
      <c r="J7632">
        <v>0.243684473782872</v>
      </c>
      <c r="K7632">
        <v>0.32634131219686302</v>
      </c>
      <c r="L7632">
        <v>0.39729196751346801</v>
      </c>
      <c r="M7632">
        <v>0.51909883326016404</v>
      </c>
      <c r="N7632">
        <v>0.39851862084467599</v>
      </c>
      <c r="O7632">
        <v>0.487217317947579</v>
      </c>
    </row>
    <row r="7633" spans="2:15" x14ac:dyDescent="0.35">
      <c r="B7633">
        <v>0</v>
      </c>
      <c r="C7633">
        <v>0</v>
      </c>
      <c r="D7633">
        <v>0.54163780410495999</v>
      </c>
      <c r="E7633">
        <v>0.65109798172010103</v>
      </c>
      <c r="F7633">
        <v>0.46006747584441998</v>
      </c>
      <c r="G7633">
        <v>0.58275011547037803</v>
      </c>
      <c r="H7633">
        <v>0.336179643608359</v>
      </c>
      <c r="I7633">
        <v>0.459545894393245</v>
      </c>
      <c r="J7633">
        <v>0.26905296941079099</v>
      </c>
      <c r="K7633">
        <v>0.36535568563906401</v>
      </c>
      <c r="L7633">
        <v>0.45803722342929998</v>
      </c>
      <c r="M7633">
        <v>0.60236135807269298</v>
      </c>
      <c r="N7633">
        <v>0.44249141476702503</v>
      </c>
      <c r="O7633">
        <v>0.54419957354994597</v>
      </c>
    </row>
    <row r="7634" spans="2:15" x14ac:dyDescent="0.35">
      <c r="B7634">
        <v>0</v>
      </c>
      <c r="C7634">
        <v>0</v>
      </c>
      <c r="D7634">
        <v>0.58855142963394003</v>
      </c>
      <c r="E7634">
        <v>0.70463326606382903</v>
      </c>
      <c r="F7634">
        <v>0.50937879930889796</v>
      </c>
      <c r="G7634">
        <v>0.65517298683690395</v>
      </c>
      <c r="H7634">
        <v>0.38673718612615199</v>
      </c>
      <c r="I7634">
        <v>0.53029762697417004</v>
      </c>
      <c r="J7634">
        <v>0.305878531591742</v>
      </c>
      <c r="K7634">
        <v>0.43068271630690502</v>
      </c>
      <c r="L7634">
        <v>0.454133920486259</v>
      </c>
      <c r="M7634">
        <v>0.61693929180653795</v>
      </c>
      <c r="N7634">
        <v>0.43963235569540299</v>
      </c>
      <c r="O7634">
        <v>0.55414342335318201</v>
      </c>
    </row>
    <row r="7635" spans="2:15" x14ac:dyDescent="0.35">
      <c r="B7635">
        <v>0</v>
      </c>
      <c r="C7635">
        <v>0</v>
      </c>
      <c r="D7635">
        <v>0.56696073334272201</v>
      </c>
      <c r="E7635">
        <v>0.69641371094098403</v>
      </c>
      <c r="F7635">
        <v>0.48668462897704201</v>
      </c>
      <c r="G7635">
        <v>0.64491831448746395</v>
      </c>
      <c r="H7635">
        <v>0.363469478004602</v>
      </c>
      <c r="I7635">
        <v>0.51867951322129602</v>
      </c>
      <c r="J7635">
        <v>0.288930586941608</v>
      </c>
      <c r="K7635">
        <v>0.42070811921323498</v>
      </c>
      <c r="L7635">
        <v>0.38949309376535701</v>
      </c>
      <c r="M7635">
        <v>0.53752925505798599</v>
      </c>
      <c r="N7635">
        <v>0.39289315576574602</v>
      </c>
      <c r="O7635">
        <v>0.49997652338547099</v>
      </c>
    </row>
    <row r="7636" spans="2:15" x14ac:dyDescent="0.35">
      <c r="B7636">
        <v>0</v>
      </c>
      <c r="C7636">
        <v>0</v>
      </c>
      <c r="D7636">
        <v>0.567442880661163</v>
      </c>
      <c r="E7636">
        <v>0.69959173151681697</v>
      </c>
      <c r="F7636">
        <v>0.48719141825433798</v>
      </c>
      <c r="G7636">
        <v>0.64910556859518997</v>
      </c>
      <c r="H7636">
        <v>0.36398907509983902</v>
      </c>
      <c r="I7636">
        <v>0.52297735864397898</v>
      </c>
      <c r="J7636">
        <v>0.289309055794855</v>
      </c>
      <c r="K7636">
        <v>0.42457895911680699</v>
      </c>
      <c r="L7636">
        <v>0.42513695781350203</v>
      </c>
      <c r="M7636">
        <v>0.57948116895475199</v>
      </c>
      <c r="N7636">
        <v>0.41860370307771999</v>
      </c>
      <c r="O7636">
        <v>0.52859261798187096</v>
      </c>
    </row>
    <row r="7637" spans="2:15" x14ac:dyDescent="0.35">
      <c r="B7637">
        <v>0</v>
      </c>
      <c r="C7637">
        <v>0</v>
      </c>
      <c r="D7637">
        <v>0.62854103185554699</v>
      </c>
      <c r="E7637">
        <v>0.75534421311941102</v>
      </c>
      <c r="F7637">
        <v>0.55180445989981997</v>
      </c>
      <c r="G7637">
        <v>0.71620292174074496</v>
      </c>
      <c r="H7637">
        <v>0.43011077113367402</v>
      </c>
      <c r="I7637">
        <v>0.60392952144267997</v>
      </c>
      <c r="J7637">
        <v>0.33780273458915999</v>
      </c>
      <c r="K7637">
        <v>0.49207817136545101</v>
      </c>
      <c r="L7637">
        <v>0.52814165739406305</v>
      </c>
      <c r="M7637">
        <v>0.70114532122844497</v>
      </c>
      <c r="N7637">
        <v>0.49357308769372199</v>
      </c>
      <c r="O7637">
        <v>0.62943778188681399</v>
      </c>
    </row>
    <row r="7638" spans="2:15" x14ac:dyDescent="0.35">
      <c r="B7638">
        <v>0</v>
      </c>
      <c r="C7638">
        <v>0</v>
      </c>
      <c r="D7638">
        <v>0.66466009013572702</v>
      </c>
      <c r="E7638">
        <v>0.79603700293935997</v>
      </c>
      <c r="F7638">
        <v>0.60135583735922205</v>
      </c>
      <c r="G7638">
        <v>0.75895572316815496</v>
      </c>
      <c r="H7638">
        <v>0.47724342598642</v>
      </c>
      <c r="I7638">
        <v>0.66060508614256297</v>
      </c>
      <c r="J7638">
        <v>0.38192158269309801</v>
      </c>
      <c r="K7638">
        <v>0.54859533323459997</v>
      </c>
      <c r="L7638">
        <v>0.57859112560102699</v>
      </c>
      <c r="M7638">
        <v>0.74027416887611497</v>
      </c>
      <c r="N7638">
        <v>0.52798550468382799</v>
      </c>
      <c r="O7638">
        <v>0.67869610815791004</v>
      </c>
    </row>
    <row r="7639" spans="2:15" x14ac:dyDescent="0.35">
      <c r="B7639">
        <v>0</v>
      </c>
      <c r="C7639">
        <v>0</v>
      </c>
      <c r="D7639">
        <v>0.73097230780938005</v>
      </c>
      <c r="E7639">
        <v>0.85658892198172198</v>
      </c>
      <c r="F7639">
        <v>0.68687166525832399</v>
      </c>
      <c r="G7639">
        <v>0.81643990548845902</v>
      </c>
      <c r="H7639">
        <v>0.56854170748965405</v>
      </c>
      <c r="I7639">
        <v>0.74257312118250496</v>
      </c>
      <c r="J7639">
        <v>0.462571244280988</v>
      </c>
      <c r="K7639">
        <v>0.64460356013866904</v>
      </c>
      <c r="L7639">
        <v>0.64548207291332205</v>
      </c>
      <c r="M7639">
        <v>0.79457191978604302</v>
      </c>
      <c r="N7639">
        <v>0.57943171367846402</v>
      </c>
      <c r="O7639">
        <v>0.74407036638554902</v>
      </c>
    </row>
    <row r="7640" spans="2:15" x14ac:dyDescent="0.35">
      <c r="B7640">
        <v>0</v>
      </c>
      <c r="C7640">
        <v>0</v>
      </c>
      <c r="D7640">
        <v>0.75492138790924102</v>
      </c>
      <c r="E7640">
        <v>0.87534672710456096</v>
      </c>
      <c r="F7640">
        <v>0.71569405735246805</v>
      </c>
      <c r="G7640">
        <v>0.83622039507223</v>
      </c>
      <c r="H7640">
        <v>0.60331558257816398</v>
      </c>
      <c r="I7640">
        <v>0.76874169683262406</v>
      </c>
      <c r="J7640">
        <v>0.491566259289343</v>
      </c>
      <c r="K7640">
        <v>0.67805530120028101</v>
      </c>
      <c r="L7640">
        <v>0.64666402604196305</v>
      </c>
      <c r="M7640">
        <v>0.79333944419368296</v>
      </c>
      <c r="N7640">
        <v>0.58049354227379302</v>
      </c>
      <c r="O7640">
        <v>0.74265991857709401</v>
      </c>
    </row>
    <row r="7641" spans="2:15" x14ac:dyDescent="0.35">
      <c r="B7641">
        <v>0</v>
      </c>
      <c r="C7641">
        <v>0</v>
      </c>
      <c r="D7641">
        <v>0.83430589515537601</v>
      </c>
      <c r="E7641">
        <v>0.91803289811738997</v>
      </c>
      <c r="F7641">
        <v>0.79429812916944398</v>
      </c>
      <c r="G7641">
        <v>0.885002655314725</v>
      </c>
      <c r="H7641">
        <v>0.712020294692988</v>
      </c>
      <c r="I7641">
        <v>0.83619603822924604</v>
      </c>
      <c r="J7641">
        <v>0.60741533123964897</v>
      </c>
      <c r="K7641">
        <v>0.76764569640629299</v>
      </c>
      <c r="L7641">
        <v>0.73912082208440699</v>
      </c>
      <c r="M7641">
        <v>0.86101315895567399</v>
      </c>
      <c r="N7641">
        <v>0.67724239250336804</v>
      </c>
      <c r="O7641">
        <v>0.81796844311227301</v>
      </c>
    </row>
    <row r="7642" spans="2:15" x14ac:dyDescent="0.35">
      <c r="B7642">
        <v>0</v>
      </c>
      <c r="C7642">
        <v>0</v>
      </c>
      <c r="D7642">
        <v>0.86788714165776204</v>
      </c>
      <c r="E7642">
        <v>0.93186043176270505</v>
      </c>
      <c r="F7642">
        <v>0.82835410947733401</v>
      </c>
      <c r="G7642">
        <v>0.90239942246048399</v>
      </c>
      <c r="H7642">
        <v>0.75833500346926197</v>
      </c>
      <c r="I7642">
        <v>0.861390780201857</v>
      </c>
      <c r="J7642">
        <v>0.66475224579698899</v>
      </c>
      <c r="K7642">
        <v>0.80236428102226698</v>
      </c>
      <c r="L7642">
        <v>0.78065791951194397</v>
      </c>
      <c r="M7642">
        <v>0.87410824158882305</v>
      </c>
      <c r="N7642">
        <v>0.728147153532409</v>
      </c>
      <c r="O7642">
        <v>0.83181411574459196</v>
      </c>
    </row>
    <row r="7643" spans="2:15" x14ac:dyDescent="0.35">
      <c r="B7643">
        <v>2E-3</v>
      </c>
      <c r="C7643">
        <v>3.0000000000000001E-3</v>
      </c>
      <c r="D7643">
        <v>0.865608300664508</v>
      </c>
      <c r="E7643">
        <v>0.92856898510084496</v>
      </c>
      <c r="F7643">
        <v>0.82595102498877304</v>
      </c>
      <c r="G7643">
        <v>0.89825837080095905</v>
      </c>
      <c r="H7643">
        <v>0.75515584564477001</v>
      </c>
      <c r="I7643">
        <v>0.85539353213945402</v>
      </c>
      <c r="J7643">
        <v>0.66068827358234405</v>
      </c>
      <c r="K7643">
        <v>0.79410001840176103</v>
      </c>
      <c r="L7643">
        <v>0.82305417518259205</v>
      </c>
      <c r="M7643">
        <v>0.89290448242897902</v>
      </c>
      <c r="N7643">
        <v>0.77666552279509804</v>
      </c>
      <c r="O7643">
        <v>0.85397850680921705</v>
      </c>
    </row>
    <row r="7644" spans="2:15" x14ac:dyDescent="0.35">
      <c r="B7644">
        <v>4.2000000000000003E-2</v>
      </c>
      <c r="C7644">
        <v>4.2999999999999997E-2</v>
      </c>
      <c r="D7644">
        <v>0.90520787319062801</v>
      </c>
      <c r="E7644">
        <v>0.94010963395689795</v>
      </c>
      <c r="F7644">
        <v>0.86886716955042198</v>
      </c>
      <c r="G7644">
        <v>0.91554713047116998</v>
      </c>
      <c r="H7644">
        <v>0.81282793787885999</v>
      </c>
      <c r="I7644">
        <v>0.88048789668335803</v>
      </c>
      <c r="J7644">
        <v>0.73544424063383895</v>
      </c>
      <c r="K7644">
        <v>0.82685696853693003</v>
      </c>
      <c r="L7644">
        <v>0.90308756268735602</v>
      </c>
      <c r="M7644">
        <v>0.93120083879799898</v>
      </c>
      <c r="N7644">
        <v>0.86846906902882304</v>
      </c>
      <c r="O7644">
        <v>0.91255781930622204</v>
      </c>
    </row>
    <row r="7645" spans="2:15" x14ac:dyDescent="0.35">
      <c r="B7645">
        <v>9.5000000000000001E-2</v>
      </c>
      <c r="C7645">
        <v>9.5000000000000001E-2</v>
      </c>
      <c r="D7645">
        <v>0.94127003778480001</v>
      </c>
      <c r="E7645">
        <v>0.95</v>
      </c>
      <c r="F7645">
        <v>0.91754859615792905</v>
      </c>
      <c r="G7645">
        <v>0.93972906244343801</v>
      </c>
      <c r="H7645">
        <v>0.88339746458478496</v>
      </c>
      <c r="I7645">
        <v>0.91947359583159805</v>
      </c>
      <c r="J7645">
        <v>0.83050981795212797</v>
      </c>
      <c r="K7645">
        <v>0.88025998118997495</v>
      </c>
      <c r="L7645">
        <v>0.93560301008254199</v>
      </c>
      <c r="M7645">
        <v>0.94554107845546098</v>
      </c>
      <c r="N7645">
        <v>0.91969239931391999</v>
      </c>
      <c r="O7645">
        <v>0.93543317499170298</v>
      </c>
    </row>
    <row r="7646" spans="2:15" x14ac:dyDescent="0.35">
      <c r="B7646">
        <v>0.10100000000000001</v>
      </c>
      <c r="C7646">
        <v>0.104</v>
      </c>
      <c r="D7646">
        <v>0.95</v>
      </c>
      <c r="E7646">
        <v>0.95</v>
      </c>
      <c r="F7646">
        <v>0.93293958591662496</v>
      </c>
      <c r="G7646">
        <v>0.94544012938323096</v>
      </c>
      <c r="H7646">
        <v>0.90595106859864705</v>
      </c>
      <c r="I7646">
        <v>0.93110450916313403</v>
      </c>
      <c r="J7646">
        <v>0.85903374051330295</v>
      </c>
      <c r="K7646">
        <v>0.89879282643311098</v>
      </c>
      <c r="L7646">
        <v>0.936851184744109</v>
      </c>
      <c r="M7646">
        <v>0.94582870641526795</v>
      </c>
      <c r="N7646">
        <v>0.92156546651298898</v>
      </c>
      <c r="O7646">
        <v>0.93597495303280198</v>
      </c>
    </row>
    <row r="7647" spans="2:15" x14ac:dyDescent="0.35">
      <c r="B7647">
        <v>8.8999999999999996E-2</v>
      </c>
      <c r="C7647">
        <v>9.4E-2</v>
      </c>
      <c r="D7647">
        <v>0.94656914142273296</v>
      </c>
      <c r="E7647">
        <v>0.95</v>
      </c>
      <c r="F7647">
        <v>0.92668849542996301</v>
      </c>
      <c r="G7647">
        <v>0.94087740393161301</v>
      </c>
      <c r="H7647">
        <v>0.89668430618297701</v>
      </c>
      <c r="I7647">
        <v>0.92176073519871204</v>
      </c>
      <c r="J7647">
        <v>0.847190931164157</v>
      </c>
      <c r="K7647">
        <v>0.88385009196077502</v>
      </c>
      <c r="L7647">
        <v>0.93745976242067597</v>
      </c>
      <c r="M7647">
        <v>0.94720197431965703</v>
      </c>
      <c r="N7647">
        <v>0.92247872562580702</v>
      </c>
      <c r="O7647">
        <v>0.93856165008285297</v>
      </c>
    </row>
    <row r="7648" spans="2:15" x14ac:dyDescent="0.35">
      <c r="B7648">
        <v>6.4000000000000001E-2</v>
      </c>
      <c r="C7648">
        <v>6.3E-2</v>
      </c>
      <c r="D7648">
        <v>0.95</v>
      </c>
      <c r="E7648">
        <v>0.95</v>
      </c>
      <c r="F7648">
        <v>0.93544612983757003</v>
      </c>
      <c r="G7648">
        <v>0.94384028824758404</v>
      </c>
      <c r="H7648">
        <v>0.9109433251147</v>
      </c>
      <c r="I7648">
        <v>0.92766187996187199</v>
      </c>
      <c r="J7648">
        <v>0.86687005960543295</v>
      </c>
      <c r="K7648">
        <v>0.89311308820791901</v>
      </c>
      <c r="L7648">
        <v>0.93887872116694504</v>
      </c>
      <c r="M7648">
        <v>0.94856860930634701</v>
      </c>
      <c r="N7648">
        <v>0.92460807912600895</v>
      </c>
      <c r="O7648">
        <v>0.94150249391858198</v>
      </c>
    </row>
    <row r="7649" spans="2:15" x14ac:dyDescent="0.35">
      <c r="B7649">
        <v>3.2000000000000001E-2</v>
      </c>
      <c r="C7649">
        <v>0.03</v>
      </c>
      <c r="D7649">
        <v>0.93877175364248699</v>
      </c>
      <c r="E7649">
        <v>0.95</v>
      </c>
      <c r="F7649">
        <v>0.91323955316239303</v>
      </c>
      <c r="G7649">
        <v>0.93630029392306802</v>
      </c>
      <c r="H7649">
        <v>0.87713332862251303</v>
      </c>
      <c r="I7649">
        <v>0.91264455451904902</v>
      </c>
      <c r="J7649">
        <v>0.82264543871722995</v>
      </c>
      <c r="K7649">
        <v>0.86954047055457595</v>
      </c>
      <c r="L7649">
        <v>0.89325694167332703</v>
      </c>
      <c r="M7649">
        <v>0.93230752976931497</v>
      </c>
      <c r="N7649">
        <v>0.85448005766421598</v>
      </c>
      <c r="O7649">
        <v>0.91443441280173698</v>
      </c>
    </row>
    <row r="7650" spans="2:15" x14ac:dyDescent="0.35">
      <c r="B7650">
        <v>1.4E-2</v>
      </c>
      <c r="C7650">
        <v>1.4E-2</v>
      </c>
      <c r="D7650">
        <v>0.90590060550724805</v>
      </c>
      <c r="E7650">
        <v>0.937272490409091</v>
      </c>
      <c r="F7650">
        <v>0.86973871346531695</v>
      </c>
      <c r="G7650">
        <v>0.91065362243301295</v>
      </c>
      <c r="H7650">
        <v>0.81409014503893695</v>
      </c>
      <c r="I7650">
        <v>0.87337411301602397</v>
      </c>
      <c r="J7650">
        <v>0.73718357363187803</v>
      </c>
      <c r="K7650">
        <v>0.81792588963125201</v>
      </c>
      <c r="L7650">
        <v>0.78616837481916102</v>
      </c>
      <c r="M7650">
        <v>0.88346650093827706</v>
      </c>
      <c r="N7650">
        <v>0.73445333083915099</v>
      </c>
      <c r="O7650">
        <v>0.84170877612900796</v>
      </c>
    </row>
    <row r="7651" spans="2:15" x14ac:dyDescent="0.35">
      <c r="B7651">
        <v>0</v>
      </c>
      <c r="C7651">
        <v>0</v>
      </c>
      <c r="D7651">
        <v>0.90891875121996901</v>
      </c>
      <c r="E7651">
        <v>0.93680608005558097</v>
      </c>
      <c r="F7651">
        <v>0.873535918340964</v>
      </c>
      <c r="G7651">
        <v>0.90984915738726502</v>
      </c>
      <c r="H7651">
        <v>0.81958941948789199</v>
      </c>
      <c r="I7651">
        <v>0.87220464721382995</v>
      </c>
      <c r="J7651">
        <v>0.74476162406359403</v>
      </c>
      <c r="K7651">
        <v>0.81645767076977005</v>
      </c>
      <c r="L7651">
        <v>0.84767978047989601</v>
      </c>
      <c r="M7651">
        <v>0.90109279455448998</v>
      </c>
      <c r="N7651">
        <v>0.80387081588607301</v>
      </c>
      <c r="O7651">
        <v>0.86563050633368999</v>
      </c>
    </row>
    <row r="7652" spans="2:15" x14ac:dyDescent="0.35">
      <c r="B7652">
        <v>0</v>
      </c>
      <c r="C7652">
        <v>0</v>
      </c>
      <c r="D7652">
        <v>0.88090785369967695</v>
      </c>
      <c r="E7652">
        <v>0.92306591544483896</v>
      </c>
      <c r="F7652">
        <v>0.84208471693549503</v>
      </c>
      <c r="G7652">
        <v>0.89133482074148396</v>
      </c>
      <c r="H7652">
        <v>0.77649989460955904</v>
      </c>
      <c r="I7652">
        <v>0.84536655092958801</v>
      </c>
      <c r="J7652">
        <v>0.68797273906960699</v>
      </c>
      <c r="K7652">
        <v>0.78028274668864195</v>
      </c>
      <c r="L7652">
        <v>0.71349229603201003</v>
      </c>
      <c r="M7652">
        <v>0.824020650420764</v>
      </c>
      <c r="N7652">
        <v>0.64493936812852204</v>
      </c>
      <c r="O7652">
        <v>0.77777155920673702</v>
      </c>
    </row>
    <row r="7653" spans="2:15" x14ac:dyDescent="0.35">
      <c r="B7653">
        <v>0</v>
      </c>
      <c r="C7653">
        <v>0</v>
      </c>
      <c r="D7653">
        <v>0.83311193681015605</v>
      </c>
      <c r="E7653">
        <v>0.88876819485566905</v>
      </c>
      <c r="F7653">
        <v>0.79319547481647301</v>
      </c>
      <c r="G7653">
        <v>0.85037360763154402</v>
      </c>
      <c r="H7653">
        <v>0.71041618195898304</v>
      </c>
      <c r="I7653">
        <v>0.78746567289914604</v>
      </c>
      <c r="J7653">
        <v>0.60558019509075001</v>
      </c>
      <c r="K7653">
        <v>0.701990482365492</v>
      </c>
      <c r="L7653">
        <v>0.70194383682406603</v>
      </c>
      <c r="M7653">
        <v>0.80687040600895399</v>
      </c>
      <c r="N7653">
        <v>0.63038331607451603</v>
      </c>
      <c r="O7653">
        <v>0.75814478136621899</v>
      </c>
    </row>
    <row r="7654" spans="2:15" x14ac:dyDescent="0.35">
      <c r="B7654">
        <v>0</v>
      </c>
      <c r="C7654">
        <v>0</v>
      </c>
      <c r="D7654">
        <v>0.85200641082617201</v>
      </c>
      <c r="E7654">
        <v>0.89379130465193202</v>
      </c>
      <c r="F7654">
        <v>0.81160755364418602</v>
      </c>
      <c r="G7654">
        <v>0.85567057976407401</v>
      </c>
      <c r="H7654">
        <v>0.73618016693992605</v>
      </c>
      <c r="I7654">
        <v>0.79447329601078098</v>
      </c>
      <c r="J7654">
        <v>0.63643133659846596</v>
      </c>
      <c r="K7654">
        <v>0.71094844770995702</v>
      </c>
      <c r="L7654">
        <v>0.76738070195349295</v>
      </c>
      <c r="M7654">
        <v>0.86233928263072201</v>
      </c>
      <c r="N7654">
        <v>0.71286206046144696</v>
      </c>
      <c r="O7654">
        <v>0.81937057815708803</v>
      </c>
    </row>
    <row r="7655" spans="2:15" x14ac:dyDescent="0.35">
      <c r="B7655">
        <v>0</v>
      </c>
      <c r="C7655">
        <v>0</v>
      </c>
      <c r="D7655">
        <v>0.79895230196802203</v>
      </c>
      <c r="E7655">
        <v>0.84238385041542396</v>
      </c>
      <c r="F7655">
        <v>0.76164808440256304</v>
      </c>
      <c r="G7655">
        <v>0.80175834967568005</v>
      </c>
      <c r="H7655">
        <v>0.66452186289950299</v>
      </c>
      <c r="I7655">
        <v>0.72287322850700997</v>
      </c>
      <c r="J7655">
        <v>0.553076201979953</v>
      </c>
      <c r="K7655">
        <v>0.61983129848528595</v>
      </c>
      <c r="L7655">
        <v>0.707315840247426</v>
      </c>
      <c r="M7655">
        <v>0.79644072080387196</v>
      </c>
      <c r="N7655">
        <v>0.63715436319489205</v>
      </c>
      <c r="O7655">
        <v>0.74620902642585796</v>
      </c>
    </row>
    <row r="7656" spans="2:15" x14ac:dyDescent="0.35">
      <c r="B7656">
        <v>0</v>
      </c>
      <c r="C7656">
        <v>0</v>
      </c>
      <c r="D7656">
        <v>0.720737867689905</v>
      </c>
      <c r="E7656">
        <v>0.75875732702613796</v>
      </c>
      <c r="F7656">
        <v>0.67455465580503504</v>
      </c>
      <c r="G7656">
        <v>0.72031055789509701</v>
      </c>
      <c r="H7656">
        <v>0.55368138129626798</v>
      </c>
      <c r="I7656">
        <v>0.60888533586897597</v>
      </c>
      <c r="J7656">
        <v>0.45018046586156901</v>
      </c>
      <c r="K7656">
        <v>0.49621040895195301</v>
      </c>
      <c r="L7656">
        <v>0.65208659108647504</v>
      </c>
      <c r="M7656">
        <v>0.71664788878439201</v>
      </c>
      <c r="N7656">
        <v>0.58536499993549695</v>
      </c>
      <c r="O7656">
        <v>0.64891677944702197</v>
      </c>
    </row>
    <row r="7657" spans="2:15" x14ac:dyDescent="0.35">
      <c r="B7657">
        <v>0</v>
      </c>
      <c r="C7657">
        <v>0</v>
      </c>
      <c r="D7657">
        <v>0.63111440666771601</v>
      </c>
      <c r="E7657">
        <v>0.67009398289801303</v>
      </c>
      <c r="F7657">
        <v>0.55533484725580096</v>
      </c>
      <c r="G7657">
        <v>0.60881054089133702</v>
      </c>
      <c r="H7657">
        <v>0.433468831742227</v>
      </c>
      <c r="I7657">
        <v>0.48433424740498898</v>
      </c>
      <c r="J7657">
        <v>0.340946070486012</v>
      </c>
      <c r="K7657">
        <v>0.38855899520625697</v>
      </c>
      <c r="L7657">
        <v>0.520256003204837</v>
      </c>
      <c r="M7657">
        <v>0.57895975565436397</v>
      </c>
      <c r="N7657">
        <v>0.48806491222248</v>
      </c>
      <c r="O7657">
        <v>0.528236953342483</v>
      </c>
    </row>
    <row r="7658" spans="2:15" x14ac:dyDescent="0.35">
      <c r="B7658">
        <v>0</v>
      </c>
      <c r="C7658">
        <v>0</v>
      </c>
      <c r="D7658">
        <v>0.433888919316052</v>
      </c>
      <c r="E7658">
        <v>0.48162666865717102</v>
      </c>
      <c r="F7658">
        <v>0.35093745140703803</v>
      </c>
      <c r="G7658">
        <v>0.39583296846725702</v>
      </c>
      <c r="H7658">
        <v>0.22452105062569899</v>
      </c>
      <c r="I7658">
        <v>0.267284433855766</v>
      </c>
      <c r="J7658">
        <v>0.18524623705033699</v>
      </c>
      <c r="K7658">
        <v>0.21734407924565799</v>
      </c>
      <c r="L7658">
        <v>0.32624077216853797</v>
      </c>
      <c r="M7658">
        <v>0.35105022456477503</v>
      </c>
      <c r="N7658">
        <v>0.34637676659490602</v>
      </c>
      <c r="O7658">
        <v>0.364841077290746</v>
      </c>
    </row>
    <row r="7659" spans="2:15" x14ac:dyDescent="0.35">
      <c r="B7659">
        <v>0</v>
      </c>
      <c r="C7659">
        <v>0</v>
      </c>
      <c r="D7659">
        <v>0.37776935739787998</v>
      </c>
      <c r="E7659">
        <v>0.41992508706757797</v>
      </c>
      <c r="F7659">
        <v>0.30251850007547298</v>
      </c>
      <c r="G7659">
        <v>0.33888845436959297</v>
      </c>
      <c r="H7659">
        <v>0.18276677782884401</v>
      </c>
      <c r="I7659">
        <v>0.21412477563169799</v>
      </c>
      <c r="J7659">
        <v>0.15392112964114399</v>
      </c>
      <c r="K7659">
        <v>0.17744885386981199</v>
      </c>
      <c r="L7659">
        <v>0.25893633944530597</v>
      </c>
      <c r="M7659">
        <v>0.26302664945442</v>
      </c>
      <c r="N7659">
        <v>0.291265613336114</v>
      </c>
      <c r="O7659">
        <v>0.29494541446300199</v>
      </c>
    </row>
    <row r="7660" spans="2:15" x14ac:dyDescent="0.35">
      <c r="B7660">
        <v>0</v>
      </c>
      <c r="C7660">
        <v>0</v>
      </c>
      <c r="D7660">
        <v>0.33044400603270102</v>
      </c>
      <c r="E7660">
        <v>0.392909345344025</v>
      </c>
      <c r="F7660">
        <v>0.26170548704437302</v>
      </c>
      <c r="G7660">
        <v>0.315577332737705</v>
      </c>
      <c r="H7660">
        <v>0.147656553326835</v>
      </c>
      <c r="I7660">
        <v>0.19401116533280199</v>
      </c>
      <c r="J7660">
        <v>0.127548686405484</v>
      </c>
      <c r="K7660">
        <v>0.162363303830519</v>
      </c>
      <c r="L7660">
        <v>0.21530439233287199</v>
      </c>
      <c r="M7660">
        <v>0.23153459272659699</v>
      </c>
      <c r="N7660">
        <v>0.25194621322172001</v>
      </c>
      <c r="O7660">
        <v>0.26659748965226399</v>
      </c>
    </row>
    <row r="7661" spans="2:15" x14ac:dyDescent="0.35">
      <c r="B7661">
        <v>0</v>
      </c>
      <c r="C7661">
        <v>0</v>
      </c>
      <c r="D7661">
        <v>0.24034833580746101</v>
      </c>
      <c r="E7661">
        <v>0.29899786502624298</v>
      </c>
      <c r="F7661">
        <v>0.18716252480810899</v>
      </c>
      <c r="G7661">
        <v>0.23528403762206501</v>
      </c>
      <c r="H7661">
        <v>9.4477404347351093E-2</v>
      </c>
      <c r="I7661">
        <v>0.12731797385733401</v>
      </c>
      <c r="J7661">
        <v>8.5852744606878195E-2</v>
      </c>
      <c r="K7661">
        <v>0.111728730647099</v>
      </c>
      <c r="L7661">
        <v>0.150894041859572</v>
      </c>
      <c r="M7661">
        <v>0.16870607995523801</v>
      </c>
      <c r="N7661">
        <v>0.18755070294821499</v>
      </c>
      <c r="O7661">
        <v>0.20703713476518901</v>
      </c>
    </row>
    <row r="7662" spans="2:15" x14ac:dyDescent="0.35">
      <c r="B7662">
        <v>0</v>
      </c>
      <c r="C7662">
        <v>0</v>
      </c>
      <c r="D7662">
        <v>0.15814225789743999</v>
      </c>
      <c r="E7662">
        <v>0.192021257924824</v>
      </c>
      <c r="F7662">
        <v>0.121117001143485</v>
      </c>
      <c r="G7662">
        <v>0.14775473279208001</v>
      </c>
      <c r="H7662">
        <v>5.0571570942051301E-2</v>
      </c>
      <c r="I7662">
        <v>6.7885173337723995E-2</v>
      </c>
      <c r="J7662">
        <v>4.7555463387940498E-2</v>
      </c>
      <c r="K7662">
        <v>6.5144388489931898E-2</v>
      </c>
      <c r="L7662">
        <v>7.1061892633598397E-2</v>
      </c>
      <c r="M7662">
        <v>8.6028174506227004E-2</v>
      </c>
      <c r="N7662">
        <v>9.9869859827225405E-2</v>
      </c>
      <c r="O7662">
        <v>0.115344331218907</v>
      </c>
    </row>
    <row r="7663" spans="2:15" x14ac:dyDescent="0.35">
      <c r="B7663">
        <v>0</v>
      </c>
      <c r="C7663">
        <v>0</v>
      </c>
      <c r="D7663">
        <v>0.13051007913023399</v>
      </c>
      <c r="E7663">
        <v>0.15615986450755301</v>
      </c>
      <c r="F7663">
        <v>9.99377488416065E-2</v>
      </c>
      <c r="G7663">
        <v>0.119591194438651</v>
      </c>
      <c r="H7663">
        <v>3.7880965157439397E-2</v>
      </c>
      <c r="I7663">
        <v>4.9644479310856998E-2</v>
      </c>
      <c r="J7663">
        <v>3.4457167131955999E-2</v>
      </c>
      <c r="K7663">
        <v>4.6601253198173098E-2</v>
      </c>
      <c r="L7663">
        <v>4.0940745340291303E-2</v>
      </c>
      <c r="M7663">
        <v>5.1494248847766599E-2</v>
      </c>
      <c r="N7663">
        <v>6.5215589435883195E-2</v>
      </c>
      <c r="O7663">
        <v>7.8542748348455704E-2</v>
      </c>
    </row>
    <row r="7664" spans="2:15" x14ac:dyDescent="0.35">
      <c r="B7664">
        <v>0</v>
      </c>
      <c r="C7664">
        <v>0</v>
      </c>
      <c r="D7664">
        <v>8.6807285393386793E-2</v>
      </c>
      <c r="E7664">
        <v>9.8200923950476499E-2</v>
      </c>
      <c r="F7664">
        <v>6.8389602654479797E-2</v>
      </c>
      <c r="G7664">
        <v>7.6327326574817903E-2</v>
      </c>
      <c r="H7664">
        <v>1.2445007758999101E-2</v>
      </c>
      <c r="I7664">
        <v>2.0148343109211299E-2</v>
      </c>
      <c r="J7664">
        <v>2.0811684171456901E-2</v>
      </c>
      <c r="K7664">
        <v>2.3921402929246799E-2</v>
      </c>
      <c r="L7664">
        <v>1.13555807114341E-2</v>
      </c>
      <c r="M7664">
        <v>1.2835274641528701E-2</v>
      </c>
      <c r="N7664">
        <v>2.9147767588358998E-2</v>
      </c>
      <c r="O7664">
        <v>3.1213238902784199E-2</v>
      </c>
    </row>
    <row r="7665" spans="2:15" x14ac:dyDescent="0.35">
      <c r="B7665">
        <v>0</v>
      </c>
      <c r="C7665">
        <v>0</v>
      </c>
      <c r="D7665">
        <v>8.1108599822981103E-2</v>
      </c>
      <c r="E7665">
        <v>8.19073577875188E-2</v>
      </c>
      <c r="F7665">
        <v>6.4515345684175301E-2</v>
      </c>
      <c r="G7665">
        <v>6.5058382069226497E-2</v>
      </c>
      <c r="H7665">
        <v>7.6296513048855303E-3</v>
      </c>
      <c r="I7665">
        <v>8.30459718008629E-3</v>
      </c>
      <c r="J7665">
        <v>1.8086310881991498E-2</v>
      </c>
      <c r="K7665">
        <v>1.84683136428745E-2</v>
      </c>
      <c r="L7665">
        <v>1.22048794009765E-2</v>
      </c>
      <c r="M7665">
        <v>1.20348237108321E-2</v>
      </c>
      <c r="N7665">
        <v>3.0333284434073599E-2</v>
      </c>
      <c r="O7665">
        <v>3.0095907539633301E-2</v>
      </c>
    </row>
    <row r="7666" spans="2:15" x14ac:dyDescent="0.35">
      <c r="B7666">
        <v>0</v>
      </c>
      <c r="C7666">
        <v>0</v>
      </c>
      <c r="D7666">
        <v>6.2483001395187102E-2</v>
      </c>
      <c r="E7666">
        <v>5.7890635085201002E-2</v>
      </c>
      <c r="F7666">
        <v>4.9894549336818902E-2</v>
      </c>
      <c r="G7666">
        <v>4.58353393375667E-2</v>
      </c>
      <c r="H7666">
        <v>0</v>
      </c>
      <c r="I7666">
        <v>0</v>
      </c>
      <c r="J7666">
        <v>9.1075322841257193E-3</v>
      </c>
      <c r="K7666">
        <v>6.8771971197014196E-3</v>
      </c>
      <c r="L7666">
        <v>4.4690522399172799E-3</v>
      </c>
      <c r="M7666">
        <v>1.85239059346396E-3</v>
      </c>
      <c r="N7666">
        <v>1.8704246618332799E-2</v>
      </c>
      <c r="O7666">
        <v>1.44861093476591E-2</v>
      </c>
    </row>
    <row r="7667" spans="2:15" x14ac:dyDescent="0.35">
      <c r="B7667">
        <v>0</v>
      </c>
      <c r="C7667">
        <v>0</v>
      </c>
      <c r="D7667">
        <v>5.89561792521405E-2</v>
      </c>
      <c r="E7667">
        <v>3.7583122532494302E-2</v>
      </c>
      <c r="F7667">
        <v>4.67771778681038E-2</v>
      </c>
      <c r="G7667">
        <v>2.7955774215950802E-2</v>
      </c>
      <c r="H7667">
        <v>0</v>
      </c>
      <c r="I7667">
        <v>0</v>
      </c>
      <c r="J7667">
        <v>7.3946908177987599E-3</v>
      </c>
      <c r="K7667">
        <v>0</v>
      </c>
      <c r="L7667">
        <v>0</v>
      </c>
      <c r="M7667">
        <v>0</v>
      </c>
      <c r="N7667">
        <v>1.54610924727275E-3</v>
      </c>
      <c r="O7667">
        <v>0</v>
      </c>
    </row>
    <row r="7668" spans="2:15" x14ac:dyDescent="0.35">
      <c r="B7668">
        <v>0</v>
      </c>
      <c r="C7668">
        <v>0</v>
      </c>
      <c r="D7668">
        <v>6.2337171003474599E-2</v>
      </c>
      <c r="E7668">
        <v>5.51502998389716E-2</v>
      </c>
      <c r="F7668">
        <v>4.9765649300481003E-2</v>
      </c>
      <c r="G7668">
        <v>4.3413146619923501E-2</v>
      </c>
      <c r="H7668">
        <v>0</v>
      </c>
      <c r="I7668">
        <v>0</v>
      </c>
      <c r="J7668">
        <v>9.0367080883356904E-3</v>
      </c>
      <c r="K7668">
        <v>5.5463220001172701E-3</v>
      </c>
      <c r="L7668">
        <v>0</v>
      </c>
      <c r="M7668">
        <v>0</v>
      </c>
      <c r="N7668">
        <v>9.2375793806132398E-3</v>
      </c>
      <c r="O7668">
        <v>3.2623121663030601E-3</v>
      </c>
    </row>
    <row r="7669" spans="2:15" x14ac:dyDescent="0.35">
      <c r="B7669">
        <v>4.0000000000000001E-3</v>
      </c>
      <c r="C7669">
        <v>4.0000000000000001E-3</v>
      </c>
      <c r="D7669">
        <v>3.0636929373055299E-2</v>
      </c>
      <c r="E7669">
        <v>6.1675505025618298E-2</v>
      </c>
      <c r="F7669">
        <v>2.1895472358005399E-2</v>
      </c>
      <c r="G7669">
        <v>4.9180800233097399E-2</v>
      </c>
      <c r="H7669">
        <v>0</v>
      </c>
      <c r="I7669">
        <v>0</v>
      </c>
      <c r="J7669">
        <v>0</v>
      </c>
      <c r="K7669">
        <v>8.7153624469160796E-3</v>
      </c>
      <c r="L7669">
        <v>0</v>
      </c>
      <c r="M7669">
        <v>0</v>
      </c>
      <c r="N7669">
        <v>9.7908981561328698E-3</v>
      </c>
      <c r="O7669">
        <v>7.1057740702817201E-3</v>
      </c>
    </row>
    <row r="7670" spans="2:15" x14ac:dyDescent="0.35">
      <c r="B7670">
        <v>8.0000000000000002E-3</v>
      </c>
      <c r="C7670">
        <v>8.0000000000000002E-3</v>
      </c>
      <c r="D7670">
        <v>9.2763907238130002E-4</v>
      </c>
      <c r="E7670">
        <v>9.6285803940845092E-3</v>
      </c>
      <c r="F7670">
        <v>5.0818488313062501E-4</v>
      </c>
      <c r="G7670">
        <v>5.4019378244185897E-3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</v>
      </c>
    </row>
    <row r="7671" spans="2:15" x14ac:dyDescent="0.35">
      <c r="B7671">
        <v>0.01</v>
      </c>
      <c r="C7671">
        <v>1.0999999999999999E-2</v>
      </c>
      <c r="D7671">
        <v>1.17263177810479E-2</v>
      </c>
      <c r="E7671">
        <v>1.32007965334014E-2</v>
      </c>
      <c r="F7671">
        <v>6.6788214512659202E-3</v>
      </c>
      <c r="G7671">
        <v>7.5763302570463096E-3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</v>
      </c>
    </row>
    <row r="7672" spans="2:15" x14ac:dyDescent="0.35">
      <c r="B7672">
        <v>8.9999999999999993E-3</v>
      </c>
      <c r="C7672">
        <v>8.9999999999999993E-3</v>
      </c>
      <c r="D7672">
        <v>1.4350049769431401E-2</v>
      </c>
      <c r="E7672">
        <v>1.5916253145467001E-2</v>
      </c>
      <c r="F7672">
        <v>8.27587570506454E-3</v>
      </c>
      <c r="G7672">
        <v>9.2292168904774992E-3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1.2083479918174899E-3</v>
      </c>
      <c r="O7672">
        <v>0</v>
      </c>
    </row>
    <row r="7673" spans="2:15" x14ac:dyDescent="0.35">
      <c r="B7673">
        <v>5.0000000000000001E-3</v>
      </c>
      <c r="C7673">
        <v>5.0000000000000001E-3</v>
      </c>
      <c r="D7673">
        <v>1.7265550433306999E-2</v>
      </c>
      <c r="E7673">
        <v>1.18921155385732E-2</v>
      </c>
      <c r="F7673">
        <v>1.0229428703326399E-2</v>
      </c>
      <c r="G7673">
        <v>6.7797418254117101E-3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5.4665645938422299E-3</v>
      </c>
      <c r="O7673">
        <v>2.2724615916598799E-3</v>
      </c>
    </row>
    <row r="7674" spans="2:15" x14ac:dyDescent="0.35">
      <c r="B7674">
        <v>1E-3</v>
      </c>
      <c r="C7674">
        <v>0</v>
      </c>
      <c r="D7674">
        <v>4.7642459159271802E-2</v>
      </c>
      <c r="E7674">
        <v>3.1736449418208301E-2</v>
      </c>
      <c r="F7674">
        <v>3.6776937767515498E-2</v>
      </c>
      <c r="G7674">
        <v>2.2854763759718601E-2</v>
      </c>
      <c r="H7674">
        <v>0</v>
      </c>
      <c r="I7674">
        <v>0</v>
      </c>
      <c r="J7674">
        <v>1.9000533998930599E-3</v>
      </c>
      <c r="K7674">
        <v>0</v>
      </c>
      <c r="L7674">
        <v>1.2896358934537701E-2</v>
      </c>
      <c r="M7674">
        <v>1.06337713267935E-2</v>
      </c>
      <c r="N7674">
        <v>3.1298505086828E-2</v>
      </c>
      <c r="O7674">
        <v>2.8140210181968502E-2</v>
      </c>
    </row>
    <row r="7675" spans="2:15" x14ac:dyDescent="0.35">
      <c r="B7675">
        <v>0</v>
      </c>
      <c r="C7675">
        <v>0</v>
      </c>
      <c r="D7675">
        <v>4.7817363062107501E-2</v>
      </c>
      <c r="E7675">
        <v>3.53172449570281E-2</v>
      </c>
      <c r="F7675">
        <v>3.6931535990604697E-2</v>
      </c>
      <c r="G7675">
        <v>2.59788781283701E-2</v>
      </c>
      <c r="H7675">
        <v>0</v>
      </c>
      <c r="I7675">
        <v>0</v>
      </c>
      <c r="J7675">
        <v>1.9849974785135201E-3</v>
      </c>
      <c r="K7675">
        <v>0</v>
      </c>
      <c r="L7675">
        <v>2.60178551751509E-2</v>
      </c>
      <c r="M7675">
        <v>2.4943066889655301E-2</v>
      </c>
      <c r="N7675">
        <v>4.7331444945708401E-2</v>
      </c>
      <c r="O7675">
        <v>4.6052856536973399E-2</v>
      </c>
    </row>
    <row r="7676" spans="2:15" x14ac:dyDescent="0.35">
      <c r="B7676">
        <v>0</v>
      </c>
      <c r="C7676">
        <v>0</v>
      </c>
      <c r="D7676">
        <v>4.5646117225311103E-2</v>
      </c>
      <c r="E7676">
        <v>2.65106806570823E-2</v>
      </c>
      <c r="F7676">
        <v>3.5012363560392903E-2</v>
      </c>
      <c r="G7676">
        <v>1.8295469855083998E-2</v>
      </c>
      <c r="H7676">
        <v>0</v>
      </c>
      <c r="I7676">
        <v>0</v>
      </c>
      <c r="J7676">
        <v>9.3050713224329998E-4</v>
      </c>
      <c r="K7676">
        <v>0</v>
      </c>
      <c r="L7676">
        <v>2.2151266972183701E-2</v>
      </c>
      <c r="M7676">
        <v>2.9783733774280299E-2</v>
      </c>
      <c r="N7676">
        <v>4.2722129059851198E-2</v>
      </c>
      <c r="O7676">
        <v>5.1811405129987401E-2</v>
      </c>
    </row>
    <row r="7677" spans="2:15" x14ac:dyDescent="0.35">
      <c r="B7677">
        <v>0</v>
      </c>
      <c r="C7677">
        <v>0</v>
      </c>
      <c r="D7677">
        <v>8.8339683115346096E-2</v>
      </c>
      <c r="E7677">
        <v>7.9467107770175002E-2</v>
      </c>
      <c r="F7677">
        <v>6.9431404747652095E-2</v>
      </c>
      <c r="G7677">
        <v>6.3399375703253796E-2</v>
      </c>
      <c r="H7677">
        <v>1.37398749997934E-2</v>
      </c>
      <c r="I7677">
        <v>6.2425999834536897E-3</v>
      </c>
      <c r="J7677">
        <v>2.1544547174454198E-2</v>
      </c>
      <c r="K7677">
        <v>1.7301273957192598E-2</v>
      </c>
      <c r="L7677">
        <v>3.6585027042573999E-2</v>
      </c>
      <c r="M7677">
        <v>4.4899658541149003E-2</v>
      </c>
      <c r="N7677">
        <v>5.9902351835121402E-2</v>
      </c>
      <c r="O7677">
        <v>7.0214978057068597E-2</v>
      </c>
    </row>
    <row r="7678" spans="2:15" x14ac:dyDescent="0.35">
      <c r="B7678">
        <v>0</v>
      </c>
      <c r="C7678">
        <v>0</v>
      </c>
      <c r="D7678">
        <v>0.19759990070168701</v>
      </c>
      <c r="E7678">
        <v>0.21236086671172899</v>
      </c>
      <c r="F7678">
        <v>0.15214100125140201</v>
      </c>
      <c r="G7678">
        <v>0.16417444717639901</v>
      </c>
      <c r="H7678">
        <v>7.0736095822686001E-2</v>
      </c>
      <c r="I7678">
        <v>7.8854063100999294E-2</v>
      </c>
      <c r="J7678">
        <v>6.8040646640812996E-2</v>
      </c>
      <c r="K7678">
        <v>7.4375800065943007E-2</v>
      </c>
      <c r="L7678">
        <v>8.7775265827413101E-2</v>
      </c>
      <c r="M7678">
        <v>0.104455367828204</v>
      </c>
      <c r="N7678">
        <v>0.11738357389731501</v>
      </c>
      <c r="O7678">
        <v>0.13685294877642201</v>
      </c>
    </row>
    <row r="7679" spans="2:15" x14ac:dyDescent="0.35">
      <c r="B7679">
        <v>0</v>
      </c>
      <c r="C7679">
        <v>0</v>
      </c>
      <c r="D7679">
        <v>0.31942684365885798</v>
      </c>
      <c r="E7679">
        <v>0.39399328236056702</v>
      </c>
      <c r="F7679">
        <v>0.252204372344563</v>
      </c>
      <c r="G7679">
        <v>0.31651263141995001</v>
      </c>
      <c r="H7679">
        <v>0.13948302617569</v>
      </c>
      <c r="I7679">
        <v>0.19481817211286201</v>
      </c>
      <c r="J7679">
        <v>0.121409281605713</v>
      </c>
      <c r="K7679">
        <v>0.162968572650077</v>
      </c>
      <c r="L7679">
        <v>0.20792898845846999</v>
      </c>
      <c r="M7679">
        <v>0.25058115563357097</v>
      </c>
      <c r="N7679">
        <v>0.24528831138875501</v>
      </c>
      <c r="O7679">
        <v>0.28374896674031203</v>
      </c>
    </row>
    <row r="7680" spans="2:15" x14ac:dyDescent="0.35">
      <c r="B7680">
        <v>0</v>
      </c>
      <c r="C7680">
        <v>0</v>
      </c>
      <c r="D7680">
        <v>0.47566945775073499</v>
      </c>
      <c r="E7680">
        <v>0.55362569052239397</v>
      </c>
      <c r="F7680">
        <v>0.38945278552612</v>
      </c>
      <c r="G7680">
        <v>0.472668048452486</v>
      </c>
      <c r="H7680">
        <v>0.26043171244153002</v>
      </c>
      <c r="I7680">
        <v>0.34909866383785598</v>
      </c>
      <c r="J7680">
        <v>0.21219619459177599</v>
      </c>
      <c r="K7680">
        <v>0.27846304274674999</v>
      </c>
      <c r="L7680">
        <v>0.42431938208660303</v>
      </c>
      <c r="M7680">
        <v>0.448272571850997</v>
      </c>
      <c r="N7680">
        <v>0.41801397129726098</v>
      </c>
      <c r="O7680">
        <v>0.43533908350204997</v>
      </c>
    </row>
    <row r="7681" spans="2:15" x14ac:dyDescent="0.35">
      <c r="B7681">
        <v>0</v>
      </c>
      <c r="C7681">
        <v>0</v>
      </c>
      <c r="D7681">
        <v>0.635036601567045</v>
      </c>
      <c r="E7681">
        <v>0.67753745854834402</v>
      </c>
      <c r="F7681">
        <v>0.56071566749807999</v>
      </c>
      <c r="G7681">
        <v>0.61902217123613501</v>
      </c>
      <c r="H7681">
        <v>0.43858700113139798</v>
      </c>
      <c r="I7681">
        <v>0.49404742336905799</v>
      </c>
      <c r="J7681">
        <v>0.34573696840077101</v>
      </c>
      <c r="K7681">
        <v>0.39765108085906897</v>
      </c>
      <c r="L7681">
        <v>0.67501851195896301</v>
      </c>
      <c r="M7681">
        <v>0.70802031058075998</v>
      </c>
      <c r="N7681">
        <v>0.60596629853032902</v>
      </c>
      <c r="O7681">
        <v>0.63804230042165699</v>
      </c>
    </row>
    <row r="7682" spans="2:15" x14ac:dyDescent="0.35">
      <c r="B7682">
        <v>0</v>
      </c>
      <c r="C7682">
        <v>0</v>
      </c>
      <c r="D7682">
        <v>0.87802903404493904</v>
      </c>
      <c r="E7682">
        <v>0.90690080543683005</v>
      </c>
      <c r="F7682">
        <v>0.83904894266333496</v>
      </c>
      <c r="G7682">
        <v>0.87099709010141602</v>
      </c>
      <c r="H7682">
        <v>0.772483720572952</v>
      </c>
      <c r="I7682">
        <v>0.81591257988474797</v>
      </c>
      <c r="J7682">
        <v>0.68283879461167396</v>
      </c>
      <c r="K7682">
        <v>0.73969490549906503</v>
      </c>
      <c r="L7682">
        <v>0.92010114319246705</v>
      </c>
      <c r="M7682">
        <v>0.93647916975063294</v>
      </c>
      <c r="N7682">
        <v>0.89373628997651999</v>
      </c>
      <c r="O7682">
        <v>0.92100720403314795</v>
      </c>
    </row>
    <row r="7683" spans="2:15" x14ac:dyDescent="0.35">
      <c r="B7683">
        <v>0</v>
      </c>
      <c r="C7683">
        <v>0</v>
      </c>
      <c r="D7683">
        <v>0.95</v>
      </c>
      <c r="E7683">
        <v>0.95</v>
      </c>
      <c r="F7683">
        <v>0.93670383635437904</v>
      </c>
      <c r="G7683">
        <v>0.94076563695376703</v>
      </c>
      <c r="H7683">
        <v>0.91344828563079306</v>
      </c>
      <c r="I7683">
        <v>0.92153813011337005</v>
      </c>
      <c r="J7683">
        <v>0.870802083101055</v>
      </c>
      <c r="K7683">
        <v>0.88350066991592302</v>
      </c>
      <c r="L7683">
        <v>0.94883354850442003</v>
      </c>
      <c r="M7683">
        <v>0.95</v>
      </c>
      <c r="N7683">
        <v>0.94220075056446595</v>
      </c>
      <c r="O7683">
        <v>0.94668879637485803</v>
      </c>
    </row>
    <row r="7684" spans="2:15" x14ac:dyDescent="0.35">
      <c r="B7684">
        <v>0</v>
      </c>
      <c r="C7684">
        <v>0</v>
      </c>
      <c r="D7684">
        <v>0.95</v>
      </c>
      <c r="E7684">
        <v>0.95</v>
      </c>
      <c r="F7684">
        <v>0.94682223833546997</v>
      </c>
      <c r="G7684">
        <v>0.94566398339887603</v>
      </c>
      <c r="H7684">
        <v>0.93558622823693705</v>
      </c>
      <c r="I7684">
        <v>0.93183039318988803</v>
      </c>
      <c r="J7684">
        <v>0.90768911820831399</v>
      </c>
      <c r="K7684">
        <v>0.90023371908850003</v>
      </c>
      <c r="L7684">
        <v>0.95</v>
      </c>
      <c r="M7684">
        <v>0.95</v>
      </c>
      <c r="N7684">
        <v>0.94628543606634397</v>
      </c>
      <c r="O7684">
        <v>0.94897861581825604</v>
      </c>
    </row>
    <row r="7685" spans="2:15" x14ac:dyDescent="0.35">
      <c r="B7685">
        <v>0</v>
      </c>
      <c r="C7685">
        <v>0</v>
      </c>
      <c r="D7685">
        <v>0.95</v>
      </c>
      <c r="E7685">
        <v>0.95</v>
      </c>
      <c r="F7685">
        <v>0.93592272280007505</v>
      </c>
      <c r="G7685">
        <v>0.93347119248657995</v>
      </c>
      <c r="H7685">
        <v>0.91189255018220705</v>
      </c>
      <c r="I7685">
        <v>0.90700986367527003</v>
      </c>
      <c r="J7685">
        <v>0.86836005325766596</v>
      </c>
      <c r="K7685">
        <v>0.86069572563904995</v>
      </c>
      <c r="L7685">
        <v>0.94905729098028802</v>
      </c>
      <c r="M7685">
        <v>0.95</v>
      </c>
      <c r="N7685">
        <v>0.94279043178898303</v>
      </c>
      <c r="O7685">
        <v>0.94748451069860196</v>
      </c>
    </row>
    <row r="7686" spans="2:15" x14ac:dyDescent="0.35">
      <c r="B7686">
        <v>0</v>
      </c>
      <c r="C7686">
        <v>0</v>
      </c>
      <c r="D7686">
        <v>0.93738789396396605</v>
      </c>
      <c r="E7686">
        <v>0.93953276970141297</v>
      </c>
      <c r="F7686">
        <v>0.91085267060026198</v>
      </c>
      <c r="G7686">
        <v>0.91455215442446103</v>
      </c>
      <c r="H7686">
        <v>0.87366347303957903</v>
      </c>
      <c r="I7686">
        <v>0.87904148149505601</v>
      </c>
      <c r="J7686">
        <v>0.81828916989438205</v>
      </c>
      <c r="K7686">
        <v>0.82504105048527299</v>
      </c>
      <c r="L7686">
        <v>0.94448235157405602</v>
      </c>
      <c r="M7686">
        <v>0.94910634745038602</v>
      </c>
      <c r="N7686">
        <v>0.93343894961719098</v>
      </c>
      <c r="O7686">
        <v>0.94291972185447304</v>
      </c>
    </row>
    <row r="7687" spans="2:15" x14ac:dyDescent="0.35">
      <c r="B7687">
        <v>0</v>
      </c>
      <c r="C7687">
        <v>0</v>
      </c>
      <c r="D7687">
        <v>0.89702747467616495</v>
      </c>
      <c r="E7687">
        <v>0.91263738751629797</v>
      </c>
      <c r="F7687">
        <v>0.859083187317913</v>
      </c>
      <c r="G7687">
        <v>0.87821442800193505</v>
      </c>
      <c r="H7687">
        <v>0.79898800119836599</v>
      </c>
      <c r="I7687">
        <v>0.82636503720680099</v>
      </c>
      <c r="J7687">
        <v>0.71671967312642104</v>
      </c>
      <c r="K7687">
        <v>0.75409848718190298</v>
      </c>
      <c r="L7687">
        <v>0.92934841720230199</v>
      </c>
      <c r="M7687">
        <v>0.942977458624633</v>
      </c>
      <c r="N7687">
        <v>0.90941670547450404</v>
      </c>
      <c r="O7687">
        <v>0.93075882943843302</v>
      </c>
    </row>
    <row r="7688" spans="2:15" x14ac:dyDescent="0.35">
      <c r="B7688">
        <v>0</v>
      </c>
      <c r="C7688">
        <v>0</v>
      </c>
      <c r="D7688">
        <v>0.84875828213228299</v>
      </c>
      <c r="E7688">
        <v>0.87525729739132097</v>
      </c>
      <c r="F7688">
        <v>0.80818233542832996</v>
      </c>
      <c r="G7688">
        <v>0.83612608960847001</v>
      </c>
      <c r="H7688">
        <v>0.73164877849171905</v>
      </c>
      <c r="I7688">
        <v>0.76861693552921095</v>
      </c>
      <c r="J7688">
        <v>0.63063878468254497</v>
      </c>
      <c r="K7688">
        <v>0.67789581667685594</v>
      </c>
      <c r="L7688">
        <v>0.90134272167052598</v>
      </c>
      <c r="M7688">
        <v>0.92753406308806596</v>
      </c>
      <c r="N7688">
        <v>0.86598615357729303</v>
      </c>
      <c r="O7688">
        <v>0.90634014190112699</v>
      </c>
    </row>
    <row r="7689" spans="2:15" x14ac:dyDescent="0.35">
      <c r="B7689">
        <v>0</v>
      </c>
      <c r="C7689">
        <v>0</v>
      </c>
      <c r="D7689">
        <v>0.79986565120048703</v>
      </c>
      <c r="E7689">
        <v>0.83824630306089798</v>
      </c>
      <c r="F7689">
        <v>0.76249158829111296</v>
      </c>
      <c r="G7689">
        <v>0.79793720748980801</v>
      </c>
      <c r="H7689">
        <v>0.66574897031096003</v>
      </c>
      <c r="I7689">
        <v>0.71731433072341599</v>
      </c>
      <c r="J7689">
        <v>0.55448003671152202</v>
      </c>
      <c r="K7689">
        <v>0.61347181136542694</v>
      </c>
      <c r="L7689">
        <v>0.87267949615774698</v>
      </c>
      <c r="M7689">
        <v>0.91248097716777699</v>
      </c>
      <c r="N7689">
        <v>0.83030347682250305</v>
      </c>
      <c r="O7689">
        <v>0.881835933821144</v>
      </c>
    </row>
    <row r="7690" spans="2:15" x14ac:dyDescent="0.35">
      <c r="B7690">
        <v>0</v>
      </c>
      <c r="C7690">
        <v>0</v>
      </c>
      <c r="D7690">
        <v>0.748239873397749</v>
      </c>
      <c r="E7690">
        <v>0.79580301023849798</v>
      </c>
      <c r="F7690">
        <v>0.70765294553397795</v>
      </c>
      <c r="G7690">
        <v>0.75873962428061703</v>
      </c>
      <c r="H7690">
        <v>0.59361407629667395</v>
      </c>
      <c r="I7690">
        <v>0.66029071112888005</v>
      </c>
      <c r="J7690">
        <v>0.48347698768761699</v>
      </c>
      <c r="K7690">
        <v>0.54823568210803597</v>
      </c>
      <c r="L7690">
        <v>0.84829760207319305</v>
      </c>
      <c r="M7690">
        <v>0.89833949412736003</v>
      </c>
      <c r="N7690">
        <v>0.80452405006302297</v>
      </c>
      <c r="O7690">
        <v>0.86171254927784002</v>
      </c>
    </row>
    <row r="7691" spans="2:15" x14ac:dyDescent="0.35">
      <c r="B7691">
        <v>0</v>
      </c>
      <c r="C7691">
        <v>0</v>
      </c>
      <c r="D7691">
        <v>0.68383703440751797</v>
      </c>
      <c r="E7691">
        <v>0.74076895025011702</v>
      </c>
      <c r="F7691">
        <v>0.62766449681424497</v>
      </c>
      <c r="G7691">
        <v>0.69866179116110105</v>
      </c>
      <c r="H7691">
        <v>0.50226789612850498</v>
      </c>
      <c r="I7691">
        <v>0.58276635491245599</v>
      </c>
      <c r="J7691">
        <v>0.405345911335937</v>
      </c>
      <c r="K7691">
        <v>0.474431983541796</v>
      </c>
      <c r="L7691">
        <v>0.82545486429227199</v>
      </c>
      <c r="M7691">
        <v>0.88033878405636401</v>
      </c>
      <c r="N7691">
        <v>0.77941287675043802</v>
      </c>
      <c r="O7691">
        <v>0.83840178332516602</v>
      </c>
    </row>
    <row r="7692" spans="2:15" x14ac:dyDescent="0.35">
      <c r="B7692">
        <v>1.9E-2</v>
      </c>
      <c r="C7692">
        <v>1.9E-2</v>
      </c>
      <c r="D7692">
        <v>0.59451830792622495</v>
      </c>
      <c r="E7692">
        <v>0.66101879051253598</v>
      </c>
      <c r="F7692">
        <v>0.51565063744177098</v>
      </c>
      <c r="G7692">
        <v>0.59636037455750901</v>
      </c>
      <c r="H7692">
        <v>0.393167529114125</v>
      </c>
      <c r="I7692">
        <v>0.47249180380889799</v>
      </c>
      <c r="J7692">
        <v>0.310562323242911</v>
      </c>
      <c r="K7692">
        <v>0.37747379383519603</v>
      </c>
      <c r="L7692">
        <v>0.74010597417309898</v>
      </c>
      <c r="M7692">
        <v>0.80854930618474297</v>
      </c>
      <c r="N7692">
        <v>0.67848411010620202</v>
      </c>
      <c r="O7692">
        <v>0.76006611846062999</v>
      </c>
    </row>
    <row r="7693" spans="2:15" x14ac:dyDescent="0.35">
      <c r="B7693">
        <v>5.7000000000000002E-2</v>
      </c>
      <c r="C7693">
        <v>5.6000000000000001E-2</v>
      </c>
      <c r="D7693">
        <v>0.49692930147978198</v>
      </c>
      <c r="E7693">
        <v>0.55709223826839405</v>
      </c>
      <c r="F7693">
        <v>0.41222211406286502</v>
      </c>
      <c r="G7693">
        <v>0.47631176720755097</v>
      </c>
      <c r="H7693">
        <v>0.28488741640661402</v>
      </c>
      <c r="I7693">
        <v>0.35283446837400501</v>
      </c>
      <c r="J7693">
        <v>0.23056774883009301</v>
      </c>
      <c r="K7693">
        <v>0.28118416199801499</v>
      </c>
      <c r="L7693">
        <v>0.61299058449846899</v>
      </c>
      <c r="M7693">
        <v>0.69866781687472002</v>
      </c>
      <c r="N7693">
        <v>0.55144994476387998</v>
      </c>
      <c r="O7693">
        <v>0.62721207182768202</v>
      </c>
    </row>
    <row r="7694" spans="2:15" x14ac:dyDescent="0.35">
      <c r="B7694">
        <v>0.11899999999999999</v>
      </c>
      <c r="C7694">
        <v>0.123</v>
      </c>
      <c r="D7694">
        <v>0.41622172274061398</v>
      </c>
      <c r="E7694">
        <v>0.51936545134234902</v>
      </c>
      <c r="F7694">
        <v>0.33569292573460502</v>
      </c>
      <c r="G7694">
        <v>0.43625126845511802</v>
      </c>
      <c r="H7694">
        <v>0.21136756734811199</v>
      </c>
      <c r="I7694">
        <v>0.310696253298747</v>
      </c>
      <c r="J7694">
        <v>0.17538090073197701</v>
      </c>
      <c r="K7694">
        <v>0.249955800282983</v>
      </c>
      <c r="L7694">
        <v>0.51954671106591699</v>
      </c>
      <c r="M7694">
        <v>0.63351436638199798</v>
      </c>
      <c r="N7694">
        <v>0.48754537578018903</v>
      </c>
      <c r="O7694">
        <v>0.56868031186096901</v>
      </c>
    </row>
    <row r="7695" spans="2:15" x14ac:dyDescent="0.35">
      <c r="B7695">
        <v>0.17299999999999999</v>
      </c>
      <c r="C7695">
        <v>0.17899999999999999</v>
      </c>
      <c r="D7695">
        <v>0.28086118017533501</v>
      </c>
      <c r="E7695">
        <v>0.32436480537030998</v>
      </c>
      <c r="F7695">
        <v>0.22040958144801701</v>
      </c>
      <c r="G7695">
        <v>0.256462831919885</v>
      </c>
      <c r="H7695">
        <v>0.117149551326684</v>
      </c>
      <c r="I7695">
        <v>0.14314645263255099</v>
      </c>
      <c r="J7695">
        <v>0.10349417902723</v>
      </c>
      <c r="K7695">
        <v>0.1241610015862</v>
      </c>
      <c r="L7695">
        <v>0.34141850477955699</v>
      </c>
      <c r="M7695">
        <v>0.41114425095197599</v>
      </c>
      <c r="N7695">
        <v>0.357672718077928</v>
      </c>
      <c r="O7695">
        <v>0.40851051701630198</v>
      </c>
    </row>
    <row r="7696" spans="2:15" x14ac:dyDescent="0.35">
      <c r="B7696">
        <v>0.14499999999999999</v>
      </c>
      <c r="C7696">
        <v>0.14799999999999999</v>
      </c>
      <c r="D7696">
        <v>0.18544476570169699</v>
      </c>
      <c r="E7696">
        <v>0.20565318829766699</v>
      </c>
      <c r="F7696">
        <v>0.14258389437042901</v>
      </c>
      <c r="G7696">
        <v>0.15866495892708499</v>
      </c>
      <c r="H7696">
        <v>6.4524307567854197E-2</v>
      </c>
      <c r="I7696">
        <v>7.5109660615900894E-2</v>
      </c>
      <c r="J7696">
        <v>6.1730077882980301E-2</v>
      </c>
      <c r="K7696">
        <v>7.1625152878328796E-2</v>
      </c>
      <c r="L7696">
        <v>0.21159134425838899</v>
      </c>
      <c r="M7696">
        <v>0.24149406400426801</v>
      </c>
      <c r="N7696">
        <v>0.24859438191838101</v>
      </c>
      <c r="O7696">
        <v>0.27557386755635399</v>
      </c>
    </row>
    <row r="7697" spans="2:15" x14ac:dyDescent="0.35">
      <c r="B7697">
        <v>9.0999999999999998E-2</v>
      </c>
      <c r="C7697">
        <v>9.6000000000000002E-2</v>
      </c>
      <c r="D7697">
        <v>0.14865465565748701</v>
      </c>
      <c r="E7697">
        <v>0.15668138420008099</v>
      </c>
      <c r="F7697">
        <v>0.11384053369590399</v>
      </c>
      <c r="G7697">
        <v>0.119990794620646</v>
      </c>
      <c r="H7697">
        <v>4.6202437623826802E-2</v>
      </c>
      <c r="I7697">
        <v>4.9883658867102498E-2</v>
      </c>
      <c r="J7697">
        <v>4.3047854958017301E-2</v>
      </c>
      <c r="K7697">
        <v>4.6848170665049399E-2</v>
      </c>
      <c r="L7697">
        <v>0.182924156418525</v>
      </c>
      <c r="M7697">
        <v>0.20927880430536</v>
      </c>
      <c r="N7697">
        <v>0.222591760018195</v>
      </c>
      <c r="O7697">
        <v>0.24650681298598501</v>
      </c>
    </row>
    <row r="7698" spans="2:15" x14ac:dyDescent="0.35">
      <c r="B7698">
        <v>2.9000000000000001E-2</v>
      </c>
      <c r="C7698">
        <v>3.5000000000000003E-2</v>
      </c>
      <c r="D7698">
        <v>5.8702526025425902E-2</v>
      </c>
      <c r="E7698">
        <v>6.0959682720217401E-2</v>
      </c>
      <c r="F7698">
        <v>4.6552972818958802E-2</v>
      </c>
      <c r="G7698">
        <v>4.8548082182393801E-2</v>
      </c>
      <c r="H7698">
        <v>0</v>
      </c>
      <c r="I7698">
        <v>0</v>
      </c>
      <c r="J7698">
        <v>7.2715012303564298E-3</v>
      </c>
      <c r="K7698">
        <v>8.3677151663097398E-3</v>
      </c>
      <c r="L7698">
        <v>6.9833488295354199E-2</v>
      </c>
      <c r="M7698">
        <v>8.0319867821858099E-2</v>
      </c>
      <c r="N7698">
        <v>9.8624938513493202E-2</v>
      </c>
      <c r="O7698">
        <v>0.10925231662507499</v>
      </c>
    </row>
    <row r="7699" spans="2:15" x14ac:dyDescent="0.35">
      <c r="B7699">
        <v>0</v>
      </c>
      <c r="C7699">
        <v>0</v>
      </c>
      <c r="D7699">
        <v>6.2614951808476205E-2</v>
      </c>
      <c r="E7699">
        <v>5.6294354290204303E-2</v>
      </c>
      <c r="F7699">
        <v>5.0011180807584703E-2</v>
      </c>
      <c r="G7699">
        <v>4.4424380688520101E-2</v>
      </c>
      <c r="H7699">
        <v>0</v>
      </c>
      <c r="I7699">
        <v>0</v>
      </c>
      <c r="J7699">
        <v>9.1716155098211898E-3</v>
      </c>
      <c r="K7699">
        <v>6.1019451147307502E-3</v>
      </c>
      <c r="L7699">
        <v>3.8336612614580601E-2</v>
      </c>
      <c r="M7699">
        <v>4.3944113116282602E-2</v>
      </c>
      <c r="N7699">
        <v>6.1986071056383901E-2</v>
      </c>
      <c r="O7699">
        <v>6.9008297667342497E-2</v>
      </c>
    </row>
    <row r="7700" spans="2:15" x14ac:dyDescent="0.35">
      <c r="B7700">
        <v>0</v>
      </c>
      <c r="C7700">
        <v>0</v>
      </c>
      <c r="D7700">
        <v>7.9998950540860203E-2</v>
      </c>
      <c r="E7700">
        <v>6.9108198367897097E-2</v>
      </c>
      <c r="F7700">
        <v>6.3760949532161604E-2</v>
      </c>
      <c r="G7700">
        <v>5.5750586068941399E-2</v>
      </c>
      <c r="H7700">
        <v>6.6920040586131097E-3</v>
      </c>
      <c r="I7700">
        <v>0</v>
      </c>
      <c r="J7700">
        <v>1.7555625607851798E-2</v>
      </c>
      <c r="K7700">
        <v>1.2325134884193E-2</v>
      </c>
      <c r="L7700">
        <v>2.30414425323863E-2</v>
      </c>
      <c r="M7700">
        <v>2.36782771464248E-2</v>
      </c>
      <c r="N7700">
        <v>4.3790648347896498E-2</v>
      </c>
      <c r="O7700">
        <v>4.4548238811785199E-2</v>
      </c>
    </row>
    <row r="7701" spans="2:15" x14ac:dyDescent="0.35">
      <c r="B7701">
        <v>0</v>
      </c>
      <c r="C7701">
        <v>0</v>
      </c>
      <c r="D7701">
        <v>5.0538761754285899E-2</v>
      </c>
      <c r="E7701">
        <v>3.7664212977724702E-2</v>
      </c>
      <c r="F7701">
        <v>3.9336990616299798E-2</v>
      </c>
      <c r="G7701">
        <v>2.8026522691354701E-2</v>
      </c>
      <c r="H7701">
        <v>0</v>
      </c>
      <c r="I7701">
        <v>0</v>
      </c>
      <c r="J7701">
        <v>3.3066758442800701E-3</v>
      </c>
      <c r="K7701">
        <v>0</v>
      </c>
      <c r="L7701">
        <v>1.6663326467590001E-2</v>
      </c>
      <c r="M7701">
        <v>1.53521225562078E-2</v>
      </c>
      <c r="N7701">
        <v>3.59730685681817E-2</v>
      </c>
      <c r="O7701">
        <v>3.4360552086375E-2</v>
      </c>
    </row>
    <row r="7702" spans="2:15" x14ac:dyDescent="0.35">
      <c r="B7702">
        <v>0</v>
      </c>
      <c r="C7702">
        <v>0</v>
      </c>
      <c r="D7702">
        <v>3.1640870831357901E-2</v>
      </c>
      <c r="E7702">
        <v>2.45031606767947E-2</v>
      </c>
      <c r="F7702">
        <v>2.27713749056839E-2</v>
      </c>
      <c r="G7702">
        <v>1.6543981408514302E-2</v>
      </c>
      <c r="H7702">
        <v>0</v>
      </c>
      <c r="I7702">
        <v>0</v>
      </c>
      <c r="J7702">
        <v>0</v>
      </c>
      <c r="K7702">
        <v>0</v>
      </c>
      <c r="L7702">
        <v>4.3068587593204097E-3</v>
      </c>
      <c r="M7702">
        <v>2.2632954641706102E-3</v>
      </c>
      <c r="N7702">
        <v>1.8442785849611201E-2</v>
      </c>
      <c r="O7702">
        <v>1.51485003572795E-2</v>
      </c>
    </row>
    <row r="7703" spans="2:15" x14ac:dyDescent="0.35">
      <c r="B7703">
        <v>0</v>
      </c>
      <c r="C7703">
        <v>0</v>
      </c>
      <c r="D7703">
        <v>7.4395514333440896E-2</v>
      </c>
      <c r="E7703">
        <v>7.3704272393188205E-2</v>
      </c>
      <c r="F7703">
        <v>5.9951447934637102E-2</v>
      </c>
      <c r="G7703">
        <v>5.9481506424072197E-2</v>
      </c>
      <c r="H7703">
        <v>1.95713276711117E-3</v>
      </c>
      <c r="I7703">
        <v>1.3730373126022201E-3</v>
      </c>
      <c r="J7703">
        <v>1.48758049403928E-2</v>
      </c>
      <c r="K7703">
        <v>1.4545221282591799E-2</v>
      </c>
      <c r="L7703">
        <v>1.10115327240452E-2</v>
      </c>
      <c r="M7703">
        <v>1.07800623040499E-2</v>
      </c>
      <c r="N7703">
        <v>2.8667518778598799E-2</v>
      </c>
      <c r="O7703">
        <v>2.8344414450795299E-2</v>
      </c>
    </row>
    <row r="7704" spans="2:15" x14ac:dyDescent="0.35">
      <c r="B7704">
        <v>0</v>
      </c>
      <c r="C7704">
        <v>0</v>
      </c>
      <c r="D7704">
        <v>0.111998351084905</v>
      </c>
      <c r="E7704">
        <v>0.120119659920746</v>
      </c>
      <c r="F7704">
        <v>8.6014385895635107E-2</v>
      </c>
      <c r="G7704">
        <v>9.1976374675695E-2</v>
      </c>
      <c r="H7704">
        <v>2.8727641079725998E-2</v>
      </c>
      <c r="I7704">
        <v>3.3115707217354101E-2</v>
      </c>
      <c r="J7704">
        <v>2.6776338477751099E-2</v>
      </c>
      <c r="K7704">
        <v>2.9537744092429399E-2</v>
      </c>
      <c r="L7704">
        <v>1.8915175772995198E-2</v>
      </c>
      <c r="M7704">
        <v>2.1397208680149798E-2</v>
      </c>
      <c r="N7704">
        <v>3.8742389257351399E-2</v>
      </c>
      <c r="O7704">
        <v>4.1794789373329103E-2</v>
      </c>
    </row>
    <row r="7705" spans="2:15" x14ac:dyDescent="0.35">
      <c r="B7705">
        <v>0</v>
      </c>
      <c r="C7705">
        <v>0</v>
      </c>
      <c r="D7705">
        <v>0.14739434165488199</v>
      </c>
      <c r="E7705">
        <v>0.183662909977022</v>
      </c>
      <c r="F7705">
        <v>0.11287485260653</v>
      </c>
      <c r="G7705">
        <v>0.14118289095852099</v>
      </c>
      <c r="H7705">
        <v>4.5624431945054097E-2</v>
      </c>
      <c r="I7705">
        <v>6.3613703904270694E-2</v>
      </c>
      <c r="J7705">
        <v>4.2451149703258202E-2</v>
      </c>
      <c r="K7705">
        <v>6.0804993705214298E-2</v>
      </c>
      <c r="L7705">
        <v>3.8070332330784502E-2</v>
      </c>
      <c r="M7705">
        <v>4.8063061521271801E-2</v>
      </c>
      <c r="N7705">
        <v>6.16692990102694E-2</v>
      </c>
      <c r="O7705">
        <v>7.4209781696517693E-2</v>
      </c>
    </row>
    <row r="7706" spans="2:15" x14ac:dyDescent="0.35">
      <c r="B7706">
        <v>0</v>
      </c>
      <c r="C7706">
        <v>0</v>
      </c>
      <c r="D7706">
        <v>0.195803430846232</v>
      </c>
      <c r="E7706">
        <v>0.26773273109777002</v>
      </c>
      <c r="F7706">
        <v>0.15072850732047899</v>
      </c>
      <c r="G7706">
        <v>0.20964253432541599</v>
      </c>
      <c r="H7706">
        <v>6.9818023719966898E-2</v>
      </c>
      <c r="I7706">
        <v>0.109789021081482</v>
      </c>
      <c r="J7706">
        <v>6.7107975260015204E-2</v>
      </c>
      <c r="K7706">
        <v>9.7533503605744795E-2</v>
      </c>
      <c r="L7706">
        <v>7.7953409634265003E-2</v>
      </c>
      <c r="M7706">
        <v>0.106250775355881</v>
      </c>
      <c r="N7706">
        <v>0.106854039328203</v>
      </c>
      <c r="O7706">
        <v>0.13894858717332501</v>
      </c>
    </row>
    <row r="7707" spans="2:15" x14ac:dyDescent="0.35">
      <c r="B7707">
        <v>0</v>
      </c>
      <c r="C7707">
        <v>0</v>
      </c>
      <c r="D7707">
        <v>0.28772738881670701</v>
      </c>
      <c r="E7707">
        <v>0.38154016349727699</v>
      </c>
      <c r="F7707">
        <v>0.22604077151155499</v>
      </c>
      <c r="G7707">
        <v>0.30577041377570002</v>
      </c>
      <c r="H7707">
        <v>0.120999125337757</v>
      </c>
      <c r="I7707">
        <v>0.18556430272584501</v>
      </c>
      <c r="J7707">
        <v>0.10661162579079</v>
      </c>
      <c r="K7707">
        <v>0.156022442509203</v>
      </c>
      <c r="L7707">
        <v>0.126579255917731</v>
      </c>
      <c r="M7707">
        <v>0.17162947783955099</v>
      </c>
      <c r="N7707">
        <v>0.161266047722678</v>
      </c>
      <c r="O7707">
        <v>0.210235342249396</v>
      </c>
    </row>
    <row r="7708" spans="2:15" x14ac:dyDescent="0.35">
      <c r="B7708">
        <v>0</v>
      </c>
      <c r="C7708">
        <v>0</v>
      </c>
      <c r="D7708">
        <v>0.36430062677831998</v>
      </c>
      <c r="E7708">
        <v>0.45170872887076402</v>
      </c>
      <c r="F7708">
        <v>0.29090317208674299</v>
      </c>
      <c r="G7708">
        <v>0.36631366251527597</v>
      </c>
      <c r="H7708">
        <v>0.17277445569771299</v>
      </c>
      <c r="I7708">
        <v>0.237788156472789</v>
      </c>
      <c r="J7708">
        <v>0.146415568171989</v>
      </c>
      <c r="K7708">
        <v>0.195196792229576</v>
      </c>
      <c r="L7708">
        <v>0.16050720942236399</v>
      </c>
      <c r="M7708">
        <v>0.21356404295133999</v>
      </c>
      <c r="N7708">
        <v>0.19806754179907499</v>
      </c>
      <c r="O7708">
        <v>0.25037517039686302</v>
      </c>
    </row>
    <row r="7709" spans="2:15" x14ac:dyDescent="0.35">
      <c r="B7709">
        <v>0</v>
      </c>
      <c r="C7709">
        <v>0</v>
      </c>
      <c r="D7709">
        <v>0.43219030296161098</v>
      </c>
      <c r="E7709">
        <v>0.52969459766280402</v>
      </c>
      <c r="F7709">
        <v>0.349471763259385</v>
      </c>
      <c r="G7709">
        <v>0.447313801607854</v>
      </c>
      <c r="H7709">
        <v>0.22325640619171799</v>
      </c>
      <c r="I7709">
        <v>0.32257811601817798</v>
      </c>
      <c r="J7709">
        <v>0.18429773220176801</v>
      </c>
      <c r="K7709">
        <v>0.25888166419243802</v>
      </c>
      <c r="L7709">
        <v>0.14982726785641501</v>
      </c>
      <c r="M7709">
        <v>0.20670547738428399</v>
      </c>
      <c r="N7709">
        <v>0.18638364846713901</v>
      </c>
      <c r="O7709">
        <v>0.244183827246301</v>
      </c>
    </row>
    <row r="7710" spans="2:15" x14ac:dyDescent="0.35">
      <c r="B7710">
        <v>0</v>
      </c>
      <c r="C7710">
        <v>0</v>
      </c>
      <c r="D7710">
        <v>0.50801274808347596</v>
      </c>
      <c r="E7710">
        <v>0.62833742299110995</v>
      </c>
      <c r="F7710">
        <v>0.42409250409278698</v>
      </c>
      <c r="G7710">
        <v>0.55152513092015798</v>
      </c>
      <c r="H7710">
        <v>0.29763696868495099</v>
      </c>
      <c r="I7710">
        <v>0.42984507687725099</v>
      </c>
      <c r="J7710">
        <v>0.24014543637203201</v>
      </c>
      <c r="K7710">
        <v>0.33755402963973902</v>
      </c>
      <c r="L7710">
        <v>0.226273948783899</v>
      </c>
      <c r="M7710">
        <v>0.32333440772855898</v>
      </c>
      <c r="N7710">
        <v>0.26184861738098097</v>
      </c>
      <c r="O7710">
        <v>0.34421371941603102</v>
      </c>
    </row>
    <row r="7711" spans="2:15" x14ac:dyDescent="0.35">
      <c r="B7711">
        <v>0</v>
      </c>
      <c r="C7711">
        <v>0</v>
      </c>
      <c r="D7711">
        <v>0.63648283888414203</v>
      </c>
      <c r="E7711">
        <v>0.720482879771564</v>
      </c>
      <c r="F7711">
        <v>0.56269974611495399</v>
      </c>
      <c r="G7711">
        <v>0.67424778131419705</v>
      </c>
      <c r="H7711">
        <v>0.44047423207117298</v>
      </c>
      <c r="I7711">
        <v>0.55331114085344102</v>
      </c>
      <c r="J7711">
        <v>0.34750352399644202</v>
      </c>
      <c r="K7711">
        <v>0.44987175343969599</v>
      </c>
      <c r="L7711">
        <v>0.38810044487801998</v>
      </c>
      <c r="M7711">
        <v>0.53562174990531897</v>
      </c>
      <c r="N7711">
        <v>0.39188861357979099</v>
      </c>
      <c r="O7711">
        <v>0.49867538255966398</v>
      </c>
    </row>
    <row r="7712" spans="2:15" x14ac:dyDescent="0.35">
      <c r="B7712">
        <v>0</v>
      </c>
      <c r="C7712">
        <v>0</v>
      </c>
      <c r="D7712">
        <v>0.60592916644719497</v>
      </c>
      <c r="E7712">
        <v>0.67056293584412696</v>
      </c>
      <c r="F7712">
        <v>0.52764469096439603</v>
      </c>
      <c r="G7712">
        <v>0.60945389278227902</v>
      </c>
      <c r="H7712">
        <v>0.40546470202143098</v>
      </c>
      <c r="I7712">
        <v>0.48494619573376002</v>
      </c>
      <c r="J7712">
        <v>0.319519449776277</v>
      </c>
      <c r="K7712">
        <v>0.38913181367890398</v>
      </c>
      <c r="L7712">
        <v>0.48012679978116801</v>
      </c>
      <c r="M7712">
        <v>0.61984339094988905</v>
      </c>
      <c r="N7712">
        <v>0.45867140504159798</v>
      </c>
      <c r="O7712">
        <v>0.55639874816094004</v>
      </c>
    </row>
    <row r="7713" spans="2:15" x14ac:dyDescent="0.35">
      <c r="B7713">
        <v>0</v>
      </c>
      <c r="C7713">
        <v>0</v>
      </c>
      <c r="D7713">
        <v>0.48137098190715599</v>
      </c>
      <c r="E7713">
        <v>0.53091037631451998</v>
      </c>
      <c r="F7713">
        <v>0.39555912752619599</v>
      </c>
      <c r="G7713">
        <v>0.44861590259701001</v>
      </c>
      <c r="H7713">
        <v>0.26699031130501499</v>
      </c>
      <c r="I7713">
        <v>0.32397665512186902</v>
      </c>
      <c r="J7713">
        <v>0.21712312922101101</v>
      </c>
      <c r="K7713">
        <v>0.259932271324196</v>
      </c>
      <c r="L7713">
        <v>0.56205546231480696</v>
      </c>
      <c r="M7713">
        <v>0.66602660411437398</v>
      </c>
      <c r="N7713">
        <v>0.51670625516074098</v>
      </c>
      <c r="O7713">
        <v>0.59788825834025405</v>
      </c>
    </row>
    <row r="7714" spans="2:15" x14ac:dyDescent="0.35">
      <c r="B7714">
        <v>0</v>
      </c>
      <c r="C7714">
        <v>0</v>
      </c>
      <c r="D7714">
        <v>0.46063456388865698</v>
      </c>
      <c r="E7714">
        <v>0.487555608369725</v>
      </c>
      <c r="F7714">
        <v>0.37401551382468701</v>
      </c>
      <c r="G7714">
        <v>0.402182872912004</v>
      </c>
      <c r="H7714">
        <v>0.24443356969072799</v>
      </c>
      <c r="I7714">
        <v>0.274104634243173</v>
      </c>
      <c r="J7714">
        <v>0.20018096524184201</v>
      </c>
      <c r="K7714">
        <v>0.222467533533145</v>
      </c>
      <c r="L7714">
        <v>0.63003813436260303</v>
      </c>
      <c r="M7714">
        <v>0.69562009422674198</v>
      </c>
      <c r="N7714">
        <v>0.565557377056916</v>
      </c>
      <c r="O7714">
        <v>0.62447409603165804</v>
      </c>
    </row>
    <row r="7715" spans="2:15" x14ac:dyDescent="0.35">
      <c r="B7715">
        <v>0</v>
      </c>
      <c r="C7715">
        <v>0</v>
      </c>
      <c r="D7715">
        <v>0.40904565209486898</v>
      </c>
      <c r="E7715">
        <v>0.43506411780007698</v>
      </c>
      <c r="F7715">
        <v>0.32950089675484401</v>
      </c>
      <c r="G7715">
        <v>0.35195149703580703</v>
      </c>
      <c r="H7715">
        <v>0.20602487900281999</v>
      </c>
      <c r="I7715">
        <v>0.22539600288773201</v>
      </c>
      <c r="J7715">
        <v>0.17137379354537399</v>
      </c>
      <c r="K7715">
        <v>0.185902466137743</v>
      </c>
      <c r="L7715">
        <v>0.55453713701484697</v>
      </c>
      <c r="M7715">
        <v>0.61062176123465595</v>
      </c>
      <c r="N7715">
        <v>0.51157788107703195</v>
      </c>
      <c r="O7715">
        <v>0.54983413122158897</v>
      </c>
    </row>
    <row r="7716" spans="2:15" x14ac:dyDescent="0.35">
      <c r="B7716">
        <v>0</v>
      </c>
      <c r="C7716">
        <v>0</v>
      </c>
      <c r="D7716">
        <v>0.32137105960923901</v>
      </c>
      <c r="E7716">
        <v>0.34279092614872497</v>
      </c>
      <c r="F7716">
        <v>0.25388104898042901</v>
      </c>
      <c r="G7716">
        <v>0.272353374425089</v>
      </c>
      <c r="H7716">
        <v>0.14092542135140801</v>
      </c>
      <c r="I7716">
        <v>0.15681661499942401</v>
      </c>
      <c r="J7716">
        <v>0.12249271201479001</v>
      </c>
      <c r="K7716">
        <v>0.13442910969875199</v>
      </c>
      <c r="L7716">
        <v>0.39588312007788801</v>
      </c>
      <c r="M7716">
        <v>0.41526415741137601</v>
      </c>
      <c r="N7716">
        <v>0.39750239436039397</v>
      </c>
      <c r="O7716">
        <v>0.41148227815314797</v>
      </c>
    </row>
    <row r="7717" spans="2:15" x14ac:dyDescent="0.35">
      <c r="B7717">
        <v>7.0000000000000001E-3</v>
      </c>
      <c r="C7717">
        <v>6.0000000000000001E-3</v>
      </c>
      <c r="D7717">
        <v>0.22265566646526899</v>
      </c>
      <c r="E7717">
        <v>0.24845556099034799</v>
      </c>
      <c r="F7717">
        <v>0.17263029058002399</v>
      </c>
      <c r="G7717">
        <v>0.193821559294024</v>
      </c>
      <c r="H7717">
        <v>8.4600891049688098E-2</v>
      </c>
      <c r="I7717">
        <v>9.9003070643221003E-2</v>
      </c>
      <c r="J7717">
        <v>7.8597433877391598E-2</v>
      </c>
      <c r="K7717">
        <v>8.9177310093189105E-2</v>
      </c>
      <c r="L7717">
        <v>0.24214503590793801</v>
      </c>
      <c r="M7717">
        <v>0.24230728954165701</v>
      </c>
      <c r="N7717">
        <v>0.276159507065184</v>
      </c>
      <c r="O7717">
        <v>0.27630547671121902</v>
      </c>
    </row>
    <row r="7718" spans="2:15" x14ac:dyDescent="0.35">
      <c r="B7718">
        <v>1.4E-2</v>
      </c>
      <c r="C7718">
        <v>1.4E-2</v>
      </c>
      <c r="D7718">
        <v>0.107348011189615</v>
      </c>
      <c r="E7718">
        <v>0.11574584475025899</v>
      </c>
      <c r="F7718">
        <v>8.2749420769258203E-2</v>
      </c>
      <c r="G7718">
        <v>8.8645470161344497E-2</v>
      </c>
      <c r="H7718">
        <v>2.5836040258996801E-2</v>
      </c>
      <c r="I7718">
        <v>3.1057848333907401E-2</v>
      </c>
      <c r="J7718">
        <v>2.58140996088418E-2</v>
      </c>
      <c r="K7718">
        <v>2.7551762241817601E-2</v>
      </c>
      <c r="L7718">
        <v>0.15264365775823099</v>
      </c>
      <c r="M7718">
        <v>0.14401043727188201</v>
      </c>
      <c r="N7718">
        <v>0.189464788845181</v>
      </c>
      <c r="O7718">
        <v>0.18006561610385599</v>
      </c>
    </row>
    <row r="7719" spans="2:15" x14ac:dyDescent="0.35">
      <c r="B7719">
        <v>1.4E-2</v>
      </c>
      <c r="C7719">
        <v>1.4999999999999999E-2</v>
      </c>
      <c r="D7719">
        <v>6.1925469198824502E-2</v>
      </c>
      <c r="E7719">
        <v>4.8852550162483903E-2</v>
      </c>
      <c r="F7719">
        <v>4.9401744513854602E-2</v>
      </c>
      <c r="G7719">
        <v>3.7846541794869001E-2</v>
      </c>
      <c r="H7719">
        <v>0</v>
      </c>
      <c r="I7719">
        <v>0</v>
      </c>
      <c r="J7719">
        <v>8.8367604033760903E-3</v>
      </c>
      <c r="K7719">
        <v>2.4877479204169499E-3</v>
      </c>
      <c r="L7719">
        <v>9.3951495323125397E-2</v>
      </c>
      <c r="M7719">
        <v>7.3292714421118094E-2</v>
      </c>
      <c r="N7719">
        <v>0.124592602198563</v>
      </c>
      <c r="O7719">
        <v>0.102130676973468</v>
      </c>
    </row>
    <row r="7720" spans="2:15" x14ac:dyDescent="0.35">
      <c r="B7720">
        <v>1.2E-2</v>
      </c>
      <c r="C7720">
        <v>1.2E-2</v>
      </c>
      <c r="D7720">
        <v>2.0087276061943101E-2</v>
      </c>
      <c r="E7720">
        <v>1.0455879178194599E-2</v>
      </c>
      <c r="F7720">
        <v>1.26912820778756E-2</v>
      </c>
      <c r="G7720">
        <v>5.9055109973551699E-3</v>
      </c>
      <c r="H7720">
        <v>0</v>
      </c>
      <c r="I7720">
        <v>0</v>
      </c>
      <c r="J7720">
        <v>0</v>
      </c>
      <c r="K7720">
        <v>0</v>
      </c>
      <c r="L7720">
        <v>8.4836737782567201E-2</v>
      </c>
      <c r="M7720">
        <v>5.5528096735757398E-2</v>
      </c>
      <c r="N7720">
        <v>0.113953660573334</v>
      </c>
      <c r="O7720">
        <v>8.3636765874893104E-2</v>
      </c>
    </row>
    <row r="7721" spans="2:15" x14ac:dyDescent="0.35">
      <c r="B7721">
        <v>1.0999999999999999E-2</v>
      </c>
      <c r="C7721">
        <v>0.01</v>
      </c>
      <c r="D7721">
        <v>6.1686231579980997E-3</v>
      </c>
      <c r="E7721">
        <v>7.40266515369019E-3</v>
      </c>
      <c r="F7721">
        <v>3.3793326865554801E-3</v>
      </c>
      <c r="G7721">
        <v>4.0553730841954901E-3</v>
      </c>
      <c r="H7721">
        <v>0</v>
      </c>
      <c r="I7721">
        <v>0</v>
      </c>
      <c r="J7721">
        <v>0</v>
      </c>
      <c r="K7721">
        <v>0</v>
      </c>
      <c r="L7721">
        <v>5.7395296540596601E-2</v>
      </c>
      <c r="M7721">
        <v>4.45556066872995E-2</v>
      </c>
      <c r="N7721">
        <v>8.5994700233183702E-2</v>
      </c>
      <c r="O7721">
        <v>6.9780503029209906E-2</v>
      </c>
    </row>
    <row r="7722" spans="2:15" x14ac:dyDescent="0.35">
      <c r="B7722">
        <v>3.0000000000000001E-3</v>
      </c>
      <c r="C7722">
        <v>2E-3</v>
      </c>
      <c r="D7722">
        <v>6.8712179704070297E-3</v>
      </c>
      <c r="E7722">
        <v>3.5545746807571599E-3</v>
      </c>
      <c r="F7722">
        <v>3.7642324533534101E-3</v>
      </c>
      <c r="G7722">
        <v>1.9472887381539201E-3</v>
      </c>
      <c r="H7722">
        <v>0</v>
      </c>
      <c r="I7722">
        <v>0</v>
      </c>
      <c r="J7722">
        <v>0</v>
      </c>
      <c r="K7722">
        <v>0</v>
      </c>
      <c r="L7722">
        <v>2.0412791607202101E-2</v>
      </c>
      <c r="M7722">
        <v>1.3348155873073499E-2</v>
      </c>
      <c r="N7722">
        <v>4.0584154824941598E-2</v>
      </c>
      <c r="O7722">
        <v>3.1896077051260803E-2</v>
      </c>
    </row>
    <row r="7723" spans="2:15" x14ac:dyDescent="0.35">
      <c r="B7723">
        <v>0</v>
      </c>
      <c r="C7723">
        <v>0</v>
      </c>
      <c r="D7723">
        <v>4.1839073988619597E-3</v>
      </c>
      <c r="E7723">
        <v>0</v>
      </c>
      <c r="F7723">
        <v>2.29205361850699E-3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1.87933686323591E-2</v>
      </c>
      <c r="M7723">
        <v>1.3229306840930899E-2</v>
      </c>
      <c r="N7723">
        <v>3.8592591029804703E-2</v>
      </c>
      <c r="O7723">
        <v>3.1749916700827802E-2</v>
      </c>
    </row>
    <row r="7724" spans="2:15" x14ac:dyDescent="0.35"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4.2281962018651101E-2</v>
      </c>
      <c r="M7724">
        <v>2.9729880627925601E-2</v>
      </c>
      <c r="N7724">
        <v>6.6909302599102702E-2</v>
      </c>
      <c r="O7724">
        <v>5.1747340411724102E-2</v>
      </c>
    </row>
    <row r="7725" spans="2:15" x14ac:dyDescent="0.35"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8.1139437200058201E-2</v>
      </c>
      <c r="M7725">
        <v>5.2935797394237399E-2</v>
      </c>
      <c r="N7725">
        <v>0.11008290583356201</v>
      </c>
      <c r="O7725">
        <v>8.0363162445574801E-2</v>
      </c>
    </row>
    <row r="7726" spans="2:15" x14ac:dyDescent="0.35">
      <c r="B7726">
        <v>0</v>
      </c>
      <c r="C7726">
        <v>0</v>
      </c>
      <c r="D7726">
        <v>1.2753344315464799E-3</v>
      </c>
      <c r="E7726">
        <v>0</v>
      </c>
      <c r="F7726">
        <v>6.9866147119502999E-4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0.16830512887347501</v>
      </c>
      <c r="M7726">
        <v>0.14223712172547801</v>
      </c>
      <c r="N7726">
        <v>0.20659849288295401</v>
      </c>
      <c r="O7726">
        <v>0.17815309128991999</v>
      </c>
    </row>
    <row r="7727" spans="2:15" x14ac:dyDescent="0.35">
      <c r="B7727">
        <v>0</v>
      </c>
      <c r="C7727">
        <v>0</v>
      </c>
      <c r="D7727">
        <v>1.6446738096869699E-2</v>
      </c>
      <c r="E7727">
        <v>8.5958714420457105E-3</v>
      </c>
      <c r="F7727">
        <v>9.5521207739400499E-3</v>
      </c>
      <c r="G7727">
        <v>4.7733323753514903E-3</v>
      </c>
      <c r="H7727">
        <v>0</v>
      </c>
      <c r="I7727">
        <v>0</v>
      </c>
      <c r="J7727">
        <v>0</v>
      </c>
      <c r="K7727">
        <v>0</v>
      </c>
      <c r="L7727">
        <v>0.37402197800763698</v>
      </c>
      <c r="M7727">
        <v>0.36864013547243102</v>
      </c>
      <c r="N7727">
        <v>0.38173356731258101</v>
      </c>
      <c r="O7727">
        <v>0.37785154944436899</v>
      </c>
    </row>
    <row r="7728" spans="2:15" x14ac:dyDescent="0.35">
      <c r="B7728">
        <v>0</v>
      </c>
      <c r="C7728">
        <v>0</v>
      </c>
      <c r="D7728">
        <v>4.3184315888466003E-2</v>
      </c>
      <c r="E7728">
        <v>2.7291339952904999E-2</v>
      </c>
      <c r="F7728">
        <v>3.2842612477247797E-2</v>
      </c>
      <c r="G7728">
        <v>1.89765668059323E-2</v>
      </c>
      <c r="H7728">
        <v>0</v>
      </c>
      <c r="I7728">
        <v>0</v>
      </c>
      <c r="J7728">
        <v>0</v>
      </c>
      <c r="K7728">
        <v>0</v>
      </c>
      <c r="L7728">
        <v>0.49556522705260703</v>
      </c>
      <c r="M7728">
        <v>0.50081601067373904</v>
      </c>
      <c r="N7728">
        <v>0.46997961662191901</v>
      </c>
      <c r="O7728">
        <v>0.47382566720118202</v>
      </c>
    </row>
    <row r="7729" spans="2:15" x14ac:dyDescent="0.35">
      <c r="B7729">
        <v>0</v>
      </c>
      <c r="C7729">
        <v>0</v>
      </c>
      <c r="D7729">
        <v>4.2442886622805702E-2</v>
      </c>
      <c r="E7729">
        <v>4.0791927379956801E-2</v>
      </c>
      <c r="F7729">
        <v>3.2195742306338301E-2</v>
      </c>
      <c r="G7729">
        <v>3.0755340184316599E-2</v>
      </c>
      <c r="H7729">
        <v>0</v>
      </c>
      <c r="I7729">
        <v>0</v>
      </c>
      <c r="J7729">
        <v>0</v>
      </c>
      <c r="K7729">
        <v>0</v>
      </c>
      <c r="L7729">
        <v>0.43211758983152898</v>
      </c>
      <c r="M7729">
        <v>0.46604650708163797</v>
      </c>
      <c r="N7729">
        <v>0.42363895597635398</v>
      </c>
      <c r="O7729">
        <v>0.44835798864498799</v>
      </c>
    </row>
    <row r="7730" spans="2:15" x14ac:dyDescent="0.35">
      <c r="B7730">
        <v>0</v>
      </c>
      <c r="C7730">
        <v>0</v>
      </c>
      <c r="D7730">
        <v>6.4910042542891705E-2</v>
      </c>
      <c r="E7730">
        <v>9.8992552247674101E-2</v>
      </c>
      <c r="F7730">
        <v>5.2039820212519003E-2</v>
      </c>
      <c r="G7730">
        <v>7.6883122246016303E-2</v>
      </c>
      <c r="H7730">
        <v>0</v>
      </c>
      <c r="I7730">
        <v>2.0640580899444101E-2</v>
      </c>
      <c r="J7730">
        <v>1.02862525454994E-2</v>
      </c>
      <c r="K7730">
        <v>2.4085205045746599E-2</v>
      </c>
      <c r="L7730">
        <v>0.116475768685831</v>
      </c>
      <c r="M7730">
        <v>0.10428674960627</v>
      </c>
      <c r="N7730">
        <v>0.15036941396932299</v>
      </c>
      <c r="O7730">
        <v>0.13665613395034201</v>
      </c>
    </row>
    <row r="7731" spans="2:15" x14ac:dyDescent="0.35">
      <c r="B7731">
        <v>0</v>
      </c>
      <c r="C7731">
        <v>0</v>
      </c>
      <c r="D7731">
        <v>0.108158313483577</v>
      </c>
      <c r="E7731">
        <v>0.182645496276261</v>
      </c>
      <c r="F7731">
        <v>8.3318327298926895E-2</v>
      </c>
      <c r="G7731">
        <v>0.14038293838865201</v>
      </c>
      <c r="H7731">
        <v>2.6339889618617301E-2</v>
      </c>
      <c r="I7731">
        <v>6.3093762457573893E-2</v>
      </c>
      <c r="J7731">
        <v>2.5981765710755399E-2</v>
      </c>
      <c r="K7731">
        <v>6.0276784095546002E-2</v>
      </c>
      <c r="L7731">
        <v>2.45304874165038E-2</v>
      </c>
      <c r="M7731">
        <v>1.3322851490266E-2</v>
      </c>
      <c r="N7731">
        <v>4.55620442168427E-2</v>
      </c>
      <c r="O7731">
        <v>3.1864957761587501E-2</v>
      </c>
    </row>
    <row r="7732" spans="2:15" x14ac:dyDescent="0.35">
      <c r="B7732">
        <v>0</v>
      </c>
      <c r="C7732">
        <v>0</v>
      </c>
      <c r="D7732">
        <v>0.21781559284992799</v>
      </c>
      <c r="E7732">
        <v>0.33361715009765602</v>
      </c>
      <c r="F7732">
        <v>0.16865479756091301</v>
      </c>
      <c r="G7732">
        <v>0.26444198167857602</v>
      </c>
      <c r="H7732">
        <v>8.1899034676348598E-2</v>
      </c>
      <c r="I7732">
        <v>0.15001067848985999</v>
      </c>
      <c r="J7732">
        <v>7.66126436033117E-2</v>
      </c>
      <c r="K7732">
        <v>0.129316947164625</v>
      </c>
      <c r="L7732">
        <v>1.8670237973786199E-3</v>
      </c>
      <c r="M7732">
        <v>0</v>
      </c>
      <c r="N7732">
        <v>1.4509698512465899E-2</v>
      </c>
      <c r="O7732">
        <v>3.33639743015269E-3</v>
      </c>
    </row>
    <row r="7733" spans="2:15" x14ac:dyDescent="0.35">
      <c r="B7733">
        <v>0</v>
      </c>
      <c r="C7733">
        <v>0</v>
      </c>
      <c r="D7733">
        <v>0.30126361266269802</v>
      </c>
      <c r="E7733">
        <v>0.41745227091947801</v>
      </c>
      <c r="F7733">
        <v>0.23714224733331901</v>
      </c>
      <c r="G7733">
        <v>0.336754731054072</v>
      </c>
      <c r="H7733">
        <v>0.128588276534185</v>
      </c>
      <c r="I7733">
        <v>0.21228372825818301</v>
      </c>
      <c r="J7733">
        <v>0.11275744212460299</v>
      </c>
      <c r="K7733">
        <v>0.176068037006745</v>
      </c>
      <c r="L7733">
        <v>0</v>
      </c>
      <c r="M7733">
        <v>0</v>
      </c>
      <c r="N7733">
        <v>2.2996698023747802E-3</v>
      </c>
      <c r="O7733">
        <v>9.0132083884434805E-3</v>
      </c>
    </row>
    <row r="7734" spans="2:15" x14ac:dyDescent="0.35">
      <c r="B7734">
        <v>0</v>
      </c>
      <c r="C7734">
        <v>0</v>
      </c>
      <c r="D7734">
        <v>0.35326021447184103</v>
      </c>
      <c r="E7734">
        <v>0.41335949342526201</v>
      </c>
      <c r="F7734">
        <v>0.28138200682679299</v>
      </c>
      <c r="G7734">
        <v>0.33322318877934098</v>
      </c>
      <c r="H7734">
        <v>0.16458367964442699</v>
      </c>
      <c r="I7734">
        <v>0.20923659624155599</v>
      </c>
      <c r="J7734">
        <v>0.14026320715507401</v>
      </c>
      <c r="K7734">
        <v>0.173782636134895</v>
      </c>
      <c r="L7734">
        <v>7.4588014754693498E-3</v>
      </c>
      <c r="M7734">
        <v>1.42551309689362E-2</v>
      </c>
      <c r="N7734">
        <v>2.3523812303312901E-2</v>
      </c>
      <c r="O7734">
        <v>3.3011473579574298E-2</v>
      </c>
    </row>
    <row r="7735" spans="2:15" x14ac:dyDescent="0.35">
      <c r="B7735">
        <v>0</v>
      </c>
      <c r="C7735">
        <v>0</v>
      </c>
      <c r="D7735">
        <v>0.36944643742539102</v>
      </c>
      <c r="E7735">
        <v>0.43810172380135198</v>
      </c>
      <c r="F7735">
        <v>0.29534087895919497</v>
      </c>
      <c r="G7735">
        <v>0.354572561587358</v>
      </c>
      <c r="H7735">
        <v>0.176592083287404</v>
      </c>
      <c r="I7735">
        <v>0.227657544472502</v>
      </c>
      <c r="J7735">
        <v>0.14928311368991201</v>
      </c>
      <c r="K7735">
        <v>0.187598660815676</v>
      </c>
      <c r="L7735">
        <v>1.8237684720757E-2</v>
      </c>
      <c r="M7735">
        <v>4.0705197988863802E-2</v>
      </c>
      <c r="N7735">
        <v>3.7909211840378099E-2</v>
      </c>
      <c r="O7735">
        <v>6.4918135895294896E-2</v>
      </c>
    </row>
    <row r="7736" spans="2:15" x14ac:dyDescent="0.35">
      <c r="B7736">
        <v>0</v>
      </c>
      <c r="C7736">
        <v>0</v>
      </c>
      <c r="D7736">
        <v>0.31790471531268599</v>
      </c>
      <c r="E7736">
        <v>0.37589708141832601</v>
      </c>
      <c r="F7736">
        <v>0.25089170075871498</v>
      </c>
      <c r="G7736">
        <v>0.30090386390802598</v>
      </c>
      <c r="H7736">
        <v>0.13835377374727001</v>
      </c>
      <c r="I7736">
        <v>0.181377754227844</v>
      </c>
      <c r="J7736">
        <v>0.12056106300302299</v>
      </c>
      <c r="K7736">
        <v>0.15287778837546101</v>
      </c>
      <c r="L7736">
        <v>2.683550264986E-2</v>
      </c>
      <c r="M7736">
        <v>4.7950694136605701E-2</v>
      </c>
      <c r="N7736">
        <v>4.8304133797738798E-2</v>
      </c>
      <c r="O7736">
        <v>7.4067882090289902E-2</v>
      </c>
    </row>
    <row r="7737" spans="2:15" x14ac:dyDescent="0.35">
      <c r="B7737">
        <v>0</v>
      </c>
      <c r="C7737">
        <v>0</v>
      </c>
      <c r="D7737">
        <v>0.28693388182920898</v>
      </c>
      <c r="E7737">
        <v>0.33660387188719498</v>
      </c>
      <c r="F7737">
        <v>0.22538999188968001</v>
      </c>
      <c r="G7737">
        <v>0.26701770719989498</v>
      </c>
      <c r="H7737">
        <v>0.120554241700189</v>
      </c>
      <c r="I7737">
        <v>0.15222649875385699</v>
      </c>
      <c r="J7737">
        <v>0.106251351887208</v>
      </c>
      <c r="K7737">
        <v>0.13098132256983899</v>
      </c>
      <c r="L7737">
        <v>1.6381849762059201E-2</v>
      </c>
      <c r="M7737">
        <v>2.1265923041996E-2</v>
      </c>
      <c r="N7737">
        <v>3.5626908964040097E-2</v>
      </c>
      <c r="O7737">
        <v>4.1633334504631803E-2</v>
      </c>
    </row>
    <row r="7738" spans="2:15" x14ac:dyDescent="0.35">
      <c r="B7738">
        <v>0</v>
      </c>
      <c r="C7738">
        <v>0</v>
      </c>
      <c r="D7738">
        <v>0.272265621357001</v>
      </c>
      <c r="E7738">
        <v>0.30758952230237702</v>
      </c>
      <c r="F7738">
        <v>0.213360097819349</v>
      </c>
      <c r="G7738">
        <v>0.242330321475308</v>
      </c>
      <c r="H7738">
        <v>0.112330408541198</v>
      </c>
      <c r="I7738">
        <v>0.132134929223789</v>
      </c>
      <c r="J7738">
        <v>9.9591559922744294E-2</v>
      </c>
      <c r="K7738">
        <v>0.115629578344578</v>
      </c>
      <c r="L7738">
        <v>0</v>
      </c>
      <c r="M7738">
        <v>0</v>
      </c>
      <c r="N7738">
        <v>1.3524845359104299E-3</v>
      </c>
      <c r="O7738">
        <v>5.5962808309421696E-3</v>
      </c>
    </row>
    <row r="7739" spans="2:15" x14ac:dyDescent="0.35">
      <c r="B7739">
        <v>0</v>
      </c>
      <c r="C7739">
        <v>0</v>
      </c>
      <c r="D7739">
        <v>0.21660029970491601</v>
      </c>
      <c r="E7739">
        <v>0.23920149958995399</v>
      </c>
      <c r="F7739">
        <v>0.16765659179006501</v>
      </c>
      <c r="G7739">
        <v>0.186220547528609</v>
      </c>
      <c r="H7739">
        <v>8.1220626083777503E-2</v>
      </c>
      <c r="I7739">
        <v>9.3837210211950697E-2</v>
      </c>
      <c r="J7739">
        <v>7.6114282998479402E-2</v>
      </c>
      <c r="K7739">
        <v>8.5382456435381102E-2</v>
      </c>
      <c r="L7739">
        <v>0</v>
      </c>
      <c r="M7739">
        <v>0</v>
      </c>
      <c r="N7739">
        <v>0</v>
      </c>
      <c r="O7739">
        <v>0</v>
      </c>
    </row>
    <row r="7740" spans="2:15" x14ac:dyDescent="0.35">
      <c r="B7740">
        <v>5.0000000000000001E-3</v>
      </c>
      <c r="C7740">
        <v>4.0000000000000001E-3</v>
      </c>
      <c r="D7740">
        <v>0.144851891886424</v>
      </c>
      <c r="E7740">
        <v>0.13332754108061901</v>
      </c>
      <c r="F7740">
        <v>0.110926770099306</v>
      </c>
      <c r="G7740">
        <v>0.102096551901713</v>
      </c>
      <c r="H7740">
        <v>4.4458412682294397E-2</v>
      </c>
      <c r="I7740">
        <v>3.9173110609828997E-2</v>
      </c>
      <c r="J7740">
        <v>4.1247407513879598E-2</v>
      </c>
      <c r="K7740">
        <v>3.5791115931544298E-2</v>
      </c>
      <c r="L7740">
        <v>6.0123719807360701E-4</v>
      </c>
      <c r="M7740">
        <v>4.2337781728719699E-3</v>
      </c>
      <c r="N7740">
        <v>1.24692124456164E-2</v>
      </c>
      <c r="O7740">
        <v>1.8324977746344E-2</v>
      </c>
    </row>
    <row r="7741" spans="2:15" x14ac:dyDescent="0.35">
      <c r="B7741">
        <v>1.7999999999999999E-2</v>
      </c>
      <c r="C7741">
        <v>1.7000000000000001E-2</v>
      </c>
      <c r="D7741">
        <v>9.4190568865163402E-2</v>
      </c>
      <c r="E7741">
        <v>4.9940246986698897E-2</v>
      </c>
      <c r="F7741">
        <v>7.3511689483173007E-2</v>
      </c>
      <c r="G7741">
        <v>3.8807961143192203E-2</v>
      </c>
      <c r="H7741">
        <v>1.7654687523336501E-2</v>
      </c>
      <c r="I7741">
        <v>0</v>
      </c>
      <c r="J7741">
        <v>2.30915884150165E-2</v>
      </c>
      <c r="K7741">
        <v>3.01600030960556E-3</v>
      </c>
      <c r="L7741">
        <v>2.90297089902865E-2</v>
      </c>
      <c r="M7741">
        <v>3.6745763584684198E-2</v>
      </c>
      <c r="N7741">
        <v>5.0914403030389001E-2</v>
      </c>
      <c r="O7741">
        <v>6.0093567056179999E-2</v>
      </c>
    </row>
    <row r="7742" spans="2:15" x14ac:dyDescent="0.35">
      <c r="B7742">
        <v>4.2999999999999997E-2</v>
      </c>
      <c r="C7742">
        <v>4.4999999999999998E-2</v>
      </c>
      <c r="D7742">
        <v>8.6111923028698495E-2</v>
      </c>
      <c r="E7742">
        <v>6.8213487279209895E-2</v>
      </c>
      <c r="F7742">
        <v>6.7916859869323901E-2</v>
      </c>
      <c r="G7742">
        <v>5.4959747544204497E-2</v>
      </c>
      <c r="H7742">
        <v>1.1857430569596299E-2</v>
      </c>
      <c r="I7742">
        <v>0</v>
      </c>
      <c r="J7742">
        <v>2.0479129937360702E-2</v>
      </c>
      <c r="K7742">
        <v>1.1890608222249599E-2</v>
      </c>
      <c r="L7742">
        <v>0.14070210753151899</v>
      </c>
      <c r="M7742">
        <v>0.17202776215082899</v>
      </c>
      <c r="N7742">
        <v>0.17649757502173999</v>
      </c>
      <c r="O7742">
        <v>0.21067106667541699</v>
      </c>
    </row>
    <row r="7743" spans="2:15" x14ac:dyDescent="0.35">
      <c r="B7743">
        <v>5.7000000000000002E-2</v>
      </c>
      <c r="C7743">
        <v>6.0999999999999999E-2</v>
      </c>
      <c r="D7743">
        <v>6.18658140830005E-2</v>
      </c>
      <c r="E7743">
        <v>7.9480828177468904E-2</v>
      </c>
      <c r="F7743">
        <v>4.93490151307188E-2</v>
      </c>
      <c r="G7743">
        <v>6.3408703535599895E-2</v>
      </c>
      <c r="H7743">
        <v>0</v>
      </c>
      <c r="I7743">
        <v>6.2541936485190101E-3</v>
      </c>
      <c r="J7743">
        <v>8.8077882148399293E-3</v>
      </c>
      <c r="K7743">
        <v>1.7307835686401499E-2</v>
      </c>
      <c r="L7743">
        <v>0.58450255352914604</v>
      </c>
      <c r="M7743">
        <v>0.61417053201520799</v>
      </c>
      <c r="N7743">
        <v>0.53201778748282302</v>
      </c>
      <c r="O7743">
        <v>0.55225480648820802</v>
      </c>
    </row>
    <row r="7744" spans="2:15" x14ac:dyDescent="0.35">
      <c r="B7744">
        <v>4.7E-2</v>
      </c>
      <c r="C7744">
        <v>4.5999999999999999E-2</v>
      </c>
      <c r="D7744">
        <v>0.13693917591617499</v>
      </c>
      <c r="E7744">
        <v>0.158879212493338</v>
      </c>
      <c r="F7744">
        <v>0.104863868185761</v>
      </c>
      <c r="G7744">
        <v>0.121696439696773</v>
      </c>
      <c r="H7744">
        <v>4.0829479927546798E-2</v>
      </c>
      <c r="I7744">
        <v>5.0948185920259702E-2</v>
      </c>
      <c r="J7744">
        <v>3.7501071926790898E-2</v>
      </c>
      <c r="K7744">
        <v>4.7938067336709203E-2</v>
      </c>
      <c r="L7744">
        <v>0.78196527909664504</v>
      </c>
      <c r="M7744">
        <v>0.80181291547286304</v>
      </c>
      <c r="N7744">
        <v>0.72964329874821299</v>
      </c>
      <c r="O7744">
        <v>0.75235697795077605</v>
      </c>
    </row>
    <row r="7745" spans="2:15" x14ac:dyDescent="0.35">
      <c r="B7745">
        <v>2.4E-2</v>
      </c>
      <c r="C7745">
        <v>2.1999999999999999E-2</v>
      </c>
      <c r="D7745">
        <v>0.353048187752112</v>
      </c>
      <c r="E7745">
        <v>0.353457104842823</v>
      </c>
      <c r="F7745">
        <v>0.28119915664130801</v>
      </c>
      <c r="G7745">
        <v>0.28155180354345299</v>
      </c>
      <c r="H7745">
        <v>0.16442637905361601</v>
      </c>
      <c r="I7745">
        <v>0.164729750723205</v>
      </c>
      <c r="J7745">
        <v>0.14014505351291001</v>
      </c>
      <c r="K7745">
        <v>0.14037292594178399</v>
      </c>
      <c r="L7745">
        <v>0.792748197177088</v>
      </c>
      <c r="M7745">
        <v>0.82381192353237898</v>
      </c>
      <c r="N7745">
        <v>0.74198329417659403</v>
      </c>
      <c r="O7745">
        <v>0.77753269169153905</v>
      </c>
    </row>
    <row r="7746" spans="2:15" x14ac:dyDescent="0.35">
      <c r="B7746">
        <v>7.0000000000000001E-3</v>
      </c>
      <c r="C7746">
        <v>6.0000000000000001E-3</v>
      </c>
      <c r="D7746">
        <v>0.536619963543571</v>
      </c>
      <c r="E7746">
        <v>0.52368153124619898</v>
      </c>
      <c r="F7746">
        <v>0.45473088016148899</v>
      </c>
      <c r="G7746">
        <v>0.44087379732099802</v>
      </c>
      <c r="H7746">
        <v>0.33054452912960303</v>
      </c>
      <c r="I7746">
        <v>0.31566114268191697</v>
      </c>
      <c r="J7746">
        <v>0.26486617360465298</v>
      </c>
      <c r="K7746">
        <v>0.25368551236652698</v>
      </c>
      <c r="L7746">
        <v>0.77737355800823404</v>
      </c>
      <c r="M7746">
        <v>0.83426174841505896</v>
      </c>
      <c r="N7746">
        <v>0.72438852292438805</v>
      </c>
      <c r="O7746">
        <v>0.78949149452372702</v>
      </c>
    </row>
    <row r="7747" spans="2:15" x14ac:dyDescent="0.35">
      <c r="B7747">
        <v>0</v>
      </c>
      <c r="C7747">
        <v>0</v>
      </c>
      <c r="D7747">
        <v>0.59304055280613799</v>
      </c>
      <c r="E7747">
        <v>0.59568563406639996</v>
      </c>
      <c r="F7747">
        <v>0.51409735606762397</v>
      </c>
      <c r="G7747">
        <v>0.51687762419109395</v>
      </c>
      <c r="H7747">
        <v>0.39157499247957001</v>
      </c>
      <c r="I7747">
        <v>0.39442552485200699</v>
      </c>
      <c r="J7747">
        <v>0.30940233693937202</v>
      </c>
      <c r="K7747">
        <v>0.31147863360851902</v>
      </c>
      <c r="L7747">
        <v>0.729705600008282</v>
      </c>
      <c r="M7747">
        <v>0.79283357165815804</v>
      </c>
      <c r="N7747">
        <v>0.66537514162839195</v>
      </c>
      <c r="O7747">
        <v>0.74208099692257101</v>
      </c>
    </row>
    <row r="7748" spans="2:15" x14ac:dyDescent="0.35">
      <c r="B7748">
        <v>0</v>
      </c>
      <c r="C7748">
        <v>0</v>
      </c>
      <c r="D7748">
        <v>0.57555699655888304</v>
      </c>
      <c r="E7748">
        <v>0.59653247473458504</v>
      </c>
      <c r="F7748">
        <v>0.49572023667647402</v>
      </c>
      <c r="G7748">
        <v>0.51776774584852103</v>
      </c>
      <c r="H7748">
        <v>0.37273343784877799</v>
      </c>
      <c r="I7748">
        <v>0.39533814208431001</v>
      </c>
      <c r="J7748">
        <v>0.29567835418451699</v>
      </c>
      <c r="K7748">
        <v>0.31214337404015302</v>
      </c>
      <c r="L7748">
        <v>0.65849742604043604</v>
      </c>
      <c r="M7748">
        <v>0.73439749138681998</v>
      </c>
      <c r="N7748">
        <v>0.59112428743099799</v>
      </c>
      <c r="O7748">
        <v>0.67128895349783801</v>
      </c>
    </row>
    <row r="7749" spans="2:15" x14ac:dyDescent="0.35">
      <c r="B7749">
        <v>0</v>
      </c>
      <c r="C7749">
        <v>0</v>
      </c>
      <c r="D7749">
        <v>0.54975548544441899</v>
      </c>
      <c r="E7749">
        <v>0.58578611217208798</v>
      </c>
      <c r="F7749">
        <v>0.46860004193365501</v>
      </c>
      <c r="G7749">
        <v>0.50647214985885403</v>
      </c>
      <c r="H7749">
        <v>0.34492784873721</v>
      </c>
      <c r="I7749">
        <v>0.38375707845857399</v>
      </c>
      <c r="J7749">
        <v>0.275425066548044</v>
      </c>
      <c r="K7749">
        <v>0.30370785369180803</v>
      </c>
      <c r="L7749">
        <v>0.60052106745264799</v>
      </c>
      <c r="M7749">
        <v>0.69047037327688299</v>
      </c>
      <c r="N7749">
        <v>0.54294428086895696</v>
      </c>
      <c r="O7749">
        <v>0.61984775271057202</v>
      </c>
    </row>
    <row r="7750" spans="2:15" x14ac:dyDescent="0.35">
      <c r="B7750">
        <v>0</v>
      </c>
      <c r="C7750">
        <v>0</v>
      </c>
      <c r="D7750">
        <v>0.51910908245382104</v>
      </c>
      <c r="E7750">
        <v>0.56760035905235995</v>
      </c>
      <c r="F7750">
        <v>0.43597669694255797</v>
      </c>
      <c r="G7750">
        <v>0.48735694517321199</v>
      </c>
      <c r="H7750">
        <v>0.31040134606783798</v>
      </c>
      <c r="I7750">
        <v>0.36415878529317502</v>
      </c>
      <c r="J7750">
        <v>0.24973426079282399</v>
      </c>
      <c r="K7750">
        <v>0.28943267084745</v>
      </c>
      <c r="L7750">
        <v>0.53625720816671096</v>
      </c>
      <c r="M7750">
        <v>0.64090170601987595</v>
      </c>
      <c r="N7750">
        <v>0.49910883915391602</v>
      </c>
      <c r="O7750">
        <v>0.575316859690852</v>
      </c>
    </row>
    <row r="7751" spans="2:15" x14ac:dyDescent="0.35">
      <c r="B7751">
        <v>0</v>
      </c>
      <c r="C7751">
        <v>0</v>
      </c>
      <c r="D7751">
        <v>0.46385238919878102</v>
      </c>
      <c r="E7751">
        <v>0.52646910983617201</v>
      </c>
      <c r="F7751">
        <v>0.37679668515069398</v>
      </c>
      <c r="G7751">
        <v>0.44385929869843099</v>
      </c>
      <c r="H7751">
        <v>0.246838257384904</v>
      </c>
      <c r="I7751">
        <v>0.31886776064414801</v>
      </c>
      <c r="J7751">
        <v>0.20198455246462699</v>
      </c>
      <c r="K7751">
        <v>0.256094380085027</v>
      </c>
      <c r="L7751">
        <v>0.45480460343143903</v>
      </c>
      <c r="M7751">
        <v>0.54826752499617504</v>
      </c>
      <c r="N7751">
        <v>0.44012361199464001</v>
      </c>
      <c r="O7751">
        <v>0.50730127498343303</v>
      </c>
    </row>
    <row r="7752" spans="2:15" x14ac:dyDescent="0.35">
      <c r="B7752">
        <v>0</v>
      </c>
      <c r="C7752">
        <v>0</v>
      </c>
      <c r="D7752">
        <v>0.375008593014869</v>
      </c>
      <c r="E7752">
        <v>0.44389935176627998</v>
      </c>
      <c r="F7752">
        <v>0.300137638455024</v>
      </c>
      <c r="G7752">
        <v>0.35957517125285698</v>
      </c>
      <c r="H7752">
        <v>0.180718593198651</v>
      </c>
      <c r="I7752">
        <v>0.23197396231280501</v>
      </c>
      <c r="J7752">
        <v>0.15238267086846299</v>
      </c>
      <c r="K7752">
        <v>0.19083604765735801</v>
      </c>
      <c r="L7752">
        <v>0.36825619566380702</v>
      </c>
      <c r="M7752">
        <v>0.44965155643383498</v>
      </c>
      <c r="N7752">
        <v>0.37757460689399802</v>
      </c>
      <c r="O7752">
        <v>0.436349150729402</v>
      </c>
    </row>
    <row r="7753" spans="2:15" x14ac:dyDescent="0.35">
      <c r="B7753">
        <v>0</v>
      </c>
      <c r="C7753">
        <v>0</v>
      </c>
      <c r="D7753">
        <v>0.25932704308002802</v>
      </c>
      <c r="E7753">
        <v>0.31316409659408501</v>
      </c>
      <c r="F7753">
        <v>0.20274876961260199</v>
      </c>
      <c r="G7753">
        <v>0.24690220226127399</v>
      </c>
      <c r="H7753">
        <v>0.105076330304317</v>
      </c>
      <c r="I7753">
        <v>0.135260342015187</v>
      </c>
      <c r="J7753">
        <v>9.3717091044595496E-2</v>
      </c>
      <c r="K7753">
        <v>0.118160587740243</v>
      </c>
      <c r="L7753">
        <v>0.236483514250764</v>
      </c>
      <c r="M7753">
        <v>0.288997641972633</v>
      </c>
      <c r="N7753">
        <v>0.27106496482352899</v>
      </c>
      <c r="O7753">
        <v>0.318309924077669</v>
      </c>
    </row>
    <row r="7754" spans="2:15" x14ac:dyDescent="0.35">
      <c r="B7754">
        <v>0</v>
      </c>
      <c r="C7754">
        <v>0</v>
      </c>
      <c r="D7754">
        <v>0.24308290588439899</v>
      </c>
      <c r="E7754">
        <v>0.30735821160827398</v>
      </c>
      <c r="F7754">
        <v>0.18940861962300501</v>
      </c>
      <c r="G7754">
        <v>0.24214061642114301</v>
      </c>
      <c r="H7754">
        <v>9.6003913276326194E-2</v>
      </c>
      <c r="I7754">
        <v>0.13200524373314701</v>
      </c>
      <c r="J7754">
        <v>8.6974121784962999E-2</v>
      </c>
      <c r="K7754">
        <v>0.1155245569547</v>
      </c>
      <c r="L7754">
        <v>0.124144305835582</v>
      </c>
      <c r="M7754">
        <v>0.15815163460300399</v>
      </c>
      <c r="N7754">
        <v>0.158639948570584</v>
      </c>
      <c r="O7754">
        <v>0.19549053472887301</v>
      </c>
    </row>
    <row r="7755" spans="2:15" x14ac:dyDescent="0.35">
      <c r="B7755">
        <v>0</v>
      </c>
      <c r="C7755">
        <v>0</v>
      </c>
      <c r="D7755">
        <v>0.18081570370571301</v>
      </c>
      <c r="E7755">
        <v>0.23064446116103099</v>
      </c>
      <c r="F7755">
        <v>0.138944244111152</v>
      </c>
      <c r="G7755">
        <v>0.179192049773818</v>
      </c>
      <c r="H7755">
        <v>6.2158661037596499E-2</v>
      </c>
      <c r="I7755">
        <v>8.9060446333233304E-2</v>
      </c>
      <c r="J7755">
        <v>5.9326812595515498E-2</v>
      </c>
      <c r="K7755">
        <v>8.1873434052989996E-2</v>
      </c>
      <c r="L7755">
        <v>8.87484842533771E-2</v>
      </c>
      <c r="M7755">
        <v>0.110043895589476</v>
      </c>
      <c r="N7755">
        <v>0.118519535438404</v>
      </c>
      <c r="O7755">
        <v>0.143375998935308</v>
      </c>
    </row>
    <row r="7756" spans="2:15" x14ac:dyDescent="0.35">
      <c r="B7756">
        <v>0</v>
      </c>
      <c r="C7756">
        <v>0</v>
      </c>
      <c r="D7756">
        <v>0.12270804030712799</v>
      </c>
      <c r="E7756">
        <v>0.161588122784315</v>
      </c>
      <c r="F7756">
        <v>9.3959650261041194E-2</v>
      </c>
      <c r="G7756">
        <v>0.12382634982791201</v>
      </c>
      <c r="H7756">
        <v>3.4302791197267299E-2</v>
      </c>
      <c r="I7756">
        <v>5.2332553689840099E-2</v>
      </c>
      <c r="J7756">
        <v>3.0763232482368199E-2</v>
      </c>
      <c r="K7756">
        <v>4.9344449466568401E-2</v>
      </c>
      <c r="L7756">
        <v>5.1485143877941598E-2</v>
      </c>
      <c r="M7756">
        <v>6.6521546104214097E-2</v>
      </c>
      <c r="N7756">
        <v>7.8531250424598797E-2</v>
      </c>
      <c r="O7756">
        <v>9.5268464350032903E-2</v>
      </c>
    </row>
    <row r="7757" spans="2:15" x14ac:dyDescent="0.35">
      <c r="B7757">
        <v>0</v>
      </c>
      <c r="C7757">
        <v>0</v>
      </c>
      <c r="D7757">
        <v>8.8585604766608997E-2</v>
      </c>
      <c r="E7757">
        <v>0.111207887384886</v>
      </c>
      <c r="F7757">
        <v>6.95985948232902E-2</v>
      </c>
      <c r="G7757">
        <v>8.5459407878470797E-2</v>
      </c>
      <c r="H7757">
        <v>1.3947677377374099E-2</v>
      </c>
      <c r="I7757">
        <v>2.8236127440895899E-2</v>
      </c>
      <c r="J7757">
        <v>2.1662158207976401E-2</v>
      </c>
      <c r="K7757">
        <v>2.6612777337329901E-2</v>
      </c>
      <c r="L7757">
        <v>2.8021885059874699E-2</v>
      </c>
      <c r="M7757">
        <v>3.81277463665581E-2</v>
      </c>
      <c r="N7757">
        <v>4.9715476681023302E-2</v>
      </c>
      <c r="O7757">
        <v>6.1737599829723398E-2</v>
      </c>
    </row>
    <row r="7758" spans="2:15" x14ac:dyDescent="0.35">
      <c r="B7758">
        <v>0</v>
      </c>
      <c r="C7758">
        <v>0</v>
      </c>
      <c r="D7758">
        <v>2.3463408264218399E-2</v>
      </c>
      <c r="E7758">
        <v>4.4664849210055702E-2</v>
      </c>
      <c r="F7758">
        <v>1.5636835100730301E-2</v>
      </c>
      <c r="G7758">
        <v>3.4145017039970603E-2</v>
      </c>
      <c r="H7758">
        <v>0</v>
      </c>
      <c r="I7758">
        <v>0</v>
      </c>
      <c r="J7758">
        <v>0</v>
      </c>
      <c r="K7758">
        <v>4.5394311003325302E-4</v>
      </c>
      <c r="L7758">
        <v>5.9526715553990996E-3</v>
      </c>
      <c r="M7758">
        <v>9.5191064224894508E-3</v>
      </c>
      <c r="N7758">
        <v>2.1095885575019301E-2</v>
      </c>
      <c r="O7758">
        <v>2.6584274634615601E-2</v>
      </c>
    </row>
    <row r="7759" spans="2:15" x14ac:dyDescent="0.35"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</row>
    <row r="7760" spans="2:15" x14ac:dyDescent="0.35"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</row>
    <row r="7761" spans="2:15" x14ac:dyDescent="0.35"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</row>
    <row r="7762" spans="2:15" x14ac:dyDescent="0.35"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</v>
      </c>
    </row>
    <row r="7763" spans="2:15" x14ac:dyDescent="0.35">
      <c r="B7763">
        <v>2E-3</v>
      </c>
      <c r="C7763">
        <v>6.0000000000000001E-3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</v>
      </c>
    </row>
    <row r="7764" spans="2:15" x14ac:dyDescent="0.35">
      <c r="B7764">
        <v>8.8999999999999996E-2</v>
      </c>
      <c r="C7764">
        <v>0.115</v>
      </c>
      <c r="D7764">
        <v>4.9322962922098102E-3</v>
      </c>
      <c r="E7764">
        <v>3.5699245594888302E-3</v>
      </c>
      <c r="F7764">
        <v>2.7020405774714601E-3</v>
      </c>
      <c r="G7764">
        <v>1.9556978021547499E-3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</row>
    <row r="7765" spans="2:15" x14ac:dyDescent="0.35">
      <c r="B7765">
        <v>0.21</v>
      </c>
      <c r="C7765">
        <v>0.23200000000000001</v>
      </c>
      <c r="D7765">
        <v>3.90968296679911E-2</v>
      </c>
      <c r="E7765">
        <v>3.7698211562776501E-2</v>
      </c>
      <c r="F7765">
        <v>2.9276428847210201E-2</v>
      </c>
      <c r="G7765">
        <v>2.8056185224979598E-2</v>
      </c>
      <c r="H7765">
        <v>0</v>
      </c>
      <c r="I7765">
        <v>0</v>
      </c>
      <c r="J7765">
        <v>0</v>
      </c>
      <c r="K7765">
        <v>0</v>
      </c>
      <c r="L7765">
        <v>6.8991281053004897E-3</v>
      </c>
      <c r="M7765">
        <v>7.2910519123870199E-3</v>
      </c>
      <c r="N7765">
        <v>2.2621601998318901E-2</v>
      </c>
      <c r="O7765">
        <v>2.3253394962524598E-2</v>
      </c>
    </row>
    <row r="7766" spans="2:15" x14ac:dyDescent="0.35">
      <c r="B7766">
        <v>0.24299999999999999</v>
      </c>
      <c r="C7766">
        <v>0.249</v>
      </c>
      <c r="D7766">
        <v>3.81334119656037E-2</v>
      </c>
      <c r="E7766">
        <v>5.3365705113431999E-2</v>
      </c>
      <c r="F7766">
        <v>2.8435881808315799E-2</v>
      </c>
      <c r="G7766">
        <v>4.1835736573435998E-2</v>
      </c>
      <c r="H7766">
        <v>0</v>
      </c>
      <c r="I7766">
        <v>0</v>
      </c>
      <c r="J7766">
        <v>0</v>
      </c>
      <c r="K7766">
        <v>4.6796131833658598E-3</v>
      </c>
      <c r="L7766">
        <v>1.4317606423907701E-2</v>
      </c>
      <c r="M7766">
        <v>1.8252037502229399E-2</v>
      </c>
      <c r="N7766">
        <v>3.3088305794590898E-2</v>
      </c>
      <c r="O7766">
        <v>3.7926862868172602E-2</v>
      </c>
    </row>
    <row r="7767" spans="2:15" x14ac:dyDescent="0.35">
      <c r="B7767">
        <v>0.20499999999999999</v>
      </c>
      <c r="C7767">
        <v>0.21</v>
      </c>
      <c r="D7767">
        <v>1.6012842707175401E-2</v>
      </c>
      <c r="E7767">
        <v>4.8401377287289403E-2</v>
      </c>
      <c r="F7767">
        <v>9.2880105367348295E-3</v>
      </c>
      <c r="G7767">
        <v>3.7447748379283101E-2</v>
      </c>
      <c r="H7767">
        <v>0</v>
      </c>
      <c r="I7767">
        <v>0</v>
      </c>
      <c r="J7767">
        <v>0</v>
      </c>
      <c r="K7767">
        <v>2.26863065910602E-3</v>
      </c>
      <c r="L7767">
        <v>6.9989998695823199E-3</v>
      </c>
      <c r="M7767">
        <v>1.3319343690549599E-2</v>
      </c>
      <c r="N7767">
        <v>2.2782598286003299E-2</v>
      </c>
      <c r="O7767">
        <v>3.1860643875083298E-2</v>
      </c>
    </row>
    <row r="7768" spans="2:15" x14ac:dyDescent="0.35">
      <c r="B7768">
        <v>0.16600000000000001</v>
      </c>
      <c r="C7768">
        <v>0.17199999999999999</v>
      </c>
      <c r="D7768">
        <v>7.8174806934420207E-3</v>
      </c>
      <c r="E7768">
        <v>1.15868053805763E-2</v>
      </c>
      <c r="F7768">
        <v>4.29952931098403E-3</v>
      </c>
      <c r="G7768">
        <v>6.5939008596745102E-3</v>
      </c>
      <c r="H7768">
        <v>0</v>
      </c>
      <c r="I7768">
        <v>0</v>
      </c>
      <c r="J7768">
        <v>0</v>
      </c>
      <c r="K7768">
        <v>0</v>
      </c>
      <c r="L7768">
        <v>3.48244359203874E-4</v>
      </c>
      <c r="M7768">
        <v>7.2501821189710196E-3</v>
      </c>
      <c r="N7768">
        <v>1.20613803805512E-2</v>
      </c>
      <c r="O7768">
        <v>2.31875116263713E-2</v>
      </c>
    </row>
    <row r="7769" spans="2:15" x14ac:dyDescent="0.35">
      <c r="B7769">
        <v>0.123</v>
      </c>
      <c r="C7769">
        <v>0.14000000000000001</v>
      </c>
      <c r="D7769">
        <v>1.26079063953399E-2</v>
      </c>
      <c r="E7769">
        <v>1.5308033665949501E-2</v>
      </c>
      <c r="F7769">
        <v>7.2154406077914596E-3</v>
      </c>
      <c r="G7769">
        <v>8.8589963377277304E-3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7.4506838897987898E-3</v>
      </c>
      <c r="O7769">
        <v>1.0065888491431601E-2</v>
      </c>
    </row>
    <row r="7770" spans="2:15" x14ac:dyDescent="0.35">
      <c r="B7770">
        <v>6.7000000000000004E-2</v>
      </c>
      <c r="C7770">
        <v>0.10299999999999999</v>
      </c>
      <c r="D7770">
        <v>5.9055222734252101E-2</v>
      </c>
      <c r="E7770">
        <v>7.5663889561119593E-2</v>
      </c>
      <c r="F7770">
        <v>4.6864722777592897E-2</v>
      </c>
      <c r="G7770">
        <v>6.0813754076305099E-2</v>
      </c>
      <c r="H7770">
        <v>0</v>
      </c>
      <c r="I7770">
        <v>3.0289025223261099E-3</v>
      </c>
      <c r="J7770">
        <v>7.4427924164191198E-3</v>
      </c>
      <c r="K7770">
        <v>1.54824002550189E-2</v>
      </c>
      <c r="L7770">
        <v>5.1684536768860602E-3</v>
      </c>
      <c r="M7770">
        <v>8.1006617967052802E-3</v>
      </c>
      <c r="N7770">
        <v>1.9831702769356099E-2</v>
      </c>
      <c r="O7770">
        <v>2.45585104452151E-2</v>
      </c>
    </row>
    <row r="7771" spans="2:15" x14ac:dyDescent="0.35">
      <c r="B7771">
        <v>0</v>
      </c>
      <c r="C7771">
        <v>1E-3</v>
      </c>
      <c r="D7771">
        <v>8.46948811363918E-2</v>
      </c>
      <c r="E7771">
        <v>0.103734630815283</v>
      </c>
      <c r="F7771">
        <v>6.6953482550000901E-2</v>
      </c>
      <c r="G7771">
        <v>8.0212496334449199E-2</v>
      </c>
      <c r="H7771">
        <v>1.06600383398329E-2</v>
      </c>
      <c r="I7771">
        <v>2.3589225210787799E-2</v>
      </c>
      <c r="J7771">
        <v>1.9801435392604299E-2</v>
      </c>
      <c r="K7771">
        <v>2.5066426294068099E-2</v>
      </c>
      <c r="L7771">
        <v>1.42834705789353E-2</v>
      </c>
      <c r="M7771">
        <v>1.9394859029628099E-2</v>
      </c>
      <c r="N7771">
        <v>3.3046325586813398E-2</v>
      </c>
      <c r="O7771">
        <v>3.9332302962346299E-2</v>
      </c>
    </row>
    <row r="7772" spans="2:15" x14ac:dyDescent="0.35">
      <c r="B7772">
        <v>0</v>
      </c>
      <c r="C7772">
        <v>0</v>
      </c>
      <c r="D7772">
        <v>0.107061162470953</v>
      </c>
      <c r="E7772">
        <v>0.138585434363063</v>
      </c>
      <c r="F7772">
        <v>8.2548026659565801E-2</v>
      </c>
      <c r="G7772">
        <v>0.106125268636043</v>
      </c>
      <c r="H7772">
        <v>2.56576765245203E-2</v>
      </c>
      <c r="I7772">
        <v>4.1584487591559E-2</v>
      </c>
      <c r="J7772">
        <v>2.57547454556382E-2</v>
      </c>
      <c r="K7772">
        <v>3.8280505515499101E-2</v>
      </c>
      <c r="L7772">
        <v>1.66319402911582E-2</v>
      </c>
      <c r="M7772">
        <v>2.1394952301478799E-2</v>
      </c>
      <c r="N7772">
        <v>3.5934469898396097E-2</v>
      </c>
      <c r="O7772">
        <v>4.1792014482433401E-2</v>
      </c>
    </row>
    <row r="7773" spans="2:15" x14ac:dyDescent="0.35">
      <c r="B7773">
        <v>0</v>
      </c>
      <c r="C7773">
        <v>0</v>
      </c>
      <c r="D7773">
        <v>0.144658835973624</v>
      </c>
      <c r="E7773">
        <v>0.196116760563947</v>
      </c>
      <c r="F7773">
        <v>0.110778846293177</v>
      </c>
      <c r="G7773">
        <v>0.150974866213341</v>
      </c>
      <c r="H7773">
        <v>4.4369873307433402E-2</v>
      </c>
      <c r="I7773">
        <v>6.9978148462340795E-2</v>
      </c>
      <c r="J7773">
        <v>4.1156003722925799E-2</v>
      </c>
      <c r="K7773">
        <v>6.7270646322699107E-2</v>
      </c>
      <c r="L7773">
        <v>3.2103855971225698E-2</v>
      </c>
      <c r="M7773">
        <v>4.4876531358349701E-2</v>
      </c>
      <c r="N7773">
        <v>5.4571466239599499E-2</v>
      </c>
      <c r="O7773">
        <v>7.0185772623996195E-2</v>
      </c>
    </row>
    <row r="7774" spans="2:15" x14ac:dyDescent="0.35">
      <c r="B7774">
        <v>0</v>
      </c>
      <c r="C7774">
        <v>0</v>
      </c>
      <c r="D7774">
        <v>0.14305081325887101</v>
      </c>
      <c r="E7774">
        <v>0.19202675715832301</v>
      </c>
      <c r="F7774">
        <v>0.109546742925514</v>
      </c>
      <c r="G7774">
        <v>0.147759056624133</v>
      </c>
      <c r="H7774">
        <v>4.3632401329178901E-2</v>
      </c>
      <c r="I7774">
        <v>6.7887983678708394E-2</v>
      </c>
      <c r="J7774">
        <v>4.0394673132547403E-2</v>
      </c>
      <c r="K7774">
        <v>6.5147243521250994E-2</v>
      </c>
      <c r="L7774">
        <v>4.4170270719881402E-2</v>
      </c>
      <c r="M7774">
        <v>6.1801473037083401E-2</v>
      </c>
      <c r="N7774">
        <v>6.9293893661157596E-2</v>
      </c>
      <c r="O7774">
        <v>9.0484925753903198E-2</v>
      </c>
    </row>
    <row r="7775" spans="2:15" x14ac:dyDescent="0.35">
      <c r="B7775">
        <v>0</v>
      </c>
      <c r="C7775">
        <v>0</v>
      </c>
      <c r="D7775">
        <v>0.124485996595797</v>
      </c>
      <c r="E7775">
        <v>0.15640738748532301</v>
      </c>
      <c r="F7775">
        <v>9.5321960575893996E-2</v>
      </c>
      <c r="G7775">
        <v>0.119780852141671</v>
      </c>
      <c r="H7775">
        <v>3.5118198174684402E-2</v>
      </c>
      <c r="I7775">
        <v>4.9757998391405101E-2</v>
      </c>
      <c r="J7775">
        <v>3.16050194164086E-2</v>
      </c>
      <c r="K7775">
        <v>4.6718444835498099E-2</v>
      </c>
      <c r="L7775">
        <v>4.5804618418288999E-2</v>
      </c>
      <c r="M7775">
        <v>6.1592840078021099E-2</v>
      </c>
      <c r="N7775">
        <v>7.1357778083960502E-2</v>
      </c>
      <c r="O7775">
        <v>9.0273487541421005E-2</v>
      </c>
    </row>
    <row r="7776" spans="2:15" x14ac:dyDescent="0.35">
      <c r="B7776">
        <v>0</v>
      </c>
      <c r="C7776">
        <v>0</v>
      </c>
      <c r="D7776">
        <v>9.0196162690286893E-2</v>
      </c>
      <c r="E7776">
        <v>0.100883371270896</v>
      </c>
      <c r="F7776">
        <v>7.07072499894566E-2</v>
      </c>
      <c r="G7776">
        <v>7.8210650622461297E-2</v>
      </c>
      <c r="H7776">
        <v>1.5170949036759101E-2</v>
      </c>
      <c r="I7776">
        <v>2.1816300086107802E-2</v>
      </c>
      <c r="J7776">
        <v>2.2265074016881801E-2</v>
      </c>
      <c r="K7776">
        <v>2.4476449470710201E-2</v>
      </c>
      <c r="L7776">
        <v>2.76053534926839E-2</v>
      </c>
      <c r="M7776">
        <v>3.7271764587633698E-2</v>
      </c>
      <c r="N7776">
        <v>4.9219962875309699E-2</v>
      </c>
      <c r="O7776">
        <v>6.0719307766634499E-2</v>
      </c>
    </row>
    <row r="7777" spans="2:15" x14ac:dyDescent="0.35">
      <c r="B7777">
        <v>0</v>
      </c>
      <c r="C7777">
        <v>0</v>
      </c>
      <c r="D7777">
        <v>3.8176079672574498E-2</v>
      </c>
      <c r="E7777">
        <v>3.5440688598175299E-2</v>
      </c>
      <c r="F7777">
        <v>2.8473107836716399E-2</v>
      </c>
      <c r="G7777">
        <v>2.6086578232675298E-2</v>
      </c>
      <c r="H7777">
        <v>0</v>
      </c>
      <c r="I7777">
        <v>0</v>
      </c>
      <c r="J7777">
        <v>0</v>
      </c>
      <c r="K7777">
        <v>0</v>
      </c>
      <c r="L7777">
        <v>7.2373624473803001E-3</v>
      </c>
      <c r="M7777">
        <v>8.8518080007709901E-3</v>
      </c>
      <c r="N7777">
        <v>2.3166845930212999E-2</v>
      </c>
      <c r="O7777">
        <v>2.5652807849364599E-2</v>
      </c>
    </row>
    <row r="7778" spans="2:15" x14ac:dyDescent="0.35">
      <c r="B7778">
        <v>0</v>
      </c>
      <c r="C7778">
        <v>0</v>
      </c>
      <c r="D7778">
        <v>9.8411921919923703E-3</v>
      </c>
      <c r="E7778">
        <v>4.5051832277532896E-3</v>
      </c>
      <c r="F7778">
        <v>5.5313537014059803E-3</v>
      </c>
      <c r="G7778">
        <v>2.4680568986822299E-3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</row>
    <row r="7779" spans="2:15" x14ac:dyDescent="0.35"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</row>
    <row r="7780" spans="2:15" x14ac:dyDescent="0.35"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</row>
    <row r="7781" spans="2:15" x14ac:dyDescent="0.35">
      <c r="B7781">
        <v>0</v>
      </c>
      <c r="C7781">
        <v>0</v>
      </c>
      <c r="D7781">
        <v>2.4838026954324001E-2</v>
      </c>
      <c r="E7781">
        <v>3.7956530058923098E-2</v>
      </c>
      <c r="F7781">
        <v>1.6836140102822399E-2</v>
      </c>
      <c r="G7781">
        <v>2.82815587535017E-2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</row>
    <row r="7782" spans="2:15" x14ac:dyDescent="0.35">
      <c r="B7782">
        <v>0</v>
      </c>
      <c r="C7782">
        <v>0</v>
      </c>
      <c r="D7782">
        <v>7.7784766331606997E-2</v>
      </c>
      <c r="E7782">
        <v>8.2525320613087996E-2</v>
      </c>
      <c r="F7782">
        <v>6.2255634227385698E-2</v>
      </c>
      <c r="G7782">
        <v>6.5478504701853193E-2</v>
      </c>
      <c r="H7782">
        <v>4.8210311665493602E-3</v>
      </c>
      <c r="I7782">
        <v>8.8267722051412097E-3</v>
      </c>
      <c r="J7782">
        <v>1.6496700979128202E-2</v>
      </c>
      <c r="K7782">
        <v>1.8763851860921599E-2</v>
      </c>
      <c r="L7782">
        <v>0</v>
      </c>
      <c r="M7782">
        <v>0</v>
      </c>
      <c r="N7782">
        <v>1.4688929036908299E-3</v>
      </c>
      <c r="O7782">
        <v>4.4066871146602399E-3</v>
      </c>
    </row>
    <row r="7783" spans="2:15" x14ac:dyDescent="0.35">
      <c r="B7783">
        <v>0</v>
      </c>
      <c r="C7783">
        <v>0</v>
      </c>
      <c r="D7783">
        <v>0.13172646727057499</v>
      </c>
      <c r="E7783">
        <v>0.14771745404488301</v>
      </c>
      <c r="F7783">
        <v>0.10086977294198</v>
      </c>
      <c r="G7783">
        <v>0.113122428626571</v>
      </c>
      <c r="H7783">
        <v>3.8438825540848598E-2</v>
      </c>
      <c r="I7783">
        <v>4.5772617870082702E-2</v>
      </c>
      <c r="J7783">
        <v>3.5033075352977297E-2</v>
      </c>
      <c r="K7783">
        <v>4.2604129722993697E-2</v>
      </c>
      <c r="L7783">
        <v>0</v>
      </c>
      <c r="M7783">
        <v>0</v>
      </c>
      <c r="N7783">
        <v>6.5534836825521699E-3</v>
      </c>
      <c r="O7783">
        <v>1.00975172185167E-2</v>
      </c>
    </row>
    <row r="7784" spans="2:15" x14ac:dyDescent="0.35">
      <c r="B7784">
        <v>0</v>
      </c>
      <c r="C7784">
        <v>0</v>
      </c>
      <c r="D7784">
        <v>0.19430448609127299</v>
      </c>
      <c r="E7784">
        <v>0.21837598119268101</v>
      </c>
      <c r="F7784">
        <v>0.149549945730515</v>
      </c>
      <c r="G7784">
        <v>0.169115083937043</v>
      </c>
      <c r="H7784">
        <v>6.9051999531547406E-2</v>
      </c>
      <c r="I7784">
        <v>8.2211858186018602E-2</v>
      </c>
      <c r="J7784">
        <v>6.6329769675266895E-2</v>
      </c>
      <c r="K7784">
        <v>7.6842444515611494E-2</v>
      </c>
      <c r="L7784">
        <v>1.6033320655887601E-2</v>
      </c>
      <c r="M7784">
        <v>1.9143545870952999E-2</v>
      </c>
      <c r="N7784">
        <v>3.5198288424387603E-2</v>
      </c>
      <c r="O7784">
        <v>3.9023238440084998E-2</v>
      </c>
    </row>
    <row r="7785" spans="2:15" x14ac:dyDescent="0.35">
      <c r="B7785">
        <v>0</v>
      </c>
      <c r="C7785">
        <v>0</v>
      </c>
      <c r="D7785">
        <v>0.22569672061127599</v>
      </c>
      <c r="E7785">
        <v>0.25967951656564497</v>
      </c>
      <c r="F7785">
        <v>0.17512812232577801</v>
      </c>
      <c r="G7785">
        <v>0.20303784401938699</v>
      </c>
      <c r="H7785">
        <v>8.62984874457456E-2</v>
      </c>
      <c r="I7785">
        <v>0.105273946316398</v>
      </c>
      <c r="J7785">
        <v>7.9844492325595998E-2</v>
      </c>
      <c r="K7785">
        <v>9.3877123660026998E-2</v>
      </c>
      <c r="L7785">
        <v>7.7818636455653303E-2</v>
      </c>
      <c r="M7785">
        <v>9.2897291837103199E-2</v>
      </c>
      <c r="N7785">
        <v>0.106717454005806</v>
      </c>
      <c r="O7785">
        <v>0.123362113148361</v>
      </c>
    </row>
    <row r="7786" spans="2:15" x14ac:dyDescent="0.35">
      <c r="B7786">
        <v>0</v>
      </c>
      <c r="C7786">
        <v>0</v>
      </c>
      <c r="D7786">
        <v>0.21689777410990199</v>
      </c>
      <c r="E7786">
        <v>0.24869413110146699</v>
      </c>
      <c r="F7786">
        <v>0.16790092844987001</v>
      </c>
      <c r="G7786">
        <v>0.19401751371263401</v>
      </c>
      <c r="H7786">
        <v>8.1386684119438196E-2</v>
      </c>
      <c r="I7786">
        <v>9.9136246753016397E-2</v>
      </c>
      <c r="J7786">
        <v>7.6236269636024104E-2</v>
      </c>
      <c r="K7786">
        <v>8.9275141587886603E-2</v>
      </c>
      <c r="L7786">
        <v>0.15561757063961801</v>
      </c>
      <c r="M7786">
        <v>0.180436487451026</v>
      </c>
      <c r="N7786">
        <v>0.19271825991241701</v>
      </c>
      <c r="O7786">
        <v>0.21987024148909601</v>
      </c>
    </row>
    <row r="7787" spans="2:15" x14ac:dyDescent="0.35">
      <c r="B7787">
        <v>0</v>
      </c>
      <c r="C7787">
        <v>0</v>
      </c>
      <c r="D7787">
        <v>0.169914753915339</v>
      </c>
      <c r="E7787">
        <v>0.19595281532612299</v>
      </c>
      <c r="F7787">
        <v>0.130373253969881</v>
      </c>
      <c r="G7787">
        <v>0.15084596248989399</v>
      </c>
      <c r="H7787">
        <v>5.6587814488017599E-2</v>
      </c>
      <c r="I7787">
        <v>6.9894365509477696E-2</v>
      </c>
      <c r="J7787">
        <v>5.3667377864605799E-2</v>
      </c>
      <c r="K7787">
        <v>6.7185531044604105E-2</v>
      </c>
      <c r="L7787">
        <v>0.18849713474172</v>
      </c>
      <c r="M7787">
        <v>0.216759462084858</v>
      </c>
      <c r="N7787">
        <v>0.227746848347297</v>
      </c>
      <c r="O7787">
        <v>0.253259729299458</v>
      </c>
    </row>
    <row r="7788" spans="2:15" x14ac:dyDescent="0.35">
      <c r="B7788">
        <v>3.3000000000000002E-2</v>
      </c>
      <c r="C7788">
        <v>3.5999999999999997E-2</v>
      </c>
      <c r="D7788">
        <v>0.13076987423917399</v>
      </c>
      <c r="E7788">
        <v>0.15009829736875699</v>
      </c>
      <c r="F7788">
        <v>0.100136809729049</v>
      </c>
      <c r="G7788">
        <v>0.114946684621408</v>
      </c>
      <c r="H7788">
        <v>3.8000112487369897E-2</v>
      </c>
      <c r="I7788">
        <v>4.6864521124845702E-2</v>
      </c>
      <c r="J7788">
        <v>3.4580169103166802E-2</v>
      </c>
      <c r="K7788">
        <v>4.3731358111457203E-2</v>
      </c>
      <c r="L7788">
        <v>0.14833928760821799</v>
      </c>
      <c r="M7788">
        <v>0.15594221062070501</v>
      </c>
      <c r="N7788">
        <v>0.18475579288454</v>
      </c>
      <c r="O7788">
        <v>0.193073417184287</v>
      </c>
    </row>
    <row r="7789" spans="2:15" x14ac:dyDescent="0.35">
      <c r="B7789">
        <v>8.8999999999999996E-2</v>
      </c>
      <c r="C7789">
        <v>9.0999999999999998E-2</v>
      </c>
      <c r="D7789">
        <v>8.8721426183284297E-2</v>
      </c>
      <c r="E7789">
        <v>9.5444256028958799E-2</v>
      </c>
      <c r="F7789">
        <v>6.9690933146535003E-2</v>
      </c>
      <c r="G7789">
        <v>7.4391892857838995E-2</v>
      </c>
      <c r="H7789">
        <v>1.40624456914552E-2</v>
      </c>
      <c r="I7789">
        <v>1.8434235451744899E-2</v>
      </c>
      <c r="J7789">
        <v>2.17271142503077E-2</v>
      </c>
      <c r="K7789">
        <v>2.3350998812023901E-2</v>
      </c>
      <c r="L7789">
        <v>8.4731968573576205E-2</v>
      </c>
      <c r="M7789">
        <v>8.9164946876432505E-2</v>
      </c>
      <c r="N7789">
        <v>0.11383137169251401</v>
      </c>
      <c r="O7789">
        <v>0.119005639595982</v>
      </c>
    </row>
    <row r="7790" spans="2:15" x14ac:dyDescent="0.35">
      <c r="B7790">
        <v>0.151</v>
      </c>
      <c r="C7790">
        <v>0.156</v>
      </c>
      <c r="D7790">
        <v>7.1641743168528393E-2</v>
      </c>
      <c r="E7790">
        <v>7.6684585823803095E-2</v>
      </c>
      <c r="F7790">
        <v>5.7989995927408798E-2</v>
      </c>
      <c r="G7790">
        <v>6.1507675430871697E-2</v>
      </c>
      <c r="H7790">
        <v>0</v>
      </c>
      <c r="I7790">
        <v>3.8913849799874201E-3</v>
      </c>
      <c r="J7790">
        <v>1.3555579861372799E-2</v>
      </c>
      <c r="K7790">
        <v>1.59705441079489E-2</v>
      </c>
      <c r="L7790">
        <v>6.02663245537833E-2</v>
      </c>
      <c r="M7790">
        <v>6.4299807550061802E-2</v>
      </c>
      <c r="N7790">
        <v>8.8929135850608299E-2</v>
      </c>
      <c r="O7790">
        <v>9.3016852569209899E-2</v>
      </c>
    </row>
    <row r="7791" spans="2:15" x14ac:dyDescent="0.35">
      <c r="B7791">
        <v>0.187</v>
      </c>
      <c r="C7791">
        <v>0.193</v>
      </c>
      <c r="D7791">
        <v>6.3074162999860198E-2</v>
      </c>
      <c r="E7791">
        <v>6.9066340984122301E-2</v>
      </c>
      <c r="F7791">
        <v>5.0417079321338001E-2</v>
      </c>
      <c r="G7791">
        <v>5.5713588168666797E-2</v>
      </c>
      <c r="H7791">
        <v>0</v>
      </c>
      <c r="I7791">
        <v>0</v>
      </c>
      <c r="J7791">
        <v>9.3946366712241297E-3</v>
      </c>
      <c r="K7791">
        <v>1.23048063675586E-2</v>
      </c>
      <c r="L7791">
        <v>3.4865314961149897E-2</v>
      </c>
      <c r="M7791">
        <v>3.5511961425607301E-2</v>
      </c>
      <c r="N7791">
        <v>5.78565499192061E-2</v>
      </c>
      <c r="O7791">
        <v>5.8625812745348102E-2</v>
      </c>
    </row>
    <row r="7792" spans="2:15" x14ac:dyDescent="0.35">
      <c r="B7792">
        <v>0.13200000000000001</v>
      </c>
      <c r="C7792">
        <v>0.13600000000000001</v>
      </c>
      <c r="D7792">
        <v>8.2067519353785798E-2</v>
      </c>
      <c r="E7792">
        <v>8.7577552286005597E-2</v>
      </c>
      <c r="F7792">
        <v>6.5167268067026995E-2</v>
      </c>
      <c r="G7792">
        <v>6.8913269356362897E-2</v>
      </c>
      <c r="H7792">
        <v>8.4399327802516504E-3</v>
      </c>
      <c r="I7792">
        <v>1.30958788426791E-2</v>
      </c>
      <c r="J7792">
        <v>1.85449102631495E-2</v>
      </c>
      <c r="K7792">
        <v>2.1180061192607898E-2</v>
      </c>
      <c r="L7792">
        <v>2.9992385722809298E-2</v>
      </c>
      <c r="M7792">
        <v>3.2191701091965001E-2</v>
      </c>
      <c r="N7792">
        <v>5.2059621421930102E-2</v>
      </c>
      <c r="O7792">
        <v>5.4675968451483301E-2</v>
      </c>
    </row>
    <row r="7793" spans="2:15" x14ac:dyDescent="0.35">
      <c r="B7793">
        <v>4.5999999999999999E-2</v>
      </c>
      <c r="C7793">
        <v>4.5999999999999999E-2</v>
      </c>
      <c r="D7793">
        <v>0.16081981939117301</v>
      </c>
      <c r="E7793">
        <v>0.155909008211777</v>
      </c>
      <c r="F7793">
        <v>0.123222262942387</v>
      </c>
      <c r="G7793">
        <v>0.119398982671996</v>
      </c>
      <c r="H7793">
        <v>5.1939918149908101E-2</v>
      </c>
      <c r="I7793">
        <v>4.9529431502759201E-2</v>
      </c>
      <c r="J7793">
        <v>4.8945570195436897E-2</v>
      </c>
      <c r="K7793">
        <v>4.64824833760734E-2</v>
      </c>
      <c r="L7793">
        <v>7.6799071483654197E-2</v>
      </c>
      <c r="M7793">
        <v>7.8606961749256493E-2</v>
      </c>
      <c r="N7793">
        <v>0.105684180087065</v>
      </c>
      <c r="O7793">
        <v>0.10751637902553</v>
      </c>
    </row>
    <row r="7794" spans="2:15" x14ac:dyDescent="0.35">
      <c r="B7794">
        <v>0.01</v>
      </c>
      <c r="C7794">
        <v>0.01</v>
      </c>
      <c r="D7794">
        <v>0.18490284410782901</v>
      </c>
      <c r="E7794">
        <v>0.240813341872537</v>
      </c>
      <c r="F7794">
        <v>0.14215780263276401</v>
      </c>
      <c r="G7794">
        <v>0.18754446700826399</v>
      </c>
      <c r="H7794">
        <v>6.4247362705305899E-2</v>
      </c>
      <c r="I7794">
        <v>9.4736982961317703E-2</v>
      </c>
      <c r="J7794">
        <v>6.1448729014419098E-2</v>
      </c>
      <c r="K7794">
        <v>8.6043431689079797E-2</v>
      </c>
      <c r="L7794">
        <v>0.107841582023636</v>
      </c>
      <c r="M7794">
        <v>0.12933987180996401</v>
      </c>
      <c r="N7794">
        <v>0.140805411032869</v>
      </c>
      <c r="O7794">
        <v>0.164243378185013</v>
      </c>
    </row>
    <row r="7795" spans="2:15" x14ac:dyDescent="0.35">
      <c r="B7795">
        <v>0</v>
      </c>
      <c r="C7795">
        <v>0</v>
      </c>
      <c r="D7795">
        <v>0.27425764379620798</v>
      </c>
      <c r="E7795">
        <v>0.35841663991574002</v>
      </c>
      <c r="F7795">
        <v>0.21499381703062101</v>
      </c>
      <c r="G7795">
        <v>0.28582886781704397</v>
      </c>
      <c r="H7795">
        <v>0.11344724582535</v>
      </c>
      <c r="I7795">
        <v>0.16840918225012699</v>
      </c>
      <c r="J7795">
        <v>0.100495992664363</v>
      </c>
      <c r="K7795">
        <v>0.14313666785626999</v>
      </c>
      <c r="L7795">
        <v>0.171658921561263</v>
      </c>
      <c r="M7795">
        <v>0.20585291737647199</v>
      </c>
      <c r="N7795">
        <v>0.21026755378366899</v>
      </c>
      <c r="O7795">
        <v>0.243414206906129</v>
      </c>
    </row>
    <row r="7796" spans="2:15" x14ac:dyDescent="0.35">
      <c r="B7796">
        <v>0</v>
      </c>
      <c r="C7796">
        <v>0</v>
      </c>
      <c r="D7796">
        <v>0.37377026433371502</v>
      </c>
      <c r="E7796">
        <v>0.490585028979868</v>
      </c>
      <c r="F7796">
        <v>0.29906971348156203</v>
      </c>
      <c r="G7796">
        <v>0.40542738750145502</v>
      </c>
      <c r="H7796">
        <v>0.17979988902111399</v>
      </c>
      <c r="I7796">
        <v>0.27758944883407999</v>
      </c>
      <c r="J7796">
        <v>0.15169260197496801</v>
      </c>
      <c r="K7796">
        <v>0.22508538744398399</v>
      </c>
      <c r="L7796">
        <v>0.250473811814241</v>
      </c>
      <c r="M7796">
        <v>0.33049316858368399</v>
      </c>
      <c r="N7796">
        <v>0.28365239608761</v>
      </c>
      <c r="O7796">
        <v>0.34954159133013601</v>
      </c>
    </row>
    <row r="7797" spans="2:15" x14ac:dyDescent="0.35">
      <c r="B7797">
        <v>0</v>
      </c>
      <c r="C7797">
        <v>0</v>
      </c>
      <c r="D7797">
        <v>0.43119095842175298</v>
      </c>
      <c r="E7797">
        <v>0.56890005011703104</v>
      </c>
      <c r="F7797">
        <v>0.34860945703958202</v>
      </c>
      <c r="G7797">
        <v>0.48872306185618403</v>
      </c>
      <c r="H7797">
        <v>0.222512379733562</v>
      </c>
      <c r="I7797">
        <v>0.36555942712209299</v>
      </c>
      <c r="J7797">
        <v>0.18373969969550599</v>
      </c>
      <c r="K7797">
        <v>0.29045288306891798</v>
      </c>
      <c r="L7797">
        <v>0.28078316628503802</v>
      </c>
      <c r="M7797">
        <v>0.40282762315353698</v>
      </c>
      <c r="N7797">
        <v>0.31091986395394899</v>
      </c>
      <c r="O7797">
        <v>0.402511586816169</v>
      </c>
    </row>
    <row r="7798" spans="2:15" x14ac:dyDescent="0.35">
      <c r="B7798">
        <v>0</v>
      </c>
      <c r="C7798">
        <v>0</v>
      </c>
      <c r="D7798">
        <v>0.47641639099375199</v>
      </c>
      <c r="E7798">
        <v>0.62114557240318302</v>
      </c>
      <c r="F7798">
        <v>0.39025275229078799</v>
      </c>
      <c r="G7798">
        <v>0.54363878878996297</v>
      </c>
      <c r="H7798">
        <v>0.26129092751882399</v>
      </c>
      <c r="I7798">
        <v>0.42186301024028</v>
      </c>
      <c r="J7798">
        <v>0.21284165204486799</v>
      </c>
      <c r="K7798">
        <v>0.33146379851045599</v>
      </c>
      <c r="L7798">
        <v>0.34261595329963901</v>
      </c>
      <c r="M7798">
        <v>0.50250861225093602</v>
      </c>
      <c r="N7798">
        <v>0.358563913141968</v>
      </c>
      <c r="O7798">
        <v>0.47506545001193101</v>
      </c>
    </row>
    <row r="7799" spans="2:15" x14ac:dyDescent="0.35">
      <c r="B7799">
        <v>0</v>
      </c>
      <c r="C7799">
        <v>0</v>
      </c>
      <c r="D7799">
        <v>0.44520350063640401</v>
      </c>
      <c r="E7799">
        <v>0.58265225408076005</v>
      </c>
      <c r="F7799">
        <v>0.36070048453311598</v>
      </c>
      <c r="G7799">
        <v>0.50317812411919405</v>
      </c>
      <c r="H7799">
        <v>0.23294492000161601</v>
      </c>
      <c r="I7799">
        <v>0.38037980454485398</v>
      </c>
      <c r="J7799">
        <v>0.19156428244877199</v>
      </c>
      <c r="K7799">
        <v>0.30124788423288901</v>
      </c>
      <c r="L7799">
        <v>0.35906161062880798</v>
      </c>
      <c r="M7799">
        <v>0.52791945967691101</v>
      </c>
      <c r="N7799">
        <v>0.37080351124648497</v>
      </c>
      <c r="O7799">
        <v>0.49342152295441699</v>
      </c>
    </row>
    <row r="7800" spans="2:15" x14ac:dyDescent="0.35">
      <c r="B7800">
        <v>0</v>
      </c>
      <c r="C7800">
        <v>0</v>
      </c>
      <c r="D7800">
        <v>0.33734391054040502</v>
      </c>
      <c r="E7800">
        <v>0.44244428823481302</v>
      </c>
      <c r="F7800">
        <v>0.26765591074885398</v>
      </c>
      <c r="G7800">
        <v>0.35831963796744098</v>
      </c>
      <c r="H7800">
        <v>0.15277552633642899</v>
      </c>
      <c r="I7800">
        <v>0.23089064647674401</v>
      </c>
      <c r="J7800">
        <v>0.131393715226438</v>
      </c>
      <c r="K7800">
        <v>0.19002354234327501</v>
      </c>
      <c r="L7800">
        <v>0.30246224920895298</v>
      </c>
      <c r="M7800">
        <v>0.45868691144627499</v>
      </c>
      <c r="N7800">
        <v>0.32867971996922102</v>
      </c>
      <c r="O7800">
        <v>0.44296729287481301</v>
      </c>
    </row>
    <row r="7801" spans="2:15" x14ac:dyDescent="0.35">
      <c r="B7801">
        <v>0</v>
      </c>
      <c r="C7801">
        <v>0</v>
      </c>
      <c r="D7801">
        <v>0.24561057341803599</v>
      </c>
      <c r="E7801">
        <v>0.313504458507539</v>
      </c>
      <c r="F7801">
        <v>0.19148477082094501</v>
      </c>
      <c r="G7801">
        <v>0.247181343593144</v>
      </c>
      <c r="H7801">
        <v>9.7414923764636605E-2</v>
      </c>
      <c r="I7801">
        <v>0.13545116761411999</v>
      </c>
      <c r="J7801">
        <v>8.8010653527159796E-2</v>
      </c>
      <c r="K7801">
        <v>0.118315121370221</v>
      </c>
      <c r="L7801">
        <v>0.20990725216494999</v>
      </c>
      <c r="M7801">
        <v>0.33322065017489899</v>
      </c>
      <c r="N7801">
        <v>0.247074123499082</v>
      </c>
      <c r="O7801">
        <v>0.35157150584469499</v>
      </c>
    </row>
    <row r="7802" spans="2:15" x14ac:dyDescent="0.35">
      <c r="B7802">
        <v>0</v>
      </c>
      <c r="C7802">
        <v>0</v>
      </c>
      <c r="D7802">
        <v>0.20097512745763599</v>
      </c>
      <c r="E7802">
        <v>0.25123664358872</v>
      </c>
      <c r="F7802">
        <v>0.15482253839993201</v>
      </c>
      <c r="G7802">
        <v>0.19610585811550399</v>
      </c>
      <c r="H7802">
        <v>7.2498244034251397E-2</v>
      </c>
      <c r="I7802">
        <v>0.100555544084818</v>
      </c>
      <c r="J7802">
        <v>6.9706799895552604E-2</v>
      </c>
      <c r="K7802">
        <v>9.0317760865500807E-2</v>
      </c>
      <c r="L7802">
        <v>0.139460871942373</v>
      </c>
      <c r="M7802">
        <v>0.17206051518017701</v>
      </c>
      <c r="N7802">
        <v>0.17515889964104001</v>
      </c>
      <c r="O7802">
        <v>0.210706898603788</v>
      </c>
    </row>
    <row r="7803" spans="2:15" x14ac:dyDescent="0.35">
      <c r="B7803">
        <v>0</v>
      </c>
      <c r="C7803">
        <v>0</v>
      </c>
      <c r="D7803">
        <v>0.25857549585422201</v>
      </c>
      <c r="E7803">
        <v>0.31248292889406498</v>
      </c>
      <c r="F7803">
        <v>0.20213240248901401</v>
      </c>
      <c r="G7803">
        <v>0.24634355556346699</v>
      </c>
      <c r="H7803">
        <v>0.10465497161575001</v>
      </c>
      <c r="I7803">
        <v>0.134878441957653</v>
      </c>
      <c r="J7803">
        <v>9.3375868021945904E-2</v>
      </c>
      <c r="K7803">
        <v>0.11785131894973799</v>
      </c>
      <c r="L7803">
        <v>0.123518656651318</v>
      </c>
      <c r="M7803">
        <v>0.15290352736952001</v>
      </c>
      <c r="N7803">
        <v>0.15796518451511199</v>
      </c>
      <c r="O7803">
        <v>0.18974908710652899</v>
      </c>
    </row>
    <row r="7804" spans="2:15" x14ac:dyDescent="0.35">
      <c r="B7804">
        <v>0</v>
      </c>
      <c r="C7804">
        <v>0</v>
      </c>
      <c r="D7804">
        <v>0.27493819755249899</v>
      </c>
      <c r="E7804">
        <v>0.32746196449527198</v>
      </c>
      <c r="F7804">
        <v>0.21555196021418799</v>
      </c>
      <c r="G7804">
        <v>0.25913379773588202</v>
      </c>
      <c r="H7804">
        <v>0.11382880167228</v>
      </c>
      <c r="I7804">
        <v>0.14544420529701099</v>
      </c>
      <c r="J7804">
        <v>0.10080498270760101</v>
      </c>
      <c r="K7804">
        <v>0.12588691910944499</v>
      </c>
      <c r="L7804">
        <v>0.131184937526725</v>
      </c>
      <c r="M7804">
        <v>0.16121708614844801</v>
      </c>
      <c r="N7804">
        <v>0.16623328571940599</v>
      </c>
      <c r="O7804">
        <v>0.19884414941393599</v>
      </c>
    </row>
    <row r="7805" spans="2:15" x14ac:dyDescent="0.35">
      <c r="B7805">
        <v>0</v>
      </c>
      <c r="C7805">
        <v>0</v>
      </c>
      <c r="D7805">
        <v>0.256736879184293</v>
      </c>
      <c r="E7805">
        <v>0.30279737320602601</v>
      </c>
      <c r="F7805">
        <v>0.20062358861950899</v>
      </c>
      <c r="G7805">
        <v>0.23840013179074701</v>
      </c>
      <c r="H7805">
        <v>0.10362592023605301</v>
      </c>
      <c r="I7805">
        <v>0.12944818700810001</v>
      </c>
      <c r="J7805">
        <v>9.2573266666205203E-2</v>
      </c>
      <c r="K7805">
        <v>0.113453811415373</v>
      </c>
      <c r="L7805">
        <v>0.122966570669238</v>
      </c>
      <c r="M7805">
        <v>0.147686430560659</v>
      </c>
      <c r="N7805">
        <v>0.15736975853901</v>
      </c>
      <c r="O7805">
        <v>0.18404156499690899</v>
      </c>
    </row>
    <row r="7806" spans="2:15" x14ac:dyDescent="0.35">
      <c r="B7806">
        <v>0</v>
      </c>
      <c r="C7806">
        <v>0</v>
      </c>
      <c r="D7806">
        <v>0.26676727721195798</v>
      </c>
      <c r="E7806">
        <v>0.31324983615346602</v>
      </c>
      <c r="F7806">
        <v>0.208850735734294</v>
      </c>
      <c r="G7806">
        <v>0.246972519925658</v>
      </c>
      <c r="H7806">
        <v>0.10924773456051599</v>
      </c>
      <c r="I7806">
        <v>0.13530841232542001</v>
      </c>
      <c r="J7806">
        <v>9.7095161101330402E-2</v>
      </c>
      <c r="K7806">
        <v>0.11819951584829499</v>
      </c>
      <c r="L7806">
        <v>0.151694296761685</v>
      </c>
      <c r="M7806">
        <v>0.16852629196312</v>
      </c>
      <c r="N7806">
        <v>0.18842618460295199</v>
      </c>
      <c r="O7806">
        <v>0.20684044607459101</v>
      </c>
    </row>
    <row r="7807" spans="2:15" x14ac:dyDescent="0.35">
      <c r="B7807">
        <v>0</v>
      </c>
      <c r="C7807">
        <v>0</v>
      </c>
      <c r="D7807">
        <v>0.25613370251671902</v>
      </c>
      <c r="E7807">
        <v>0.31014990723046998</v>
      </c>
      <c r="F7807">
        <v>0.200128157181519</v>
      </c>
      <c r="G7807">
        <v>0.244430172341918</v>
      </c>
      <c r="H7807">
        <v>0.103289211158247</v>
      </c>
      <c r="I7807">
        <v>0.133570421763025</v>
      </c>
      <c r="J7807">
        <v>9.2325919357363298E-2</v>
      </c>
      <c r="K7807">
        <v>0.116792063221524</v>
      </c>
      <c r="L7807">
        <v>0.163554403969319</v>
      </c>
      <c r="M7807">
        <v>0.17449372320026499</v>
      </c>
      <c r="N7807">
        <v>0.201401183264099</v>
      </c>
      <c r="O7807">
        <v>0.21336883666642401</v>
      </c>
    </row>
    <row r="7808" spans="2:15" x14ac:dyDescent="0.35">
      <c r="B7808">
        <v>0</v>
      </c>
      <c r="C7808">
        <v>0</v>
      </c>
      <c r="D7808">
        <v>0.24213553090078499</v>
      </c>
      <c r="E7808">
        <v>0.28414548669637801</v>
      </c>
      <c r="F7808">
        <v>0.188630473889457</v>
      </c>
      <c r="G7808">
        <v>0.22310314280231</v>
      </c>
      <c r="H7808">
        <v>9.5475063646993097E-2</v>
      </c>
      <c r="I7808">
        <v>0.11899091410608199</v>
      </c>
      <c r="J7808">
        <v>8.65856275588789E-2</v>
      </c>
      <c r="K7808">
        <v>0.104985344132944</v>
      </c>
      <c r="L7808">
        <v>0.16190179205272101</v>
      </c>
      <c r="M7808">
        <v>0.16965603745597199</v>
      </c>
      <c r="N7808">
        <v>0.19959322006192401</v>
      </c>
      <c r="O7808">
        <v>0.20807639158508001</v>
      </c>
    </row>
    <row r="7809" spans="2:15" x14ac:dyDescent="0.35">
      <c r="B7809">
        <v>0</v>
      </c>
      <c r="C7809">
        <v>0</v>
      </c>
      <c r="D7809">
        <v>0.21718733813885899</v>
      </c>
      <c r="E7809">
        <v>0.24747734976977501</v>
      </c>
      <c r="F7809">
        <v>0.168138767761251</v>
      </c>
      <c r="G7809">
        <v>0.19301808558935199</v>
      </c>
      <c r="H7809">
        <v>8.1548326375177296E-2</v>
      </c>
      <c r="I7809">
        <v>9.8457007415504699E-2</v>
      </c>
      <c r="J7809">
        <v>7.6355012430880595E-2</v>
      </c>
      <c r="K7809">
        <v>8.8776170715797104E-2</v>
      </c>
      <c r="L7809">
        <v>0.15021702632324399</v>
      </c>
      <c r="M7809">
        <v>0.16224135617705401</v>
      </c>
      <c r="N7809">
        <v>0.186810045589589</v>
      </c>
      <c r="O7809">
        <v>0.199964704398571</v>
      </c>
    </row>
    <row r="7810" spans="2:15" x14ac:dyDescent="0.35">
      <c r="B7810">
        <v>0</v>
      </c>
      <c r="C7810">
        <v>0</v>
      </c>
      <c r="D7810">
        <v>0.18728239469590399</v>
      </c>
      <c r="E7810">
        <v>0.20711197295004699</v>
      </c>
      <c r="F7810">
        <v>0.14402875012112401</v>
      </c>
      <c r="G7810">
        <v>0.159863161405563</v>
      </c>
      <c r="H7810">
        <v>6.54634137318717E-2</v>
      </c>
      <c r="I7810">
        <v>7.5923992571073795E-2</v>
      </c>
      <c r="J7810">
        <v>6.2684117810907297E-2</v>
      </c>
      <c r="K7810">
        <v>7.2223363116462894E-2</v>
      </c>
      <c r="L7810">
        <v>0.16043007884484101</v>
      </c>
      <c r="M7810">
        <v>0.17179379325292801</v>
      </c>
      <c r="N7810">
        <v>0.197983160678181</v>
      </c>
      <c r="O7810">
        <v>0.210415103884873</v>
      </c>
    </row>
    <row r="7811" spans="2:15" x14ac:dyDescent="0.35">
      <c r="B7811">
        <v>0</v>
      </c>
      <c r="C7811">
        <v>0</v>
      </c>
      <c r="D7811">
        <v>0.177538283408716</v>
      </c>
      <c r="E7811">
        <v>0.188566011856108</v>
      </c>
      <c r="F7811">
        <v>0.13636733681458099</v>
      </c>
      <c r="G7811">
        <v>0.145038008051565</v>
      </c>
      <c r="H7811">
        <v>6.0483760601932501E-2</v>
      </c>
      <c r="I7811">
        <v>6.6119396409107495E-2</v>
      </c>
      <c r="J7811">
        <v>5.7625277718894398E-2</v>
      </c>
      <c r="K7811">
        <v>6.33505319929141E-2</v>
      </c>
      <c r="L7811">
        <v>0.17058529513210599</v>
      </c>
      <c r="M7811">
        <v>0.17821057960303699</v>
      </c>
      <c r="N7811">
        <v>0.20909300272464301</v>
      </c>
      <c r="O7811">
        <v>0.21743509053794</v>
      </c>
    </row>
    <row r="7812" spans="2:15" x14ac:dyDescent="0.35">
      <c r="B7812">
        <v>8.9999999999999993E-3</v>
      </c>
      <c r="C7812">
        <v>8.9999999999999993E-3</v>
      </c>
      <c r="D7812">
        <v>0.15983992605279301</v>
      </c>
      <c r="E7812">
        <v>0.16309963682245801</v>
      </c>
      <c r="F7812">
        <v>0.122451811164858</v>
      </c>
      <c r="G7812">
        <v>0.125014794153264</v>
      </c>
      <c r="H7812">
        <v>5.1439151195831402E-2</v>
      </c>
      <c r="I7812">
        <v>5.3105001313758497E-2</v>
      </c>
      <c r="J7812">
        <v>4.8436839993164997E-2</v>
      </c>
      <c r="K7812">
        <v>5.0129180632955003E-2</v>
      </c>
      <c r="L7812">
        <v>0.15097077369888801</v>
      </c>
      <c r="M7812">
        <v>0.16053667640885599</v>
      </c>
      <c r="N7812">
        <v>0.18763464784812001</v>
      </c>
      <c r="O7812">
        <v>0.19809977878509799</v>
      </c>
    </row>
    <row r="7813" spans="2:15" x14ac:dyDescent="0.35">
      <c r="B7813">
        <v>4.7E-2</v>
      </c>
      <c r="C7813">
        <v>4.7E-2</v>
      </c>
      <c r="D7813">
        <v>0.19555519637262</v>
      </c>
      <c r="E7813">
        <v>0.19382008209537299</v>
      </c>
      <c r="F7813">
        <v>0.15053333027013399</v>
      </c>
      <c r="G7813">
        <v>0.14916907782881</v>
      </c>
      <c r="H7813">
        <v>6.9691165401435107E-2</v>
      </c>
      <c r="I7813">
        <v>6.8804448595064502E-2</v>
      </c>
      <c r="J7813">
        <v>6.6979099627305902E-2</v>
      </c>
      <c r="K7813">
        <v>6.6078282158040999E-2</v>
      </c>
      <c r="L7813">
        <v>0.169103188677828</v>
      </c>
      <c r="M7813">
        <v>0.203862127671288</v>
      </c>
      <c r="N7813">
        <v>0.20747157309308401</v>
      </c>
      <c r="O7813">
        <v>0.24161708736489301</v>
      </c>
    </row>
    <row r="7814" spans="2:15" x14ac:dyDescent="0.35">
      <c r="B7814">
        <v>8.4000000000000005E-2</v>
      </c>
      <c r="C7814">
        <v>8.6999999999999994E-2</v>
      </c>
      <c r="D7814">
        <v>0.247101000845694</v>
      </c>
      <c r="E7814">
        <v>0.203829045741591</v>
      </c>
      <c r="F7814">
        <v>0.19270896373721899</v>
      </c>
      <c r="G7814">
        <v>0.157166662294869</v>
      </c>
      <c r="H7814">
        <v>9.8246919549091802E-2</v>
      </c>
      <c r="I7814">
        <v>7.4091376270928905E-2</v>
      </c>
      <c r="J7814">
        <v>8.8621839657317097E-2</v>
      </c>
      <c r="K7814">
        <v>7.0877118717782295E-2</v>
      </c>
      <c r="L7814">
        <v>0.21629142898822701</v>
      </c>
      <c r="M7814">
        <v>0.25516953871360398</v>
      </c>
      <c r="N7814">
        <v>0.25283722790631202</v>
      </c>
      <c r="O7814">
        <v>0.28787685367085702</v>
      </c>
    </row>
    <row r="7815" spans="2:15" x14ac:dyDescent="0.35">
      <c r="B7815">
        <v>0.104</v>
      </c>
      <c r="C7815">
        <v>0.11</v>
      </c>
      <c r="D7815">
        <v>0.18554947307002501</v>
      </c>
      <c r="E7815">
        <v>0.20038748188473399</v>
      </c>
      <c r="F7815">
        <v>0.142666221675748</v>
      </c>
      <c r="G7815">
        <v>0.15433986374279901</v>
      </c>
      <c r="H7815">
        <v>6.4577817463118595E-2</v>
      </c>
      <c r="I7815">
        <v>7.2170204821918396E-2</v>
      </c>
      <c r="J7815">
        <v>6.1784438698165599E-2</v>
      </c>
      <c r="K7815">
        <v>6.9465821491008203E-2</v>
      </c>
      <c r="L7815">
        <v>0.21413061716934501</v>
      </c>
      <c r="M7815">
        <v>0.27159726453077998</v>
      </c>
      <c r="N7815">
        <v>0.25088662652710397</v>
      </c>
      <c r="O7815">
        <v>0.30265587135889399</v>
      </c>
    </row>
    <row r="7816" spans="2:15" x14ac:dyDescent="0.35">
      <c r="B7816">
        <v>9.9000000000000005E-2</v>
      </c>
      <c r="C7816">
        <v>0.10100000000000001</v>
      </c>
      <c r="D7816">
        <v>0.181199120772227</v>
      </c>
      <c r="E7816">
        <v>0.21118769198132301</v>
      </c>
      <c r="F7816">
        <v>0.13924570994305399</v>
      </c>
      <c r="G7816">
        <v>0.16321083622301599</v>
      </c>
      <c r="H7816">
        <v>6.2354603380521803E-2</v>
      </c>
      <c r="I7816">
        <v>7.8199166115065E-2</v>
      </c>
      <c r="J7816">
        <v>5.9525870833960597E-2</v>
      </c>
      <c r="K7816">
        <v>7.38947111446248E-2</v>
      </c>
      <c r="L7816">
        <v>0.29589086696681499</v>
      </c>
      <c r="M7816">
        <v>0.36521930359957699</v>
      </c>
      <c r="N7816">
        <v>0.323789001646136</v>
      </c>
      <c r="O7816">
        <v>0.375384043127026</v>
      </c>
    </row>
    <row r="7817" spans="2:15" x14ac:dyDescent="0.35">
      <c r="B7817">
        <v>4.8000000000000001E-2</v>
      </c>
      <c r="C7817">
        <v>4.8000000000000001E-2</v>
      </c>
      <c r="D7817">
        <v>0.19249131151974899</v>
      </c>
      <c r="E7817">
        <v>0.225083287120077</v>
      </c>
      <c r="F7817">
        <v>0.14812431753519401</v>
      </c>
      <c r="G7817">
        <v>0.17462426623685001</v>
      </c>
      <c r="H7817">
        <v>6.81253906121599E-2</v>
      </c>
      <c r="I7817">
        <v>8.5956052739264793E-2</v>
      </c>
      <c r="J7817">
        <v>6.5388425724454094E-2</v>
      </c>
      <c r="K7817">
        <v>7.9592938955980505E-2</v>
      </c>
      <c r="L7817">
        <v>0.25963534161539398</v>
      </c>
      <c r="M7817">
        <v>0.33253643972094499</v>
      </c>
      <c r="N7817">
        <v>0.29189446273076902</v>
      </c>
      <c r="O7817">
        <v>0.35106228564098502</v>
      </c>
    </row>
    <row r="7818" spans="2:15" x14ac:dyDescent="0.35">
      <c r="B7818">
        <v>7.0000000000000001E-3</v>
      </c>
      <c r="C7818">
        <v>7.0000000000000001E-3</v>
      </c>
      <c r="D7818">
        <v>0.21449154152039901</v>
      </c>
      <c r="E7818">
        <v>0.214334205353645</v>
      </c>
      <c r="F7818">
        <v>0.165924520315992</v>
      </c>
      <c r="G7818">
        <v>0.16579528905169899</v>
      </c>
      <c r="H7818">
        <v>8.0043461810364203E-2</v>
      </c>
      <c r="I7818">
        <v>7.99556326245532E-2</v>
      </c>
      <c r="J7818">
        <v>7.5249535255438899E-2</v>
      </c>
      <c r="K7818">
        <v>7.5185015721573906E-2</v>
      </c>
      <c r="L7818">
        <v>0.22416726871777601</v>
      </c>
      <c r="M7818">
        <v>0.27220725666759799</v>
      </c>
      <c r="N7818">
        <v>0.25994688165063001</v>
      </c>
      <c r="O7818">
        <v>0.30320464388407098</v>
      </c>
    </row>
    <row r="7819" spans="2:15" x14ac:dyDescent="0.35">
      <c r="B7819">
        <v>0</v>
      </c>
      <c r="C7819">
        <v>0</v>
      </c>
      <c r="D7819">
        <v>0.34779039926626099</v>
      </c>
      <c r="E7819">
        <v>0.32288604051297398</v>
      </c>
      <c r="F7819">
        <v>0.27666488095612701</v>
      </c>
      <c r="G7819">
        <v>0.25518755666779702</v>
      </c>
      <c r="H7819">
        <v>0.16052567617878999</v>
      </c>
      <c r="I7819">
        <v>0.14204937116080099</v>
      </c>
      <c r="J7819">
        <v>0.137215107418728</v>
      </c>
      <c r="K7819">
        <v>0.12333694764610199</v>
      </c>
      <c r="L7819">
        <v>0.30513103717756301</v>
      </c>
      <c r="M7819">
        <v>0.365714669485671</v>
      </c>
      <c r="N7819">
        <v>0.33066595204910398</v>
      </c>
      <c r="O7819">
        <v>0.37574135927080798</v>
      </c>
    </row>
    <row r="7820" spans="2:15" x14ac:dyDescent="0.35">
      <c r="B7820">
        <v>0</v>
      </c>
      <c r="C7820">
        <v>0</v>
      </c>
      <c r="D7820">
        <v>0.43799094279916201</v>
      </c>
      <c r="E7820">
        <v>0.44666551246164798</v>
      </c>
      <c r="F7820">
        <v>0.35447697178482901</v>
      </c>
      <c r="G7820">
        <v>0.361962013305277</v>
      </c>
      <c r="H7820">
        <v>0.22757506641473299</v>
      </c>
      <c r="I7820">
        <v>0.23403340894284999</v>
      </c>
      <c r="J7820">
        <v>0.18753680086864799</v>
      </c>
      <c r="K7820">
        <v>0.19238066767977699</v>
      </c>
      <c r="L7820">
        <v>0.37787947481161299</v>
      </c>
      <c r="M7820">
        <v>0.446150782393889</v>
      </c>
      <c r="N7820">
        <v>0.38451604774036102</v>
      </c>
      <c r="O7820">
        <v>0.433784932701064</v>
      </c>
    </row>
    <row r="7821" spans="2:15" x14ac:dyDescent="0.35">
      <c r="B7821">
        <v>0</v>
      </c>
      <c r="C7821">
        <v>0</v>
      </c>
      <c r="D7821">
        <v>0.45993744865906999</v>
      </c>
      <c r="E7821">
        <v>0.49163366285402099</v>
      </c>
      <c r="F7821">
        <v>0.37341399275320802</v>
      </c>
      <c r="G7821">
        <v>0.40655047615157203</v>
      </c>
      <c r="H7821">
        <v>0.243914557323612</v>
      </c>
      <c r="I7821">
        <v>0.27879571732414499</v>
      </c>
      <c r="J7821">
        <v>0.19979169713339201</v>
      </c>
      <c r="K7821">
        <v>0.22599155751468999</v>
      </c>
      <c r="L7821">
        <v>0.439756548314306</v>
      </c>
      <c r="M7821">
        <v>0.50807858619249402</v>
      </c>
      <c r="N7821">
        <v>0.42914907135611102</v>
      </c>
      <c r="O7821">
        <v>0.47914529847839599</v>
      </c>
    </row>
    <row r="7822" spans="2:15" x14ac:dyDescent="0.35">
      <c r="B7822">
        <v>0</v>
      </c>
      <c r="C7822">
        <v>0</v>
      </c>
      <c r="D7822">
        <v>0.47982632607073999</v>
      </c>
      <c r="E7822">
        <v>0.52883122964482598</v>
      </c>
      <c r="F7822">
        <v>0.39390479851683002</v>
      </c>
      <c r="G7822">
        <v>0.44638913300257099</v>
      </c>
      <c r="H7822">
        <v>0.26521345695252102</v>
      </c>
      <c r="I7822">
        <v>0.32158496324952601</v>
      </c>
      <c r="J7822">
        <v>0.21578832503148301</v>
      </c>
      <c r="K7822">
        <v>0.25813559039377498</v>
      </c>
      <c r="L7822">
        <v>0.48751550823693202</v>
      </c>
      <c r="M7822">
        <v>0.56469976111283304</v>
      </c>
      <c r="N7822">
        <v>0.46408342512978701</v>
      </c>
      <c r="O7822">
        <v>0.518509975122879</v>
      </c>
    </row>
    <row r="7823" spans="2:15" x14ac:dyDescent="0.35">
      <c r="B7823">
        <v>0</v>
      </c>
      <c r="C7823">
        <v>0</v>
      </c>
      <c r="D7823">
        <v>0.49933641327253703</v>
      </c>
      <c r="E7823">
        <v>0.56872945368559003</v>
      </c>
      <c r="F7823">
        <v>0.41480013485795802</v>
      </c>
      <c r="G7823">
        <v>0.48854374645009901</v>
      </c>
      <c r="H7823">
        <v>0.287656374361561</v>
      </c>
      <c r="I7823">
        <v>0.36537557997238501</v>
      </c>
      <c r="J7823">
        <v>0.232647838666213</v>
      </c>
      <c r="K7823">
        <v>0.29031897081159402</v>
      </c>
      <c r="L7823">
        <v>0.50346245307944004</v>
      </c>
      <c r="M7823">
        <v>0.58487077370399798</v>
      </c>
      <c r="N7823">
        <v>0.47576411145671599</v>
      </c>
      <c r="O7823">
        <v>0.53226895655658202</v>
      </c>
    </row>
    <row r="7824" spans="2:15" x14ac:dyDescent="0.35">
      <c r="B7824">
        <v>0</v>
      </c>
      <c r="C7824">
        <v>0</v>
      </c>
      <c r="D7824">
        <v>0.49580546251600599</v>
      </c>
      <c r="E7824">
        <v>0.58726776293128202</v>
      </c>
      <c r="F7824">
        <v>0.41101848063475799</v>
      </c>
      <c r="G7824">
        <v>0.50802952597345197</v>
      </c>
      <c r="H7824">
        <v>0.28359463771299698</v>
      </c>
      <c r="I7824">
        <v>0.385353813317793</v>
      </c>
      <c r="J7824">
        <v>0.22959659077543901</v>
      </c>
      <c r="K7824">
        <v>0.30487089793637401</v>
      </c>
      <c r="L7824">
        <v>0.44100164172921802</v>
      </c>
      <c r="M7824">
        <v>0.54569954776714202</v>
      </c>
      <c r="N7824">
        <v>0.43004717917934498</v>
      </c>
      <c r="O7824">
        <v>0.50554961522630704</v>
      </c>
    </row>
    <row r="7825" spans="2:15" x14ac:dyDescent="0.35">
      <c r="B7825">
        <v>0</v>
      </c>
      <c r="C7825">
        <v>0</v>
      </c>
      <c r="D7825">
        <v>0.45482540972017599</v>
      </c>
      <c r="E7825">
        <v>0.55956099549546501</v>
      </c>
      <c r="F7825">
        <v>0.36900295852320603</v>
      </c>
      <c r="G7825">
        <v>0.478906699592476</v>
      </c>
      <c r="H7825">
        <v>0.240108570425238</v>
      </c>
      <c r="I7825">
        <v>0.35549498111558803</v>
      </c>
      <c r="J7825">
        <v>0.19693714218522099</v>
      </c>
      <c r="K7825">
        <v>0.283122050441938</v>
      </c>
      <c r="L7825">
        <v>0.33369161501855199</v>
      </c>
      <c r="M7825">
        <v>0.47900575937519801</v>
      </c>
      <c r="N7825">
        <v>0.35192201907090997</v>
      </c>
      <c r="O7825">
        <v>0.45785027463252698</v>
      </c>
    </row>
    <row r="7826" spans="2:15" x14ac:dyDescent="0.35">
      <c r="B7826">
        <v>0</v>
      </c>
      <c r="C7826">
        <v>0</v>
      </c>
      <c r="D7826">
        <v>0.36250962414994498</v>
      </c>
      <c r="E7826">
        <v>0.46130039930618399</v>
      </c>
      <c r="F7826">
        <v>0.289358625421963</v>
      </c>
      <c r="G7826">
        <v>0.37459004442849603</v>
      </c>
      <c r="H7826">
        <v>0.17144572801684099</v>
      </c>
      <c r="I7826">
        <v>0.24492929378553099</v>
      </c>
      <c r="J7826">
        <v>0.14541751715304799</v>
      </c>
      <c r="K7826">
        <v>0.20055276674971101</v>
      </c>
      <c r="L7826">
        <v>0.28355901659023902</v>
      </c>
      <c r="M7826">
        <v>0.35151252569047697</v>
      </c>
      <c r="N7826">
        <v>0.313417126278417</v>
      </c>
      <c r="O7826">
        <v>0.36518514258826501</v>
      </c>
    </row>
    <row r="7827" spans="2:15" x14ac:dyDescent="0.35">
      <c r="B7827">
        <v>0</v>
      </c>
      <c r="C7827">
        <v>0</v>
      </c>
      <c r="D7827">
        <v>0.38369292967579599</v>
      </c>
      <c r="E7827">
        <v>0.48754000239309198</v>
      </c>
      <c r="F7827">
        <v>0.30762694249788203</v>
      </c>
      <c r="G7827">
        <v>0.402166158884675</v>
      </c>
      <c r="H7827">
        <v>0.187161419316589</v>
      </c>
      <c r="I7827">
        <v>0.27408668231702099</v>
      </c>
      <c r="J7827">
        <v>0.157222089256769</v>
      </c>
      <c r="K7827">
        <v>0.222454047731</v>
      </c>
      <c r="L7827">
        <v>0.28561826783612299</v>
      </c>
      <c r="M7827">
        <v>0.40302646962662703</v>
      </c>
      <c r="N7827">
        <v>0.31526970836590201</v>
      </c>
      <c r="O7827">
        <v>0.40265501828160399</v>
      </c>
    </row>
    <row r="7828" spans="2:15" x14ac:dyDescent="0.35">
      <c r="B7828">
        <v>0</v>
      </c>
      <c r="C7828">
        <v>0</v>
      </c>
      <c r="D7828">
        <v>0.447786896640744</v>
      </c>
      <c r="E7828">
        <v>0.54363289534925796</v>
      </c>
      <c r="F7828">
        <v>0.362929624088</v>
      </c>
      <c r="G7828">
        <v>0.462164533758393</v>
      </c>
      <c r="H7828">
        <v>0.23486829567683301</v>
      </c>
      <c r="I7828">
        <v>0.33832969936024698</v>
      </c>
      <c r="J7828">
        <v>0.19300684693926701</v>
      </c>
      <c r="K7828">
        <v>0.27061904655458702</v>
      </c>
      <c r="L7828">
        <v>0.43030448446671099</v>
      </c>
      <c r="M7828">
        <v>0.54493362692469904</v>
      </c>
      <c r="N7828">
        <v>0.42233113112322501</v>
      </c>
      <c r="O7828">
        <v>0.50502716794691305</v>
      </c>
    </row>
    <row r="7829" spans="2:15" x14ac:dyDescent="0.35">
      <c r="B7829">
        <v>0</v>
      </c>
      <c r="C7829">
        <v>0</v>
      </c>
      <c r="D7829">
        <v>0.46049108746502498</v>
      </c>
      <c r="E7829">
        <v>0.54801618139127495</v>
      </c>
      <c r="F7829">
        <v>0.37389171206507599</v>
      </c>
      <c r="G7829">
        <v>0.46677184418085699</v>
      </c>
      <c r="H7829">
        <v>0.24432674941899399</v>
      </c>
      <c r="I7829">
        <v>0.34305344790745801</v>
      </c>
      <c r="J7829">
        <v>0.200100848220059</v>
      </c>
      <c r="K7829">
        <v>0.27405977344101101</v>
      </c>
      <c r="L7829">
        <v>0.440466662341015</v>
      </c>
      <c r="M7829">
        <v>0.54376187107642304</v>
      </c>
      <c r="N7829">
        <v>0.42966128911835899</v>
      </c>
      <c r="O7829">
        <v>0.50422789389518197</v>
      </c>
    </row>
    <row r="7830" spans="2:15" x14ac:dyDescent="0.35">
      <c r="B7830">
        <v>0</v>
      </c>
      <c r="C7830">
        <v>0</v>
      </c>
      <c r="D7830">
        <v>0.49425531652186599</v>
      </c>
      <c r="E7830">
        <v>0.57309019240519499</v>
      </c>
      <c r="F7830">
        <v>0.40935827165719801</v>
      </c>
      <c r="G7830">
        <v>0.49312735718412098</v>
      </c>
      <c r="H7830">
        <v>0.28181146790147399</v>
      </c>
      <c r="I7830">
        <v>0.37007502988143598</v>
      </c>
      <c r="J7830">
        <v>0.22825704230219601</v>
      </c>
      <c r="K7830">
        <v>0.29374199883517899</v>
      </c>
      <c r="L7830">
        <v>0.48792307680639302</v>
      </c>
      <c r="M7830">
        <v>0.60034729555340505</v>
      </c>
      <c r="N7830">
        <v>0.46438195758623002</v>
      </c>
      <c r="O7830">
        <v>0.54282574818129103</v>
      </c>
    </row>
    <row r="7831" spans="2:15" x14ac:dyDescent="0.35">
      <c r="B7831">
        <v>0</v>
      </c>
      <c r="C7831">
        <v>0</v>
      </c>
      <c r="D7831">
        <v>0.61556432472669997</v>
      </c>
      <c r="E7831">
        <v>0.68403863473412196</v>
      </c>
      <c r="F7831">
        <v>0.53777229038129903</v>
      </c>
      <c r="G7831">
        <v>0.62794107030079704</v>
      </c>
      <c r="H7831">
        <v>0.41584825091344302</v>
      </c>
      <c r="I7831">
        <v>0.50253096939410202</v>
      </c>
      <c r="J7831">
        <v>0.32708271346234702</v>
      </c>
      <c r="K7831">
        <v>0.40559216288873701</v>
      </c>
      <c r="L7831">
        <v>0.63284274493345205</v>
      </c>
      <c r="M7831">
        <v>0.71938584388416404</v>
      </c>
      <c r="N7831">
        <v>0.56807694879857595</v>
      </c>
      <c r="O7831">
        <v>0.65236778674039397</v>
      </c>
    </row>
    <row r="7832" spans="2:15" x14ac:dyDescent="0.35">
      <c r="B7832">
        <v>0</v>
      </c>
      <c r="C7832">
        <v>0</v>
      </c>
      <c r="D7832">
        <v>0.72411225909839705</v>
      </c>
      <c r="E7832">
        <v>0.81888398488400305</v>
      </c>
      <c r="F7832">
        <v>0.67861568995954702</v>
      </c>
      <c r="G7832">
        <v>0.78005555817863304</v>
      </c>
      <c r="H7832">
        <v>0.55858097096106396</v>
      </c>
      <c r="I7832">
        <v>0.69130057465581696</v>
      </c>
      <c r="J7832">
        <v>0.45426582233978502</v>
      </c>
      <c r="K7832">
        <v>0.583711568761348</v>
      </c>
      <c r="L7832">
        <v>0.72383083732489395</v>
      </c>
      <c r="M7832">
        <v>0.80953359802348401</v>
      </c>
      <c r="N7832">
        <v>0.65797040045170796</v>
      </c>
      <c r="O7832">
        <v>0.76119254422957705</v>
      </c>
    </row>
    <row r="7833" spans="2:15" x14ac:dyDescent="0.35">
      <c r="B7833">
        <v>0</v>
      </c>
      <c r="C7833">
        <v>0</v>
      </c>
      <c r="D7833">
        <v>0.79576495044479101</v>
      </c>
      <c r="E7833">
        <v>0.89730344796587502</v>
      </c>
      <c r="F7833">
        <v>0.75870447498301197</v>
      </c>
      <c r="G7833">
        <v>0.85937420680269705</v>
      </c>
      <c r="H7833">
        <v>0.66023957684937695</v>
      </c>
      <c r="I7833">
        <v>0.79937300508671605</v>
      </c>
      <c r="J7833">
        <v>0.54817718349832201</v>
      </c>
      <c r="K7833">
        <v>0.71721183022938995</v>
      </c>
      <c r="L7833">
        <v>0.76940909528072898</v>
      </c>
      <c r="M7833">
        <v>0.87207362318163995</v>
      </c>
      <c r="N7833">
        <v>0.71527397406908499</v>
      </c>
      <c r="O7833">
        <v>0.82966287613910505</v>
      </c>
    </row>
    <row r="7834" spans="2:15" x14ac:dyDescent="0.35">
      <c r="B7834">
        <v>0</v>
      </c>
      <c r="C7834">
        <v>0</v>
      </c>
      <c r="D7834">
        <v>0.75283728535918903</v>
      </c>
      <c r="E7834">
        <v>0.87857235243600096</v>
      </c>
      <c r="F7834">
        <v>0.71318586828585095</v>
      </c>
      <c r="G7834">
        <v>0.83962188303160801</v>
      </c>
      <c r="H7834">
        <v>0.60028948214153099</v>
      </c>
      <c r="I7834">
        <v>0.773241691365671</v>
      </c>
      <c r="J7834">
        <v>0.48904304819038902</v>
      </c>
      <c r="K7834">
        <v>0.68380772173362703</v>
      </c>
      <c r="L7834">
        <v>0.69497102522943799</v>
      </c>
      <c r="M7834">
        <v>0.84563586258412704</v>
      </c>
      <c r="N7834">
        <v>0.62389099336457399</v>
      </c>
      <c r="O7834">
        <v>0.80170974375961501</v>
      </c>
    </row>
    <row r="7835" spans="2:15" x14ac:dyDescent="0.35">
      <c r="B7835">
        <v>0</v>
      </c>
      <c r="C7835">
        <v>0</v>
      </c>
      <c r="D7835">
        <v>0.72297402863657001</v>
      </c>
      <c r="E7835">
        <v>0.851278394396629</v>
      </c>
      <c r="F7835">
        <v>0.67724584508335595</v>
      </c>
      <c r="G7835">
        <v>0.81083984541248799</v>
      </c>
      <c r="H7835">
        <v>0.556928269323402</v>
      </c>
      <c r="I7835">
        <v>0.73516452822919898</v>
      </c>
      <c r="J7835">
        <v>0.45288777319610002</v>
      </c>
      <c r="K7835">
        <v>0.63513302813805705</v>
      </c>
      <c r="L7835">
        <v>0.70353469689924197</v>
      </c>
      <c r="M7835">
        <v>0.79660839729004895</v>
      </c>
      <c r="N7835">
        <v>0.63238848764311595</v>
      </c>
      <c r="O7835">
        <v>0.74640091576948797</v>
      </c>
    </row>
    <row r="7836" spans="2:15" x14ac:dyDescent="0.35">
      <c r="B7836">
        <v>8.9999999999999993E-3</v>
      </c>
      <c r="C7836">
        <v>8.0000000000000002E-3</v>
      </c>
      <c r="D7836">
        <v>0.69403269688952096</v>
      </c>
      <c r="E7836">
        <v>0.83006414266726003</v>
      </c>
      <c r="F7836">
        <v>0.64165182494930895</v>
      </c>
      <c r="G7836">
        <v>0.79038075059089097</v>
      </c>
      <c r="H7836">
        <v>0.51557246893966902</v>
      </c>
      <c r="I7836">
        <v>0.70632139472053301</v>
      </c>
      <c r="J7836">
        <v>0.41779974888821197</v>
      </c>
      <c r="K7836">
        <v>0.60089567889433004</v>
      </c>
      <c r="L7836">
        <v>0.664814417517264</v>
      </c>
      <c r="M7836">
        <v>0.80785604150684098</v>
      </c>
      <c r="N7836">
        <v>0.59679926897130497</v>
      </c>
      <c r="O7836">
        <v>0.75927274482168094</v>
      </c>
    </row>
    <row r="7837" spans="2:15" x14ac:dyDescent="0.35">
      <c r="B7837">
        <v>2.3E-2</v>
      </c>
      <c r="C7837">
        <v>2.1999999999999999E-2</v>
      </c>
      <c r="D7837">
        <v>0.70936679819666304</v>
      </c>
      <c r="E7837">
        <v>0.80807093695221799</v>
      </c>
      <c r="F7837">
        <v>0.66086972836325497</v>
      </c>
      <c r="G7837">
        <v>0.77006940211329999</v>
      </c>
      <c r="H7837">
        <v>0.53717067823243403</v>
      </c>
      <c r="I7837">
        <v>0.67677297580763696</v>
      </c>
      <c r="J7837">
        <v>0.43641357672666897</v>
      </c>
      <c r="K7837">
        <v>0.567091713287456</v>
      </c>
      <c r="L7837">
        <v>0.74112668631190903</v>
      </c>
      <c r="M7837">
        <v>0.83954219162700805</v>
      </c>
      <c r="N7837">
        <v>0.67977064874803805</v>
      </c>
      <c r="O7837">
        <v>0.79526679295396296</v>
      </c>
    </row>
    <row r="7838" spans="2:15" x14ac:dyDescent="0.35">
      <c r="B7838">
        <v>3.2000000000000001E-2</v>
      </c>
      <c r="C7838">
        <v>3.4000000000000002E-2</v>
      </c>
      <c r="D7838">
        <v>0.757118006001262</v>
      </c>
      <c r="E7838">
        <v>0.78491427279508397</v>
      </c>
      <c r="F7838">
        <v>0.71833765734317101</v>
      </c>
      <c r="G7838">
        <v>0.74868356680724302</v>
      </c>
      <c r="H7838">
        <v>0.60650505469277605</v>
      </c>
      <c r="I7838">
        <v>0.64566142153920902</v>
      </c>
      <c r="J7838">
        <v>0.49422569231475399</v>
      </c>
      <c r="K7838">
        <v>0.53149949044918599</v>
      </c>
      <c r="L7838">
        <v>0.759650157947377</v>
      </c>
      <c r="M7838">
        <v>0.836499551702654</v>
      </c>
      <c r="N7838">
        <v>0.703118232394633</v>
      </c>
      <c r="O7838">
        <v>0.79204975358805596</v>
      </c>
    </row>
    <row r="7839" spans="2:15" x14ac:dyDescent="0.35">
      <c r="B7839">
        <v>4.8000000000000001E-2</v>
      </c>
      <c r="C7839">
        <v>5.0999999999999997E-2</v>
      </c>
      <c r="D7839">
        <v>0.66726592063614998</v>
      </c>
      <c r="E7839">
        <v>0.75341245884302899</v>
      </c>
      <c r="F7839">
        <v>0.60493075035169297</v>
      </c>
      <c r="G7839">
        <v>0.71387808174892697</v>
      </c>
      <c r="H7839">
        <v>0.480643838827431</v>
      </c>
      <c r="I7839">
        <v>0.60112462949574597</v>
      </c>
      <c r="J7839">
        <v>0.38510456269055399</v>
      </c>
      <c r="K7839">
        <v>0.489739407454579</v>
      </c>
      <c r="L7839">
        <v>0.77364689896552596</v>
      </c>
      <c r="M7839">
        <v>0.84293143164885898</v>
      </c>
      <c r="N7839">
        <v>0.72012372602923602</v>
      </c>
      <c r="O7839">
        <v>0.79885029900195803</v>
      </c>
    </row>
    <row r="7840" spans="2:15" x14ac:dyDescent="0.35">
      <c r="B7840">
        <v>5.6000000000000001E-2</v>
      </c>
      <c r="C7840">
        <v>5.6000000000000001E-2</v>
      </c>
      <c r="D7840">
        <v>0.79282710119837496</v>
      </c>
      <c r="E7840">
        <v>0.85675593109856096</v>
      </c>
      <c r="F7840">
        <v>0.75599128798373005</v>
      </c>
      <c r="G7840">
        <v>0.81661602002181799</v>
      </c>
      <c r="H7840">
        <v>0.65629250331399602</v>
      </c>
      <c r="I7840">
        <v>0.74280611169923405</v>
      </c>
      <c r="J7840">
        <v>0.54366165464951499</v>
      </c>
      <c r="K7840">
        <v>0.644901395929949</v>
      </c>
      <c r="L7840">
        <v>0.83097415475778103</v>
      </c>
      <c r="M7840">
        <v>0.87383366052102696</v>
      </c>
      <c r="N7840">
        <v>0.78572916503197698</v>
      </c>
      <c r="O7840">
        <v>0.83152379611223604</v>
      </c>
    </row>
    <row r="7841" spans="2:15" x14ac:dyDescent="0.35">
      <c r="B7841">
        <v>0.03</v>
      </c>
      <c r="C7841">
        <v>2.9000000000000001E-2</v>
      </c>
      <c r="D7841">
        <v>0.83849202981436799</v>
      </c>
      <c r="E7841">
        <v>0.87817583277935696</v>
      </c>
      <c r="F7841">
        <v>0.79816414310731998</v>
      </c>
      <c r="G7841">
        <v>0.83920374493460603</v>
      </c>
      <c r="H7841">
        <v>0.71764447072864002</v>
      </c>
      <c r="I7841">
        <v>0.77268851605738298</v>
      </c>
      <c r="J7841">
        <v>0.61384949794875798</v>
      </c>
      <c r="K7841">
        <v>0.68310058820744901</v>
      </c>
      <c r="L7841">
        <v>0.826196180556932</v>
      </c>
      <c r="M7841">
        <v>0.85811992069142695</v>
      </c>
      <c r="N7841">
        <v>0.780261240732122</v>
      </c>
      <c r="O7841">
        <v>0.81490936887988497</v>
      </c>
    </row>
    <row r="7842" spans="2:15" x14ac:dyDescent="0.35">
      <c r="B7842">
        <v>6.0000000000000001E-3</v>
      </c>
      <c r="C7842">
        <v>6.0000000000000001E-3</v>
      </c>
      <c r="D7842">
        <v>0.82336711938944296</v>
      </c>
      <c r="E7842">
        <v>0.85644547605734</v>
      </c>
      <c r="F7842">
        <v>0.78419585988779295</v>
      </c>
      <c r="G7842">
        <v>0.81628863882402303</v>
      </c>
      <c r="H7842">
        <v>0.69732377737241602</v>
      </c>
      <c r="I7842">
        <v>0.74237300312501897</v>
      </c>
      <c r="J7842">
        <v>0.59060222974985499</v>
      </c>
      <c r="K7842">
        <v>0.64434774577833498</v>
      </c>
      <c r="L7842">
        <v>0.83300329916530502</v>
      </c>
      <c r="M7842">
        <v>0.86700035364764305</v>
      </c>
      <c r="N7842">
        <v>0.788051322403995</v>
      </c>
      <c r="O7842">
        <v>0.82429881459699506</v>
      </c>
    </row>
    <row r="7843" spans="2:15" x14ac:dyDescent="0.35">
      <c r="B7843">
        <v>0</v>
      </c>
      <c r="C7843">
        <v>0</v>
      </c>
      <c r="D7843">
        <v>0.76924479735222295</v>
      </c>
      <c r="E7843">
        <v>0.82270834066808796</v>
      </c>
      <c r="F7843">
        <v>0.73293208575978896</v>
      </c>
      <c r="G7843">
        <v>0.78358745907745098</v>
      </c>
      <c r="H7843">
        <v>0.62411305992322297</v>
      </c>
      <c r="I7843">
        <v>0.69643869177454099</v>
      </c>
      <c r="J7843">
        <v>0.50890752960279095</v>
      </c>
      <c r="K7843">
        <v>0.58958967462134204</v>
      </c>
      <c r="L7843">
        <v>0.80368175828006605</v>
      </c>
      <c r="M7843">
        <v>0.83962205533182999</v>
      </c>
      <c r="N7843">
        <v>0.75449568581493598</v>
      </c>
      <c r="O7843">
        <v>0.79535123432353205</v>
      </c>
    </row>
    <row r="7844" spans="2:15" x14ac:dyDescent="0.35">
      <c r="B7844">
        <v>0</v>
      </c>
      <c r="C7844">
        <v>0</v>
      </c>
      <c r="D7844">
        <v>0.81692500579937</v>
      </c>
      <c r="E7844">
        <v>0.88510966686213499</v>
      </c>
      <c r="F7844">
        <v>0.77824638550213299</v>
      </c>
      <c r="G7844">
        <v>0.84651561495094296</v>
      </c>
      <c r="H7844">
        <v>0.68866863753012597</v>
      </c>
      <c r="I7844">
        <v>0.78236174597699704</v>
      </c>
      <c r="J7844">
        <v>0.58070058152921999</v>
      </c>
      <c r="K7844">
        <v>0.69546604465516804</v>
      </c>
      <c r="L7844">
        <v>0.88671262551149699</v>
      </c>
      <c r="M7844">
        <v>0.92824799178614403</v>
      </c>
      <c r="N7844">
        <v>0.84516747069429898</v>
      </c>
      <c r="O7844">
        <v>0.90755073635414096</v>
      </c>
    </row>
    <row r="7845" spans="2:15" x14ac:dyDescent="0.35">
      <c r="B7845">
        <v>0</v>
      </c>
      <c r="C7845">
        <v>0</v>
      </c>
      <c r="D7845">
        <v>0.94049028401911505</v>
      </c>
      <c r="E7845">
        <v>0.95</v>
      </c>
      <c r="F7845">
        <v>0.91620367608044295</v>
      </c>
      <c r="G7845">
        <v>0.941617593497316</v>
      </c>
      <c r="H7845">
        <v>0.88144232924905197</v>
      </c>
      <c r="I7845">
        <v>0.923234962780209</v>
      </c>
      <c r="J7845">
        <v>0.82805522152759903</v>
      </c>
      <c r="K7845">
        <v>0.88616417932906</v>
      </c>
      <c r="L7845">
        <v>0.92889948764182995</v>
      </c>
      <c r="M7845">
        <v>0.94782471815459202</v>
      </c>
      <c r="N7845">
        <v>0.90865546469911096</v>
      </c>
      <c r="O7845">
        <v>0.93973465473519502</v>
      </c>
    </row>
    <row r="7846" spans="2:15" x14ac:dyDescent="0.35">
      <c r="B7846">
        <v>0</v>
      </c>
      <c r="C7846">
        <v>0</v>
      </c>
      <c r="D7846">
        <v>0.94320396440737497</v>
      </c>
      <c r="E7846">
        <v>0.95</v>
      </c>
      <c r="F7846">
        <v>0.920884234737125</v>
      </c>
      <c r="G7846">
        <v>0.94539522788053199</v>
      </c>
      <c r="H7846">
        <v>0.888246544439111</v>
      </c>
      <c r="I7846">
        <v>0.93095890854260399</v>
      </c>
      <c r="J7846">
        <v>0.83659764924193503</v>
      </c>
      <c r="K7846">
        <v>0.89850380662139095</v>
      </c>
      <c r="L7846">
        <v>0.80151932947384796</v>
      </c>
      <c r="M7846">
        <v>0.90050329845883303</v>
      </c>
      <c r="N7846">
        <v>0.75202099748067897</v>
      </c>
      <c r="O7846">
        <v>0.86479165113117795</v>
      </c>
    </row>
    <row r="7847" spans="2:15" x14ac:dyDescent="0.35">
      <c r="B7847">
        <v>0</v>
      </c>
      <c r="C7847">
        <v>0</v>
      </c>
      <c r="D7847">
        <v>0.87791249302958796</v>
      </c>
      <c r="E7847">
        <v>0.93177275820038097</v>
      </c>
      <c r="F7847">
        <v>0.83892604777637303</v>
      </c>
      <c r="G7847">
        <v>0.90228911815114599</v>
      </c>
      <c r="H7847">
        <v>0.77232113692542204</v>
      </c>
      <c r="I7847">
        <v>0.86123103278505597</v>
      </c>
      <c r="J7847">
        <v>0.68263096113419497</v>
      </c>
      <c r="K7847">
        <v>0.80214414762247199</v>
      </c>
      <c r="L7847">
        <v>0.74607227194000503</v>
      </c>
      <c r="M7847">
        <v>0.84867683425470897</v>
      </c>
      <c r="N7847">
        <v>0.68600422506708403</v>
      </c>
      <c r="O7847">
        <v>0.80492501925000803</v>
      </c>
    </row>
    <row r="7848" spans="2:15" x14ac:dyDescent="0.35">
      <c r="B7848">
        <v>0</v>
      </c>
      <c r="C7848">
        <v>0</v>
      </c>
      <c r="D7848">
        <v>0.81719415075670998</v>
      </c>
      <c r="E7848">
        <v>0.88559044122512998</v>
      </c>
      <c r="F7848">
        <v>0.77849494849428402</v>
      </c>
      <c r="G7848">
        <v>0.84702260136097796</v>
      </c>
      <c r="H7848">
        <v>0.68903024047472805</v>
      </c>
      <c r="I7848">
        <v>0.78303246305750196</v>
      </c>
      <c r="J7848">
        <v>0.58111426232678498</v>
      </c>
      <c r="K7848">
        <v>0.69632343385367101</v>
      </c>
      <c r="L7848">
        <v>0.79744100208493995</v>
      </c>
      <c r="M7848">
        <v>0.87067091894458504</v>
      </c>
      <c r="N7848">
        <v>0.747353750548159</v>
      </c>
      <c r="O7848">
        <v>0.82817977105223395</v>
      </c>
    </row>
    <row r="7849" spans="2:15" x14ac:dyDescent="0.35">
      <c r="B7849">
        <v>0</v>
      </c>
      <c r="C7849">
        <v>0</v>
      </c>
      <c r="D7849">
        <v>0.70756526059390101</v>
      </c>
      <c r="E7849">
        <v>0.79126788487987898</v>
      </c>
      <c r="F7849">
        <v>0.65870160236665498</v>
      </c>
      <c r="G7849">
        <v>0.75455130754580502</v>
      </c>
      <c r="H7849">
        <v>0.53455485986678097</v>
      </c>
      <c r="I7849">
        <v>0.65419765740786995</v>
      </c>
      <c r="J7849">
        <v>0.43423246540162502</v>
      </c>
      <c r="K7849">
        <v>0.54126511021269996</v>
      </c>
      <c r="L7849">
        <v>0.61910848222679005</v>
      </c>
      <c r="M7849">
        <v>0.72209793061842698</v>
      </c>
      <c r="N7849">
        <v>0.555738529850895</v>
      </c>
      <c r="O7849">
        <v>0.65578618870796901</v>
      </c>
    </row>
    <row r="7850" spans="2:15" x14ac:dyDescent="0.35">
      <c r="B7850">
        <v>0</v>
      </c>
      <c r="C7850">
        <v>0</v>
      </c>
      <c r="D7850">
        <v>0.54198791654819001</v>
      </c>
      <c r="E7850">
        <v>0.63757534774708602</v>
      </c>
      <c r="F7850">
        <v>0.46043548210576501</v>
      </c>
      <c r="G7850">
        <v>0.56419854817744197</v>
      </c>
      <c r="H7850">
        <v>0.33655695029772797</v>
      </c>
      <c r="I7850">
        <v>0.44189987397914399</v>
      </c>
      <c r="J7850">
        <v>0.269327795485372</v>
      </c>
      <c r="K7850">
        <v>0.34883800598106401</v>
      </c>
      <c r="L7850">
        <v>0.49188156142418799</v>
      </c>
      <c r="M7850">
        <v>0.59018087078493697</v>
      </c>
      <c r="N7850">
        <v>0.46728143567479702</v>
      </c>
      <c r="O7850">
        <v>0.53589106163522404</v>
      </c>
    </row>
    <row r="7851" spans="2:15" x14ac:dyDescent="0.35">
      <c r="B7851">
        <v>0</v>
      </c>
      <c r="C7851">
        <v>0</v>
      </c>
      <c r="D7851">
        <v>0.639532323824751</v>
      </c>
      <c r="E7851">
        <v>0.72132229486612498</v>
      </c>
      <c r="F7851">
        <v>0.56688330422925204</v>
      </c>
      <c r="G7851">
        <v>0.67525800596100105</v>
      </c>
      <c r="H7851">
        <v>0.444453580593203</v>
      </c>
      <c r="I7851">
        <v>0.55452996493870599</v>
      </c>
      <c r="J7851">
        <v>0.35122842074890798</v>
      </c>
      <c r="K7851">
        <v>0.45088802851846899</v>
      </c>
      <c r="L7851">
        <v>0.57792320475885195</v>
      </c>
      <c r="M7851">
        <v>0.68441072956874305</v>
      </c>
      <c r="N7851">
        <v>0.52752990482610496</v>
      </c>
      <c r="O7851">
        <v>0.61440396411109799</v>
      </c>
    </row>
    <row r="7852" spans="2:15" x14ac:dyDescent="0.35">
      <c r="B7852">
        <v>0</v>
      </c>
      <c r="C7852">
        <v>0</v>
      </c>
      <c r="D7852">
        <v>0.74394642998871996</v>
      </c>
      <c r="E7852">
        <v>0.83049500715041402</v>
      </c>
      <c r="F7852">
        <v>0.70248584479970999</v>
      </c>
      <c r="G7852">
        <v>0.790778666146147</v>
      </c>
      <c r="H7852">
        <v>0.58738003038832998</v>
      </c>
      <c r="I7852">
        <v>0.70690027187049798</v>
      </c>
      <c r="J7852">
        <v>0.47827894018169098</v>
      </c>
      <c r="K7852">
        <v>0.60155792560626797</v>
      </c>
      <c r="L7852">
        <v>0.72543094704730005</v>
      </c>
      <c r="M7852">
        <v>0.80575356220365701</v>
      </c>
      <c r="N7852">
        <v>0.65998723057528297</v>
      </c>
      <c r="O7852">
        <v>0.75686666283200099</v>
      </c>
    </row>
    <row r="7853" spans="2:15" x14ac:dyDescent="0.35">
      <c r="B7853">
        <v>0</v>
      </c>
      <c r="C7853">
        <v>0</v>
      </c>
      <c r="D7853">
        <v>0.83097558176998998</v>
      </c>
      <c r="E7853">
        <v>0.90305729675870205</v>
      </c>
      <c r="F7853">
        <v>0.79122249042052395</v>
      </c>
      <c r="G7853">
        <v>0.86616147536264698</v>
      </c>
      <c r="H7853">
        <v>0.70754593582518099</v>
      </c>
      <c r="I7853">
        <v>0.80890943587520503</v>
      </c>
      <c r="J7853">
        <v>0.60229657772102496</v>
      </c>
      <c r="K7853">
        <v>0.73004450907359397</v>
      </c>
      <c r="L7853">
        <v>0.72018455122109404</v>
      </c>
      <c r="M7853">
        <v>0.835988999699525</v>
      </c>
      <c r="N7853">
        <v>0.65337450333893898</v>
      </c>
      <c r="O7853">
        <v>0.79146816473442305</v>
      </c>
    </row>
    <row r="7854" spans="2:15" x14ac:dyDescent="0.35">
      <c r="B7854">
        <v>0</v>
      </c>
      <c r="C7854">
        <v>0</v>
      </c>
      <c r="D7854">
        <v>0.86316148320504105</v>
      </c>
      <c r="E7854">
        <v>0.923486066407748</v>
      </c>
      <c r="F7854">
        <v>0.82337080587713296</v>
      </c>
      <c r="G7854">
        <v>0.89186342321357104</v>
      </c>
      <c r="H7854">
        <v>0.75174234777704096</v>
      </c>
      <c r="I7854">
        <v>0.84613209562986103</v>
      </c>
      <c r="J7854">
        <v>0.65632474045343603</v>
      </c>
      <c r="K7854">
        <v>0.781337674279591</v>
      </c>
      <c r="L7854">
        <v>0.76858445649179097</v>
      </c>
      <c r="M7854">
        <v>0.86179486364256297</v>
      </c>
      <c r="N7854">
        <v>0.71433025560534102</v>
      </c>
      <c r="O7854">
        <v>0.81879495390972401</v>
      </c>
    </row>
    <row r="7855" spans="2:15" x14ac:dyDescent="0.35">
      <c r="B7855">
        <v>0</v>
      </c>
      <c r="C7855">
        <v>0</v>
      </c>
      <c r="D7855">
        <v>0.84403777912861699</v>
      </c>
      <c r="E7855">
        <v>0.91140087201193898</v>
      </c>
      <c r="F7855">
        <v>0.80328579969301805</v>
      </c>
      <c r="G7855">
        <v>0.87665873680976403</v>
      </c>
      <c r="H7855">
        <v>0.72509532287118394</v>
      </c>
      <c r="I7855">
        <v>0.82411201870931705</v>
      </c>
      <c r="J7855">
        <v>0.62237341763159904</v>
      </c>
      <c r="K7855">
        <v>0.75099380710892305</v>
      </c>
      <c r="L7855">
        <v>0.746377040144936</v>
      </c>
      <c r="M7855">
        <v>0.84292894876149305</v>
      </c>
      <c r="N7855">
        <v>0.68638836478438303</v>
      </c>
      <c r="O7855">
        <v>0.79884767379930599</v>
      </c>
    </row>
    <row r="7856" spans="2:15" x14ac:dyDescent="0.35">
      <c r="B7856">
        <v>0</v>
      </c>
      <c r="C7856">
        <v>0</v>
      </c>
      <c r="D7856">
        <v>0.78775239976896005</v>
      </c>
      <c r="E7856">
        <v>0.87859218210194201</v>
      </c>
      <c r="F7856">
        <v>0.75130465746301001</v>
      </c>
      <c r="G7856">
        <v>0.83964279382037199</v>
      </c>
      <c r="H7856">
        <v>0.64947451572105197</v>
      </c>
      <c r="I7856">
        <v>0.77326935526930396</v>
      </c>
      <c r="J7856">
        <v>0.53586174431321598</v>
      </c>
      <c r="K7856">
        <v>0.68384308497821</v>
      </c>
      <c r="L7856">
        <v>0.72859952248594695</v>
      </c>
      <c r="M7856">
        <v>0.82133306039843201</v>
      </c>
      <c r="N7856">
        <v>0.66398100569207597</v>
      </c>
      <c r="O7856">
        <v>0.77469587520899896</v>
      </c>
    </row>
    <row r="7857" spans="2:15" x14ac:dyDescent="0.35">
      <c r="B7857">
        <v>0</v>
      </c>
      <c r="C7857">
        <v>0</v>
      </c>
      <c r="D7857">
        <v>0.79843839964589003</v>
      </c>
      <c r="E7857">
        <v>0.88614716020045003</v>
      </c>
      <c r="F7857">
        <v>0.76117348105080496</v>
      </c>
      <c r="G7857">
        <v>0.84760967291973999</v>
      </c>
      <c r="H7857">
        <v>0.66383142234748005</v>
      </c>
      <c r="I7857">
        <v>0.78380912869221298</v>
      </c>
      <c r="J7857">
        <v>0.55228632456746096</v>
      </c>
      <c r="K7857">
        <v>0.69731625891420201</v>
      </c>
      <c r="L7857">
        <v>0.84576322843552298</v>
      </c>
      <c r="M7857">
        <v>0.89871163966191903</v>
      </c>
      <c r="N7857">
        <v>0.80184441002575302</v>
      </c>
      <c r="O7857">
        <v>0.862242113799226</v>
      </c>
    </row>
    <row r="7858" spans="2:15" x14ac:dyDescent="0.35">
      <c r="B7858">
        <v>0</v>
      </c>
      <c r="C7858">
        <v>0</v>
      </c>
      <c r="D7858">
        <v>0.80580271515157398</v>
      </c>
      <c r="E7858">
        <v>0.88758993228010996</v>
      </c>
      <c r="F7858">
        <v>0.76797463502867103</v>
      </c>
      <c r="G7858">
        <v>0.84913110561970495</v>
      </c>
      <c r="H7858">
        <v>0.67372556340122602</v>
      </c>
      <c r="I7858">
        <v>0.78582190631012805</v>
      </c>
      <c r="J7858">
        <v>0.56360541425805799</v>
      </c>
      <c r="K7858">
        <v>0.69988922721745706</v>
      </c>
      <c r="L7858">
        <v>0.86922171390085401</v>
      </c>
      <c r="M7858">
        <v>0.91336243350063795</v>
      </c>
      <c r="N7858">
        <v>0.82664749980395602</v>
      </c>
      <c r="O7858">
        <v>0.88309024955971305</v>
      </c>
    </row>
    <row r="7859" spans="2:15" x14ac:dyDescent="0.35">
      <c r="B7859">
        <v>0</v>
      </c>
      <c r="C7859">
        <v>0</v>
      </c>
      <c r="D7859">
        <v>0.80156543970218996</v>
      </c>
      <c r="E7859">
        <v>0.88502532884095297</v>
      </c>
      <c r="F7859">
        <v>0.76406139112220695</v>
      </c>
      <c r="G7859">
        <v>0.84642667878071598</v>
      </c>
      <c r="H7859">
        <v>0.66803267844166303</v>
      </c>
      <c r="I7859">
        <v>0.78224408797420697</v>
      </c>
      <c r="J7859">
        <v>0.55709264320440999</v>
      </c>
      <c r="K7859">
        <v>0.69531564040329796</v>
      </c>
      <c r="L7859">
        <v>0.87224975096552804</v>
      </c>
      <c r="M7859">
        <v>0.91356580224734796</v>
      </c>
      <c r="N7859">
        <v>0.82984909929672002</v>
      </c>
      <c r="O7859">
        <v>0.88337964406539804</v>
      </c>
    </row>
    <row r="7860" spans="2:15" x14ac:dyDescent="0.35">
      <c r="B7860">
        <v>0.01</v>
      </c>
      <c r="C7860">
        <v>8.9999999999999993E-3</v>
      </c>
      <c r="D7860">
        <v>0.80863439054144404</v>
      </c>
      <c r="E7860">
        <v>0.89823534230650504</v>
      </c>
      <c r="F7860">
        <v>0.77058976746385399</v>
      </c>
      <c r="G7860">
        <v>0.86035690846620605</v>
      </c>
      <c r="H7860">
        <v>0.67752998971948597</v>
      </c>
      <c r="I7860">
        <v>0.80067306910758496</v>
      </c>
      <c r="J7860">
        <v>0.56795775191766096</v>
      </c>
      <c r="K7860">
        <v>0.71887372446357001</v>
      </c>
      <c r="L7860">
        <v>0.88720148197611604</v>
      </c>
      <c r="M7860">
        <v>0.91932241562918304</v>
      </c>
      <c r="N7860">
        <v>0.84586311531628799</v>
      </c>
      <c r="O7860">
        <v>0.89241581739843501</v>
      </c>
    </row>
    <row r="7861" spans="2:15" x14ac:dyDescent="0.35">
      <c r="B7861">
        <v>3.3000000000000002E-2</v>
      </c>
      <c r="C7861">
        <v>3.2000000000000001E-2</v>
      </c>
      <c r="D7861">
        <v>0.94362399037996303</v>
      </c>
      <c r="E7861">
        <v>0.95</v>
      </c>
      <c r="F7861">
        <v>0.92160869595611405</v>
      </c>
      <c r="G7861">
        <v>0.93292187350804601</v>
      </c>
      <c r="H7861">
        <v>0.88929970719006202</v>
      </c>
      <c r="I7861">
        <v>0.90591579098535402</v>
      </c>
      <c r="J7861">
        <v>0.83791985414288706</v>
      </c>
      <c r="K7861">
        <v>0.85897836542717099</v>
      </c>
      <c r="L7861">
        <v>0.90134675037289302</v>
      </c>
      <c r="M7861">
        <v>0.92438423932885705</v>
      </c>
      <c r="N7861">
        <v>0.86599188643619596</v>
      </c>
      <c r="O7861">
        <v>0.90099904946272003</v>
      </c>
    </row>
    <row r="7862" spans="2:15" x14ac:dyDescent="0.35">
      <c r="B7862">
        <v>4.7E-2</v>
      </c>
      <c r="C7862">
        <v>4.9000000000000002E-2</v>
      </c>
      <c r="D7862">
        <v>0.86085100837143202</v>
      </c>
      <c r="E7862">
        <v>0.89189748154867199</v>
      </c>
      <c r="F7862">
        <v>0.82093436285618904</v>
      </c>
      <c r="G7862">
        <v>0.85367350452407498</v>
      </c>
      <c r="H7862">
        <v>0.74851905832099597</v>
      </c>
      <c r="I7862">
        <v>0.79183126764866396</v>
      </c>
      <c r="J7862">
        <v>0.65220435401391796</v>
      </c>
      <c r="K7862">
        <v>0.70757109734023804</v>
      </c>
      <c r="L7862">
        <v>0.85634988991734795</v>
      </c>
      <c r="M7862">
        <v>0.89426963662111902</v>
      </c>
      <c r="N7862">
        <v>0.81303788266375399</v>
      </c>
      <c r="O7862">
        <v>0.85592112645461305</v>
      </c>
    </row>
    <row r="7863" spans="2:15" x14ac:dyDescent="0.35">
      <c r="B7863">
        <v>4.9000000000000002E-2</v>
      </c>
      <c r="C7863">
        <v>5.1999999999999998E-2</v>
      </c>
      <c r="D7863">
        <v>0.72714433158813796</v>
      </c>
      <c r="E7863">
        <v>0.767344675066158</v>
      </c>
      <c r="F7863">
        <v>0.68226474795228798</v>
      </c>
      <c r="G7863">
        <v>0.73064531443799097</v>
      </c>
      <c r="H7863">
        <v>0.56298351626041998</v>
      </c>
      <c r="I7863">
        <v>0.62135409737630998</v>
      </c>
      <c r="J7863">
        <v>0.45793673525084</v>
      </c>
      <c r="K7863">
        <v>0.50660706236261099</v>
      </c>
      <c r="L7863">
        <v>0.73707723369925704</v>
      </c>
      <c r="M7863">
        <v>0.78736101640753697</v>
      </c>
      <c r="N7863">
        <v>0.67466658750846997</v>
      </c>
      <c r="O7863">
        <v>0.73581819252487202</v>
      </c>
    </row>
    <row r="7864" spans="2:15" x14ac:dyDescent="0.35">
      <c r="B7864">
        <v>3.4000000000000002E-2</v>
      </c>
      <c r="C7864">
        <v>3.4000000000000002E-2</v>
      </c>
      <c r="D7864">
        <v>0.67784649436877098</v>
      </c>
      <c r="E7864">
        <v>0.71478901076525403</v>
      </c>
      <c r="F7864">
        <v>0.61944613441002705</v>
      </c>
      <c r="G7864">
        <v>0.66739528742515097</v>
      </c>
      <c r="H7864">
        <v>0.49445069187479601</v>
      </c>
      <c r="I7864">
        <v>0.54504368804230197</v>
      </c>
      <c r="J7864">
        <v>0.398028563137658</v>
      </c>
      <c r="K7864">
        <v>0.44297821863146197</v>
      </c>
      <c r="L7864">
        <v>0.71643744829188605</v>
      </c>
      <c r="M7864">
        <v>0.76750325300342903</v>
      </c>
      <c r="N7864">
        <v>0.64865153343384996</v>
      </c>
      <c r="O7864">
        <v>0.71301652777435998</v>
      </c>
    </row>
    <row r="7865" spans="2:15" x14ac:dyDescent="0.35">
      <c r="B7865">
        <v>1.9E-2</v>
      </c>
      <c r="C7865">
        <v>1.7000000000000001E-2</v>
      </c>
      <c r="D7865">
        <v>0.69526618456092903</v>
      </c>
      <c r="E7865">
        <v>0.735742907948292</v>
      </c>
      <c r="F7865">
        <v>0.64334403443947297</v>
      </c>
      <c r="G7865">
        <v>0.69261301762571104</v>
      </c>
      <c r="H7865">
        <v>0.51718207759088697</v>
      </c>
      <c r="I7865">
        <v>0.57546858119987598</v>
      </c>
      <c r="J7865">
        <v>0.41930643421734798</v>
      </c>
      <c r="K7865">
        <v>0.46834698272479502</v>
      </c>
      <c r="L7865">
        <v>0.74035643980614896</v>
      </c>
      <c r="M7865">
        <v>0.79689083620190204</v>
      </c>
      <c r="N7865">
        <v>0.67879980510297799</v>
      </c>
      <c r="O7865">
        <v>0.74672413948825</v>
      </c>
    </row>
    <row r="7866" spans="2:15" x14ac:dyDescent="0.35">
      <c r="B7866">
        <v>6.0000000000000001E-3</v>
      </c>
      <c r="C7866">
        <v>7.0000000000000001E-3</v>
      </c>
      <c r="D7866">
        <v>0.71483601951401299</v>
      </c>
      <c r="E7866">
        <v>0.75747021315298502</v>
      </c>
      <c r="F7866">
        <v>0.66745186181476901</v>
      </c>
      <c r="G7866">
        <v>0.71876153385880204</v>
      </c>
      <c r="H7866">
        <v>0.54511194437409405</v>
      </c>
      <c r="I7866">
        <v>0.60701645669436399</v>
      </c>
      <c r="J7866">
        <v>0.44303513185610799</v>
      </c>
      <c r="K7866">
        <v>0.49465210750931099</v>
      </c>
      <c r="L7866">
        <v>0.76289686256748401</v>
      </c>
      <c r="M7866">
        <v>0.82466549254687604</v>
      </c>
      <c r="N7866">
        <v>0.70721048406243603</v>
      </c>
      <c r="O7866">
        <v>0.77850951796974399</v>
      </c>
    </row>
    <row r="7867" spans="2:15" x14ac:dyDescent="0.35">
      <c r="B7867">
        <v>0</v>
      </c>
      <c r="C7867">
        <v>0</v>
      </c>
      <c r="D7867">
        <v>0.68640496969016995</v>
      </c>
      <c r="E7867">
        <v>0.757738286496626</v>
      </c>
      <c r="F7867">
        <v>0.63118742173368603</v>
      </c>
      <c r="G7867">
        <v>0.71908415648097401</v>
      </c>
      <c r="H7867">
        <v>0.50561885856009903</v>
      </c>
      <c r="I7867">
        <v>0.60740569707134195</v>
      </c>
      <c r="J7867">
        <v>0.40848260293507099</v>
      </c>
      <c r="K7867">
        <v>0.49497666238114002</v>
      </c>
      <c r="L7867">
        <v>0.76900256775546205</v>
      </c>
      <c r="M7867">
        <v>0.83495291208651601</v>
      </c>
      <c r="N7867">
        <v>0.71480874306520803</v>
      </c>
      <c r="O7867">
        <v>0.79028246376623001</v>
      </c>
    </row>
    <row r="7868" spans="2:15" x14ac:dyDescent="0.35">
      <c r="B7868">
        <v>0</v>
      </c>
      <c r="C7868">
        <v>0</v>
      </c>
      <c r="D7868">
        <v>0.71457402020287397</v>
      </c>
      <c r="E7868">
        <v>0.79161068275493496</v>
      </c>
      <c r="F7868">
        <v>0.66713654920808296</v>
      </c>
      <c r="G7868">
        <v>0.75486789109382602</v>
      </c>
      <c r="H7868">
        <v>0.54473152344432096</v>
      </c>
      <c r="I7868">
        <v>0.65465821487938303</v>
      </c>
      <c r="J7868">
        <v>0.44271793078086902</v>
      </c>
      <c r="K7868">
        <v>0.54179199691255797</v>
      </c>
      <c r="L7868">
        <v>0.80892828988187304</v>
      </c>
      <c r="M7868">
        <v>0.86718310002722099</v>
      </c>
      <c r="N7868">
        <v>0.76049982824634199</v>
      </c>
      <c r="O7868">
        <v>0.82449203571802698</v>
      </c>
    </row>
    <row r="7869" spans="2:15" x14ac:dyDescent="0.35">
      <c r="B7869">
        <v>0</v>
      </c>
      <c r="C7869">
        <v>0</v>
      </c>
      <c r="D7869">
        <v>0.76102596130179601</v>
      </c>
      <c r="E7869">
        <v>0.84093474675868995</v>
      </c>
      <c r="F7869">
        <v>0.72304082838309003</v>
      </c>
      <c r="G7869">
        <v>0.80042006140004496</v>
      </c>
      <c r="H7869">
        <v>0.61217937491324304</v>
      </c>
      <c r="I7869">
        <v>0.72092632170078297</v>
      </c>
      <c r="J7869">
        <v>0.49895703156112498</v>
      </c>
      <c r="K7869">
        <v>0.61760399925443699</v>
      </c>
      <c r="L7869">
        <v>0.82787110593049196</v>
      </c>
      <c r="M7869">
        <v>0.88419621925886005</v>
      </c>
      <c r="N7869">
        <v>0.78217802905402301</v>
      </c>
      <c r="O7869">
        <v>0.84248032078158097</v>
      </c>
    </row>
    <row r="7870" spans="2:15" x14ac:dyDescent="0.35">
      <c r="B7870">
        <v>0</v>
      </c>
      <c r="C7870">
        <v>0</v>
      </c>
      <c r="D7870">
        <v>0.71554604202168204</v>
      </c>
      <c r="E7870">
        <v>0.79850426439037803</v>
      </c>
      <c r="F7870">
        <v>0.66830636424352197</v>
      </c>
      <c r="G7870">
        <v>0.76123430900808498</v>
      </c>
      <c r="H7870">
        <v>0.54614289144549699</v>
      </c>
      <c r="I7870">
        <v>0.66391991326994604</v>
      </c>
      <c r="J7870">
        <v>0.44389475206616602</v>
      </c>
      <c r="K7870">
        <v>0.55238755990287303</v>
      </c>
      <c r="L7870">
        <v>0.75867051876688296</v>
      </c>
      <c r="M7870">
        <v>0.82849991504075804</v>
      </c>
      <c r="N7870">
        <v>0.70188346343986296</v>
      </c>
      <c r="O7870">
        <v>0.78289763959804404</v>
      </c>
    </row>
    <row r="7871" spans="2:15" x14ac:dyDescent="0.35">
      <c r="B7871">
        <v>0</v>
      </c>
      <c r="C7871">
        <v>0</v>
      </c>
      <c r="D7871">
        <v>0.58006879031799996</v>
      </c>
      <c r="E7871">
        <v>0.66588982230896998</v>
      </c>
      <c r="F7871">
        <v>0.50046262268804698</v>
      </c>
      <c r="G7871">
        <v>0.60304289471873695</v>
      </c>
      <c r="H7871">
        <v>0.37759567567917501</v>
      </c>
      <c r="I7871">
        <v>0.47884813399495002</v>
      </c>
      <c r="J7871">
        <v>0.29921995515333</v>
      </c>
      <c r="K7871">
        <v>0.38342368074169503</v>
      </c>
      <c r="L7871">
        <v>0.5718489238701</v>
      </c>
      <c r="M7871">
        <v>0.66200717047411695</v>
      </c>
      <c r="N7871">
        <v>0.52338653732813201</v>
      </c>
      <c r="O7871">
        <v>0.59427732870790895</v>
      </c>
    </row>
    <row r="7872" spans="2:15" x14ac:dyDescent="0.35">
      <c r="B7872">
        <v>0</v>
      </c>
      <c r="C7872">
        <v>0</v>
      </c>
      <c r="D7872">
        <v>0.39728980436320199</v>
      </c>
      <c r="E7872">
        <v>0.47891962506066299</v>
      </c>
      <c r="F7872">
        <v>0.31935710728709299</v>
      </c>
      <c r="G7872">
        <v>0.392933720203829</v>
      </c>
      <c r="H7872">
        <v>0.19727248040397799</v>
      </c>
      <c r="I7872">
        <v>0.26417045721226301</v>
      </c>
      <c r="J7872">
        <v>0.16480934563847999</v>
      </c>
      <c r="K7872">
        <v>0.21500480531248201</v>
      </c>
      <c r="L7872">
        <v>0.37166896622317003</v>
      </c>
      <c r="M7872">
        <v>0.43209982317103102</v>
      </c>
      <c r="N7872">
        <v>0.38003629844385101</v>
      </c>
      <c r="O7872">
        <v>0.42362614057102399</v>
      </c>
    </row>
    <row r="7873" spans="2:15" x14ac:dyDescent="0.35">
      <c r="B7873">
        <v>0</v>
      </c>
      <c r="C7873">
        <v>0</v>
      </c>
      <c r="D7873">
        <v>0.29622949550219302</v>
      </c>
      <c r="E7873">
        <v>0.35713734344280901</v>
      </c>
      <c r="F7873">
        <v>0.23301361215580399</v>
      </c>
      <c r="G7873">
        <v>0.28472561254023698</v>
      </c>
      <c r="H7873">
        <v>0.125765873720351</v>
      </c>
      <c r="I7873">
        <v>0.16746008446060101</v>
      </c>
      <c r="J7873">
        <v>0.11047181506765</v>
      </c>
      <c r="K7873">
        <v>0.14242376932217199</v>
      </c>
      <c r="L7873">
        <v>0.26641714869392602</v>
      </c>
      <c r="M7873">
        <v>0.30482508193538099</v>
      </c>
      <c r="N7873">
        <v>0.29799563874782298</v>
      </c>
      <c r="O7873">
        <v>0.330438246392386</v>
      </c>
    </row>
    <row r="7874" spans="2:15" x14ac:dyDescent="0.35">
      <c r="B7874">
        <v>0</v>
      </c>
      <c r="C7874">
        <v>0</v>
      </c>
      <c r="D7874">
        <v>0.16958738892503</v>
      </c>
      <c r="E7874">
        <v>0.208492121318329</v>
      </c>
      <c r="F7874">
        <v>0.13011585969153899</v>
      </c>
      <c r="G7874">
        <v>0.160996774370881</v>
      </c>
      <c r="H7874">
        <v>5.6420517127531898E-2</v>
      </c>
      <c r="I7874">
        <v>7.6694427684535299E-2</v>
      </c>
      <c r="J7874">
        <v>5.3497420124090797E-2</v>
      </c>
      <c r="K7874">
        <v>7.2789326627735004E-2</v>
      </c>
      <c r="L7874">
        <v>0.13975101366918999</v>
      </c>
      <c r="M7874">
        <v>0.16406585917951799</v>
      </c>
      <c r="N7874">
        <v>0.17547181814740601</v>
      </c>
      <c r="O7874">
        <v>0.201960717048355</v>
      </c>
    </row>
    <row r="7875" spans="2:15" x14ac:dyDescent="0.35">
      <c r="B7875">
        <v>0</v>
      </c>
      <c r="C7875">
        <v>0</v>
      </c>
      <c r="D7875">
        <v>0.16446254236299501</v>
      </c>
      <c r="E7875">
        <v>0.199518059424414</v>
      </c>
      <c r="F7875">
        <v>0.12608639343369801</v>
      </c>
      <c r="G7875">
        <v>0.15364917437558301</v>
      </c>
      <c r="H7875">
        <v>5.3801503707944703E-2</v>
      </c>
      <c r="I7875">
        <v>7.1716356085097993E-2</v>
      </c>
      <c r="J7875">
        <v>5.08367588806663E-2</v>
      </c>
      <c r="K7875">
        <v>6.9036495103887902E-2</v>
      </c>
      <c r="L7875">
        <v>0.113305580847052</v>
      </c>
      <c r="M7875">
        <v>0.12976689281507101</v>
      </c>
      <c r="N7875">
        <v>0.146950359239444</v>
      </c>
      <c r="O7875">
        <v>0.16470392130154701</v>
      </c>
    </row>
    <row r="7876" spans="2:15" x14ac:dyDescent="0.35">
      <c r="B7876">
        <v>0</v>
      </c>
      <c r="C7876">
        <v>0</v>
      </c>
      <c r="D7876">
        <v>0.182374592067201</v>
      </c>
      <c r="E7876">
        <v>0.22273173639308599</v>
      </c>
      <c r="F7876">
        <v>0.14016993701264999</v>
      </c>
      <c r="G7876">
        <v>0.17269277216419701</v>
      </c>
      <c r="H7876">
        <v>6.2955318945097399E-2</v>
      </c>
      <c r="I7876">
        <v>8.4643355283835306E-2</v>
      </c>
      <c r="J7876">
        <v>6.0136139039932701E-2</v>
      </c>
      <c r="K7876">
        <v>7.8628628207246906E-2</v>
      </c>
      <c r="L7876">
        <v>0.123123997012935</v>
      </c>
      <c r="M7876">
        <v>0.138055132350727</v>
      </c>
      <c r="N7876">
        <v>0.15753954320553401</v>
      </c>
      <c r="O7876">
        <v>0.17364280632284501</v>
      </c>
    </row>
    <row r="7877" spans="2:15" x14ac:dyDescent="0.35">
      <c r="B7877">
        <v>0</v>
      </c>
      <c r="C7877">
        <v>0</v>
      </c>
      <c r="D7877">
        <v>0.15549613064676299</v>
      </c>
      <c r="E7877">
        <v>0.18847479529051001</v>
      </c>
      <c r="F7877">
        <v>0.11908262654492199</v>
      </c>
      <c r="G7877">
        <v>0.14496628803638301</v>
      </c>
      <c r="H7877">
        <v>4.9340077439626699E-2</v>
      </c>
      <c r="I7877">
        <v>6.6072780884818397E-2</v>
      </c>
      <c r="J7877">
        <v>4.6287003351169399E-2</v>
      </c>
      <c r="K7877">
        <v>6.3303175183708704E-2</v>
      </c>
      <c r="L7877">
        <v>8.0629640042686801E-2</v>
      </c>
      <c r="M7877">
        <v>9.0308123793751097E-2</v>
      </c>
      <c r="N7877">
        <v>0.10956625400555001</v>
      </c>
      <c r="O7877">
        <v>0.120339980354531</v>
      </c>
    </row>
    <row r="7878" spans="2:15" x14ac:dyDescent="0.35">
      <c r="B7878">
        <v>0</v>
      </c>
      <c r="C7878">
        <v>0</v>
      </c>
      <c r="D7878">
        <v>0.126918891109711</v>
      </c>
      <c r="E7878">
        <v>0.15355836474915799</v>
      </c>
      <c r="F7878">
        <v>9.7186099369618098E-2</v>
      </c>
      <c r="G7878">
        <v>0.11759786649378801</v>
      </c>
      <c r="H7878">
        <v>3.62339731656715E-2</v>
      </c>
      <c r="I7878">
        <v>4.8451378519648897E-2</v>
      </c>
      <c r="J7878">
        <v>3.2756891836874302E-2</v>
      </c>
      <c r="K7878">
        <v>4.5369553341723899E-2</v>
      </c>
      <c r="L7878">
        <v>5.8861766955166497E-2</v>
      </c>
      <c r="M7878">
        <v>6.6299762540357798E-2</v>
      </c>
      <c r="N7878">
        <v>8.7505692741166194E-2</v>
      </c>
      <c r="O7878">
        <v>9.50436987113224E-2</v>
      </c>
    </row>
    <row r="7879" spans="2:15" x14ac:dyDescent="0.35">
      <c r="B7879">
        <v>0</v>
      </c>
      <c r="C7879">
        <v>0</v>
      </c>
      <c r="D7879">
        <v>0.124998769856287</v>
      </c>
      <c r="E7879">
        <v>0.14488084312017199</v>
      </c>
      <c r="F7879">
        <v>9.5714859043870101E-2</v>
      </c>
      <c r="G7879">
        <v>0.11094895318930301</v>
      </c>
      <c r="H7879">
        <v>3.5353366439000798E-2</v>
      </c>
      <c r="I7879">
        <v>4.4471690307933E-2</v>
      </c>
      <c r="J7879">
        <v>3.18477958184816E-2</v>
      </c>
      <c r="K7879">
        <v>4.1261114695798802E-2</v>
      </c>
      <c r="L7879">
        <v>6.0191182552998199E-2</v>
      </c>
      <c r="M7879">
        <v>6.6512265824133707E-2</v>
      </c>
      <c r="N7879">
        <v>8.8852983499610003E-2</v>
      </c>
      <c r="O7879">
        <v>9.5259059288434103E-2</v>
      </c>
    </row>
    <row r="7880" spans="2:15" x14ac:dyDescent="0.35">
      <c r="B7880">
        <v>0</v>
      </c>
      <c r="C7880">
        <v>0</v>
      </c>
      <c r="D7880">
        <v>0.139937627672268</v>
      </c>
      <c r="E7880">
        <v>0.15928224612237701</v>
      </c>
      <c r="F7880">
        <v>0.10716134972788099</v>
      </c>
      <c r="G7880">
        <v>0.122013329263969</v>
      </c>
      <c r="H7880">
        <v>4.2204630992254299E-2</v>
      </c>
      <c r="I7880">
        <v>5.1154153156589902E-2</v>
      </c>
      <c r="J7880">
        <v>3.8920711727114303E-2</v>
      </c>
      <c r="K7880">
        <v>4.8147309885456901E-2</v>
      </c>
      <c r="L7880">
        <v>8.0617329698684001E-2</v>
      </c>
      <c r="M7880">
        <v>8.9334964556115101E-2</v>
      </c>
      <c r="N7880">
        <v>0.109553778138157</v>
      </c>
      <c r="O7880">
        <v>0.119204087899335</v>
      </c>
    </row>
    <row r="7881" spans="2:15" x14ac:dyDescent="0.35">
      <c r="B7881">
        <v>0</v>
      </c>
      <c r="C7881">
        <v>0</v>
      </c>
      <c r="D7881">
        <v>0.19633848327664999</v>
      </c>
      <c r="E7881">
        <v>0.20553653553393</v>
      </c>
      <c r="F7881">
        <v>0.15114919810379299</v>
      </c>
      <c r="G7881">
        <v>0.15856914380426801</v>
      </c>
      <c r="H7881">
        <v>7.0091458149365904E-2</v>
      </c>
      <c r="I7881">
        <v>7.5044541975520795E-2</v>
      </c>
      <c r="J7881">
        <v>6.7385757872154201E-2</v>
      </c>
      <c r="K7881">
        <v>7.1577316566464405E-2</v>
      </c>
      <c r="L7881">
        <v>0.114457340403832</v>
      </c>
      <c r="M7881">
        <v>0.124871699518978</v>
      </c>
      <c r="N7881">
        <v>0.14819253451755199</v>
      </c>
      <c r="O7881">
        <v>0.159424444297708</v>
      </c>
    </row>
    <row r="7882" spans="2:15" x14ac:dyDescent="0.35">
      <c r="B7882">
        <v>0</v>
      </c>
      <c r="C7882">
        <v>0</v>
      </c>
      <c r="D7882">
        <v>0.171088534625465</v>
      </c>
      <c r="E7882">
        <v>0.19070168804679</v>
      </c>
      <c r="F7882">
        <v>0.13129615179878201</v>
      </c>
      <c r="G7882">
        <v>0.14671720664685201</v>
      </c>
      <c r="H7882">
        <v>5.7187666092208801E-2</v>
      </c>
      <c r="I7882">
        <v>6.7210817300559098E-2</v>
      </c>
      <c r="J7882">
        <v>5.4276768371405701E-2</v>
      </c>
      <c r="K7882">
        <v>6.44593087729151E-2</v>
      </c>
      <c r="L7882">
        <v>9.5408902034971502E-2</v>
      </c>
      <c r="M7882">
        <v>0.10435934601135199</v>
      </c>
      <c r="N7882">
        <v>0.12629371875186199</v>
      </c>
      <c r="O7882">
        <v>0.136740870040406</v>
      </c>
    </row>
    <row r="7883" spans="2:15" x14ac:dyDescent="0.35">
      <c r="B7883">
        <v>0</v>
      </c>
      <c r="C7883">
        <v>0</v>
      </c>
      <c r="D7883">
        <v>0.15236191688717099</v>
      </c>
      <c r="E7883">
        <v>0.17488483647360001</v>
      </c>
      <c r="F7883">
        <v>0.116681121085616</v>
      </c>
      <c r="G7883">
        <v>0.13428103534923999</v>
      </c>
      <c r="H7883">
        <v>4.7902663154149198E-2</v>
      </c>
      <c r="I7883">
        <v>5.9127736953788201E-2</v>
      </c>
      <c r="J7883">
        <v>4.4803085997223102E-2</v>
      </c>
      <c r="K7883">
        <v>5.6247690441638902E-2</v>
      </c>
      <c r="L7883">
        <v>9.4458358821465305E-2</v>
      </c>
      <c r="M7883">
        <v>0.105343006452795</v>
      </c>
      <c r="N7883">
        <v>0.12518422420790401</v>
      </c>
      <c r="O7883">
        <v>0.13788901972721801</v>
      </c>
    </row>
    <row r="7884" spans="2:15" x14ac:dyDescent="0.35">
      <c r="B7884">
        <v>3.0000000000000001E-3</v>
      </c>
      <c r="C7884">
        <v>2E-3</v>
      </c>
      <c r="D7884">
        <v>0.13006931622442999</v>
      </c>
      <c r="E7884">
        <v>0.15421198130455599</v>
      </c>
      <c r="F7884">
        <v>9.9600026335823696E-2</v>
      </c>
      <c r="G7884">
        <v>0.118098682279335</v>
      </c>
      <c r="H7884">
        <v>3.7678822308894799E-2</v>
      </c>
      <c r="I7884">
        <v>4.87511403885003E-2</v>
      </c>
      <c r="J7884">
        <v>3.4248484580264298E-2</v>
      </c>
      <c r="K7884">
        <v>4.5679013073503402E-2</v>
      </c>
      <c r="L7884">
        <v>8.8716782638584402E-2</v>
      </c>
      <c r="M7884">
        <v>9.9554770940195395E-2</v>
      </c>
      <c r="N7884">
        <v>0.11848253262975</v>
      </c>
      <c r="O7884">
        <v>0.13113286637287799</v>
      </c>
    </row>
    <row r="7885" spans="2:15" x14ac:dyDescent="0.35">
      <c r="B7885">
        <v>1.4E-2</v>
      </c>
      <c r="C7885">
        <v>1.2999999999999999E-2</v>
      </c>
      <c r="D7885">
        <v>0.113177679223031</v>
      </c>
      <c r="E7885">
        <v>0.14501072924213901</v>
      </c>
      <c r="F7885">
        <v>8.6842382414219599E-2</v>
      </c>
      <c r="G7885">
        <v>0.11104847487318199</v>
      </c>
      <c r="H7885">
        <v>2.9460952254585799E-2</v>
      </c>
      <c r="I7885">
        <v>4.4531258729719699E-2</v>
      </c>
      <c r="J7885">
        <v>2.7020362656468001E-2</v>
      </c>
      <c r="K7885">
        <v>4.1322610268598903E-2</v>
      </c>
      <c r="L7885">
        <v>6.8903763914157506E-2</v>
      </c>
      <c r="M7885">
        <v>8.3326458220470107E-2</v>
      </c>
      <c r="N7885">
        <v>9.7682713171223096E-2</v>
      </c>
      <c r="O7885">
        <v>0.11229933327290401</v>
      </c>
    </row>
    <row r="7886" spans="2:15" x14ac:dyDescent="0.35">
      <c r="B7886">
        <v>0.03</v>
      </c>
      <c r="C7886">
        <v>3.1E-2</v>
      </c>
      <c r="D7886">
        <v>0.18921841890205501</v>
      </c>
      <c r="E7886">
        <v>0.18678605953401001</v>
      </c>
      <c r="F7886">
        <v>0.145550970175641</v>
      </c>
      <c r="G7886">
        <v>0.14363850121060101</v>
      </c>
      <c r="H7886">
        <v>6.6452804012181205E-2</v>
      </c>
      <c r="I7886">
        <v>6.5209765464771793E-2</v>
      </c>
      <c r="J7886">
        <v>6.3689241478374195E-2</v>
      </c>
      <c r="K7886">
        <v>6.2426436002678602E-2</v>
      </c>
      <c r="L7886">
        <v>6.9354289781217396E-2</v>
      </c>
      <c r="M7886">
        <v>7.4850414179407701E-2</v>
      </c>
      <c r="N7886">
        <v>9.8139296754355204E-2</v>
      </c>
      <c r="O7886">
        <v>0.103709321373456</v>
      </c>
    </row>
    <row r="7887" spans="2:15" x14ac:dyDescent="0.35">
      <c r="B7887">
        <v>3.9E-2</v>
      </c>
      <c r="C7887">
        <v>4.2000000000000003E-2</v>
      </c>
      <c r="D7887">
        <v>0.13961275842002999</v>
      </c>
      <c r="E7887">
        <v>0.15860032898689</v>
      </c>
      <c r="F7887">
        <v>0.10691242756026501</v>
      </c>
      <c r="G7887">
        <v>0.121477164511556</v>
      </c>
      <c r="H7887">
        <v>4.2055639334410103E-2</v>
      </c>
      <c r="I7887">
        <v>5.08056646492233E-2</v>
      </c>
      <c r="J7887">
        <v>3.8766899907583897E-2</v>
      </c>
      <c r="K7887">
        <v>4.7793279677595099E-2</v>
      </c>
      <c r="L7887">
        <v>7.4939031436308798E-2</v>
      </c>
      <c r="M7887">
        <v>8.0940440538787795E-2</v>
      </c>
      <c r="N7887">
        <v>0.103799130167227</v>
      </c>
      <c r="O7887">
        <v>0.10988123348736099</v>
      </c>
    </row>
    <row r="7888" spans="2:15" x14ac:dyDescent="0.35">
      <c r="B7888">
        <v>3.2000000000000001E-2</v>
      </c>
      <c r="C7888">
        <v>3.1E-2</v>
      </c>
      <c r="D7888">
        <v>0.263238615203435</v>
      </c>
      <c r="E7888">
        <v>0.23221365372078401</v>
      </c>
      <c r="F7888">
        <v>0.20595677088734099</v>
      </c>
      <c r="G7888">
        <v>0.18048093803518001</v>
      </c>
      <c r="H7888">
        <v>0.10726937266221701</v>
      </c>
      <c r="I7888">
        <v>8.9936410885740697E-2</v>
      </c>
      <c r="J7888">
        <v>9.5493051912296498E-2</v>
      </c>
      <c r="K7888">
        <v>8.25169197472745E-2</v>
      </c>
      <c r="L7888">
        <v>9.1809826002777095E-2</v>
      </c>
      <c r="M7888">
        <v>9.6753716726947395E-2</v>
      </c>
      <c r="N7888">
        <v>0.122092799567682</v>
      </c>
      <c r="O7888">
        <v>0.12786341547072899</v>
      </c>
    </row>
    <row r="7889" spans="2:15" x14ac:dyDescent="0.35">
      <c r="B7889">
        <v>1.7999999999999999E-2</v>
      </c>
      <c r="C7889">
        <v>1.7000000000000001E-2</v>
      </c>
      <c r="D7889">
        <v>0.183622850132205</v>
      </c>
      <c r="E7889">
        <v>0.16750542995526099</v>
      </c>
      <c r="F7889">
        <v>0.14115139347054101</v>
      </c>
      <c r="G7889">
        <v>0.12847889684448799</v>
      </c>
      <c r="H7889">
        <v>6.3593231628683106E-2</v>
      </c>
      <c r="I7889">
        <v>5.5356548008681103E-2</v>
      </c>
      <c r="J7889">
        <v>6.0784195877370703E-2</v>
      </c>
      <c r="K7889">
        <v>5.2416531657634297E-2</v>
      </c>
      <c r="L7889">
        <v>7.5588653434334505E-2</v>
      </c>
      <c r="M7889">
        <v>8.2432215365485506E-2</v>
      </c>
      <c r="N7889">
        <v>0.104457486903712</v>
      </c>
      <c r="O7889">
        <v>0.111393066537136</v>
      </c>
    </row>
    <row r="7890" spans="2:15" x14ac:dyDescent="0.35">
      <c r="B7890">
        <v>5.0000000000000001E-3</v>
      </c>
      <c r="C7890">
        <v>4.0000000000000001E-3</v>
      </c>
      <c r="D7890">
        <v>0.114806631544232</v>
      </c>
      <c r="E7890">
        <v>0.120746456927368</v>
      </c>
      <c r="F7890">
        <v>8.7986056347954894E-2</v>
      </c>
      <c r="G7890">
        <v>9.2456640716475705E-2</v>
      </c>
      <c r="H7890">
        <v>3.0473841629335599E-2</v>
      </c>
      <c r="I7890">
        <v>3.3403169094724898E-2</v>
      </c>
      <c r="J7890">
        <v>2.7357422156279499E-2</v>
      </c>
      <c r="K7890">
        <v>2.9834505904760202E-2</v>
      </c>
      <c r="L7890">
        <v>4.9451257073873198E-2</v>
      </c>
      <c r="M7890">
        <v>5.4919966895701403E-2</v>
      </c>
      <c r="N7890">
        <v>7.5962820648761503E-2</v>
      </c>
      <c r="O7890">
        <v>8.2868808294534801E-2</v>
      </c>
    </row>
    <row r="7891" spans="2:15" x14ac:dyDescent="0.35">
      <c r="B7891">
        <v>0</v>
      </c>
      <c r="C7891">
        <v>0</v>
      </c>
      <c r="D7891">
        <v>8.9203577970352402E-2</v>
      </c>
      <c r="E7891">
        <v>9.4379900301971797E-2</v>
      </c>
      <c r="F7891">
        <v>7.0018724511528796E-2</v>
      </c>
      <c r="G7891">
        <v>7.3644617516913494E-2</v>
      </c>
      <c r="H7891">
        <v>1.44698611719265E-2</v>
      </c>
      <c r="I7891">
        <v>1.7772414603591299E-2</v>
      </c>
      <c r="J7891">
        <v>2.1957701389343401E-2</v>
      </c>
      <c r="K7891">
        <v>2.3130764490681001E-2</v>
      </c>
      <c r="L7891">
        <v>5.3798975746362998E-2</v>
      </c>
      <c r="M7891">
        <v>6.0224014074722297E-2</v>
      </c>
      <c r="N7891">
        <v>8.1453199991923506E-2</v>
      </c>
      <c r="O7891">
        <v>8.8886256469986297E-2</v>
      </c>
    </row>
    <row r="7892" spans="2:15" x14ac:dyDescent="0.35">
      <c r="B7892">
        <v>0</v>
      </c>
      <c r="C7892">
        <v>0</v>
      </c>
      <c r="D7892">
        <v>9.9128078714068799E-2</v>
      </c>
      <c r="E7892">
        <v>0.104784098749151</v>
      </c>
      <c r="F7892">
        <v>7.6978274255642104E-2</v>
      </c>
      <c r="G7892">
        <v>8.0949319079126295E-2</v>
      </c>
      <c r="H7892">
        <v>2.0724851823781101E-2</v>
      </c>
      <c r="I7892">
        <v>2.4241788766835502E-2</v>
      </c>
      <c r="J7892">
        <v>2.4113247906412099E-2</v>
      </c>
      <c r="K7892">
        <v>2.5283580063551501E-2</v>
      </c>
      <c r="L7892">
        <v>6.4413386138433101E-2</v>
      </c>
      <c r="M7892">
        <v>7.0607506962457697E-2</v>
      </c>
      <c r="N7892">
        <v>9.3131958321481204E-2</v>
      </c>
      <c r="O7892">
        <v>9.94093645415558E-2</v>
      </c>
    </row>
    <row r="7893" spans="2:15" x14ac:dyDescent="0.35">
      <c r="B7893">
        <v>0</v>
      </c>
      <c r="C7893">
        <v>0</v>
      </c>
      <c r="D7893">
        <v>0.123277501216681</v>
      </c>
      <c r="E7893">
        <v>0.138413954889092</v>
      </c>
      <c r="F7893">
        <v>9.4395984087656704E-2</v>
      </c>
      <c r="G7893">
        <v>0.10599387718527099</v>
      </c>
      <c r="H7893">
        <v>3.4563957572377499E-2</v>
      </c>
      <c r="I7893">
        <v>4.1505843611135601E-2</v>
      </c>
      <c r="J7893">
        <v>3.1032848083248701E-2</v>
      </c>
      <c r="K7893">
        <v>3.8199317253692702E-2</v>
      </c>
      <c r="L7893">
        <v>8.0716888529575898E-2</v>
      </c>
      <c r="M7893">
        <v>8.8031189663495601E-2</v>
      </c>
      <c r="N7893">
        <v>0.10965467562499299</v>
      </c>
      <c r="O7893">
        <v>0.11768229371958901</v>
      </c>
    </row>
    <row r="7894" spans="2:15" x14ac:dyDescent="0.35">
      <c r="B7894">
        <v>0</v>
      </c>
      <c r="C7894">
        <v>0</v>
      </c>
      <c r="D7894">
        <v>0.12718200354586201</v>
      </c>
      <c r="E7894">
        <v>0.15105555584608299</v>
      </c>
      <c r="F7894">
        <v>9.7387702068188198E-2</v>
      </c>
      <c r="G7894">
        <v>0.115680157714054</v>
      </c>
      <c r="H7894">
        <v>3.6354641889447502E-2</v>
      </c>
      <c r="I7894">
        <v>4.7303539365382397E-2</v>
      </c>
      <c r="J7894">
        <v>3.2881464421896503E-2</v>
      </c>
      <c r="K7894">
        <v>4.4184579421703903E-2</v>
      </c>
      <c r="L7894">
        <v>8.7471546048445301E-2</v>
      </c>
      <c r="M7894">
        <v>9.4817722358085693E-2</v>
      </c>
      <c r="N7894">
        <v>0.11702906561944899</v>
      </c>
      <c r="O7894">
        <v>0.12560368108005099</v>
      </c>
    </row>
    <row r="7895" spans="2:15" x14ac:dyDescent="0.35">
      <c r="B7895">
        <v>0</v>
      </c>
      <c r="C7895">
        <v>0</v>
      </c>
      <c r="D7895">
        <v>0.102895979605462</v>
      </c>
      <c r="E7895">
        <v>0.120887134675722</v>
      </c>
      <c r="F7895">
        <v>7.9623686265741303E-2</v>
      </c>
      <c r="G7895">
        <v>9.2564431188532997E-2</v>
      </c>
      <c r="H7895">
        <v>2.3067748376571599E-2</v>
      </c>
      <c r="I7895">
        <v>3.3467686776237099E-2</v>
      </c>
      <c r="J7895">
        <v>2.48928942921674E-2</v>
      </c>
      <c r="K7895">
        <v>2.9901110855190802E-2</v>
      </c>
      <c r="L7895">
        <v>7.4248145706291402E-2</v>
      </c>
      <c r="M7895">
        <v>8.2759058924570902E-2</v>
      </c>
      <c r="N7895">
        <v>0.103098954871622</v>
      </c>
      <c r="O7895">
        <v>0.111724304795008</v>
      </c>
    </row>
    <row r="7896" spans="2:15" x14ac:dyDescent="0.35">
      <c r="B7896">
        <v>0</v>
      </c>
      <c r="C7896">
        <v>0</v>
      </c>
      <c r="D7896">
        <v>9.6852637530232294E-2</v>
      </c>
      <c r="E7896">
        <v>0.10637020262964</v>
      </c>
      <c r="F7896">
        <v>7.5380705845670096E-2</v>
      </c>
      <c r="G7896">
        <v>8.2062909477508605E-2</v>
      </c>
      <c r="H7896">
        <v>1.9309972966997699E-2</v>
      </c>
      <c r="I7896">
        <v>2.52280348017178E-2</v>
      </c>
      <c r="J7896">
        <v>2.36424182465798E-2</v>
      </c>
      <c r="K7896">
        <v>2.5611773451196199E-2</v>
      </c>
      <c r="L7896">
        <v>7.5000488050595407E-2</v>
      </c>
      <c r="M7896">
        <v>7.9455594094468895E-2</v>
      </c>
      <c r="N7896">
        <v>0.103861413119682</v>
      </c>
      <c r="O7896">
        <v>0.108376421978152</v>
      </c>
    </row>
    <row r="7897" spans="2:15" x14ac:dyDescent="0.35">
      <c r="B7897">
        <v>0</v>
      </c>
      <c r="C7897">
        <v>0</v>
      </c>
      <c r="D7897">
        <v>8.5545059424112502E-2</v>
      </c>
      <c r="E7897">
        <v>9.0028133827522394E-2</v>
      </c>
      <c r="F7897">
        <v>6.7531477092164893E-2</v>
      </c>
      <c r="G7897">
        <v>7.0589278316524298E-2</v>
      </c>
      <c r="H7897">
        <v>1.1378434091685499E-2</v>
      </c>
      <c r="I7897">
        <v>1.50664679862517E-2</v>
      </c>
      <c r="J7897">
        <v>2.0208029714752999E-2</v>
      </c>
      <c r="K7897">
        <v>2.22303058264933E-2</v>
      </c>
      <c r="L7897">
        <v>5.8757489011338898E-2</v>
      </c>
      <c r="M7897">
        <v>6.5298683223240395E-2</v>
      </c>
      <c r="N7897">
        <v>8.7400012688775106E-2</v>
      </c>
      <c r="O7897">
        <v>9.4029159003332405E-2</v>
      </c>
    </row>
    <row r="7898" spans="2:15" x14ac:dyDescent="0.35">
      <c r="B7898">
        <v>0</v>
      </c>
      <c r="C7898">
        <v>0</v>
      </c>
      <c r="D7898">
        <v>9.7070556717918005E-2</v>
      </c>
      <c r="E7898">
        <v>0.104417864093909</v>
      </c>
      <c r="F7898">
        <v>7.5533705102537999E-2</v>
      </c>
      <c r="G7898">
        <v>8.0692188760835601E-2</v>
      </c>
      <c r="H7898">
        <v>1.94454760304625E-2</v>
      </c>
      <c r="I7898">
        <v>2.4014062524555801E-2</v>
      </c>
      <c r="J7898">
        <v>2.3687509641487199E-2</v>
      </c>
      <c r="K7898">
        <v>2.5207799533880401E-2</v>
      </c>
      <c r="L7898">
        <v>7.0077264702585101E-2</v>
      </c>
      <c r="M7898">
        <v>7.4851001447719903E-2</v>
      </c>
      <c r="N7898">
        <v>9.8871992708678302E-2</v>
      </c>
      <c r="O7898">
        <v>0.103709916538106</v>
      </c>
    </row>
    <row r="7899" spans="2:15" x14ac:dyDescent="0.35">
      <c r="B7899">
        <v>0</v>
      </c>
      <c r="C7899">
        <v>0</v>
      </c>
      <c r="D7899">
        <v>0.110746071885512</v>
      </c>
      <c r="E7899">
        <v>0.126039261084301</v>
      </c>
      <c r="F7899">
        <v>8.5135171041115301E-2</v>
      </c>
      <c r="G7899">
        <v>9.6512106952309107E-2</v>
      </c>
      <c r="H7899">
        <v>2.7948968629479001E-2</v>
      </c>
      <c r="I7899">
        <v>3.5830556914757103E-2</v>
      </c>
      <c r="J7899">
        <v>2.6517219413873E-2</v>
      </c>
      <c r="K7899">
        <v>3.23404243078926E-2</v>
      </c>
      <c r="L7899">
        <v>9.2268975969802103E-2</v>
      </c>
      <c r="M7899">
        <v>0.102231801998278</v>
      </c>
      <c r="N7899">
        <v>0.122628729313994</v>
      </c>
      <c r="O7899">
        <v>0.13425755477288701</v>
      </c>
    </row>
    <row r="7900" spans="2:15" x14ac:dyDescent="0.35">
      <c r="B7900">
        <v>0</v>
      </c>
      <c r="C7900">
        <v>0</v>
      </c>
      <c r="D7900">
        <v>9.7863683829921902E-2</v>
      </c>
      <c r="E7900">
        <v>0.110082418596777</v>
      </c>
      <c r="F7900">
        <v>7.6090553079198597E-2</v>
      </c>
      <c r="G7900">
        <v>8.4669225563469896E-2</v>
      </c>
      <c r="H7900">
        <v>1.9938645790018299E-2</v>
      </c>
      <c r="I7900">
        <v>2.7536306235418601E-2</v>
      </c>
      <c r="J7900">
        <v>2.3851621889697E-2</v>
      </c>
      <c r="K7900">
        <v>2.6379897625728701E-2</v>
      </c>
      <c r="L7900">
        <v>8.5967827094156804E-2</v>
      </c>
      <c r="M7900">
        <v>9.4922010417025401E-2</v>
      </c>
      <c r="N7900">
        <v>0.115273892417722</v>
      </c>
      <c r="O7900">
        <v>0.12572540835215101</v>
      </c>
    </row>
    <row r="7901" spans="2:15" x14ac:dyDescent="0.35">
      <c r="B7901">
        <v>0</v>
      </c>
      <c r="C7901">
        <v>0</v>
      </c>
      <c r="D7901">
        <v>7.6885693368757696E-2</v>
      </c>
      <c r="E7901">
        <v>8.0706955231488603E-2</v>
      </c>
      <c r="F7901">
        <v>6.1644398592414003E-2</v>
      </c>
      <c r="G7901">
        <v>6.42422872149985E-2</v>
      </c>
      <c r="H7901">
        <v>4.06131969609058E-3</v>
      </c>
      <c r="I7901">
        <v>7.2902639405524302E-3</v>
      </c>
      <c r="J7901">
        <v>1.60667229766648E-2</v>
      </c>
      <c r="K7901">
        <v>1.7894225983116501E-2</v>
      </c>
      <c r="L7901">
        <v>5.0989838904825099E-2</v>
      </c>
      <c r="M7901">
        <v>5.4742104424639802E-2</v>
      </c>
      <c r="N7901">
        <v>7.7905770167522606E-2</v>
      </c>
      <c r="O7901">
        <v>8.2644200285001093E-2</v>
      </c>
    </row>
    <row r="7902" spans="2:15" x14ac:dyDescent="0.35">
      <c r="B7902">
        <v>0</v>
      </c>
      <c r="C7902">
        <v>0</v>
      </c>
      <c r="D7902">
        <v>8.3939921318123598E-2</v>
      </c>
      <c r="E7902">
        <v>8.6581461089046199E-2</v>
      </c>
      <c r="F7902">
        <v>6.6440222377617403E-2</v>
      </c>
      <c r="G7902">
        <v>6.8236075779844099E-2</v>
      </c>
      <c r="H7902">
        <v>1.0022101645733901E-2</v>
      </c>
      <c r="I7902">
        <v>1.2254187523706699E-2</v>
      </c>
      <c r="J7902">
        <v>1.9440378917754599E-2</v>
      </c>
      <c r="K7902">
        <v>2.0703684612688799E-2</v>
      </c>
      <c r="L7902">
        <v>5.1507030776530599E-2</v>
      </c>
      <c r="M7902">
        <v>5.47236593654577E-2</v>
      </c>
      <c r="N7902">
        <v>7.8558889603890597E-2</v>
      </c>
      <c r="O7902">
        <v>8.2620907524004999E-2</v>
      </c>
    </row>
    <row r="7903" spans="2:15" x14ac:dyDescent="0.35">
      <c r="B7903">
        <v>0</v>
      </c>
      <c r="C7903">
        <v>0</v>
      </c>
      <c r="D7903">
        <v>9.1128544132930797E-2</v>
      </c>
      <c r="E7903">
        <v>9.8321139945367897E-2</v>
      </c>
      <c r="F7903">
        <v>7.1361867278355501E-2</v>
      </c>
      <c r="G7903">
        <v>7.6411729229202599E-2</v>
      </c>
      <c r="H7903">
        <v>1.5750707722250502E-2</v>
      </c>
      <c r="I7903">
        <v>2.02230939182532E-2</v>
      </c>
      <c r="J7903">
        <v>2.2458000487841499E-2</v>
      </c>
      <c r="K7903">
        <v>2.3946277778301699E-2</v>
      </c>
      <c r="L7903">
        <v>6.9642642057426304E-2</v>
      </c>
      <c r="M7903">
        <v>7.4899622973538693E-2</v>
      </c>
      <c r="N7903">
        <v>9.8431526180236803E-2</v>
      </c>
      <c r="O7903">
        <v>0.103759191823054</v>
      </c>
    </row>
    <row r="7904" spans="2:15" x14ac:dyDescent="0.35">
      <c r="B7904">
        <v>0</v>
      </c>
      <c r="C7904">
        <v>0</v>
      </c>
      <c r="D7904">
        <v>9.4468667449593799E-2</v>
      </c>
      <c r="E7904">
        <v>0.107285424427702</v>
      </c>
      <c r="F7904">
        <v>7.3706940196089504E-2</v>
      </c>
      <c r="G7904">
        <v>8.2705479122062706E-2</v>
      </c>
      <c r="H7904">
        <v>1.78276103877054E-2</v>
      </c>
      <c r="I7904">
        <v>2.57971235483501E-2</v>
      </c>
      <c r="J7904">
        <v>2.3149132008249002E-2</v>
      </c>
      <c r="K7904">
        <v>2.5801149283414499E-2</v>
      </c>
      <c r="L7904">
        <v>9.2564232702336297E-2</v>
      </c>
      <c r="M7904">
        <v>9.4182297701748297E-2</v>
      </c>
      <c r="N7904">
        <v>0.122973359341497</v>
      </c>
      <c r="O7904">
        <v>0.12486199971377</v>
      </c>
    </row>
    <row r="7905" spans="2:15" x14ac:dyDescent="0.35">
      <c r="B7905">
        <v>0</v>
      </c>
      <c r="C7905">
        <v>0</v>
      </c>
      <c r="D7905">
        <v>0.109707874261244</v>
      </c>
      <c r="E7905">
        <v>0.12994447667509701</v>
      </c>
      <c r="F7905">
        <v>8.4406261087467294E-2</v>
      </c>
      <c r="G7905">
        <v>9.9504371450019502E-2</v>
      </c>
      <c r="H7905">
        <v>2.7303412999135999E-2</v>
      </c>
      <c r="I7905">
        <v>3.7621568348135299E-2</v>
      </c>
      <c r="J7905">
        <v>2.6302397673919699E-2</v>
      </c>
      <c r="K7905">
        <v>3.4189378345679401E-2</v>
      </c>
      <c r="L7905">
        <v>0.11815910267749601</v>
      </c>
      <c r="M7905">
        <v>0.12091338965222399</v>
      </c>
      <c r="N7905">
        <v>0.152184893473651</v>
      </c>
      <c r="O7905">
        <v>0.155155398184191</v>
      </c>
    </row>
    <row r="7906" spans="2:15" x14ac:dyDescent="0.35">
      <c r="B7906">
        <v>0</v>
      </c>
      <c r="C7906">
        <v>0</v>
      </c>
      <c r="D7906">
        <v>0.102735964957115</v>
      </c>
      <c r="E7906">
        <v>0.117563779237168</v>
      </c>
      <c r="F7906">
        <v>7.9511341306378103E-2</v>
      </c>
      <c r="G7906">
        <v>9.0018001097580999E-2</v>
      </c>
      <c r="H7906">
        <v>2.2968250598149699E-2</v>
      </c>
      <c r="I7906">
        <v>3.1943528263283803E-2</v>
      </c>
      <c r="J7906">
        <v>2.4859784386719399E-2</v>
      </c>
      <c r="K7906">
        <v>2.83276429340861E-2</v>
      </c>
      <c r="L7906">
        <v>0.12223926244128901</v>
      </c>
      <c r="M7906">
        <v>0.123985335324569</v>
      </c>
      <c r="N7906">
        <v>0.156585354975779</v>
      </c>
      <c r="O7906">
        <v>0.15846849851612901</v>
      </c>
    </row>
    <row r="7907" spans="2:15" x14ac:dyDescent="0.35">
      <c r="B7907">
        <v>0</v>
      </c>
      <c r="C7907">
        <v>0</v>
      </c>
      <c r="D7907">
        <v>9.8277892697961E-2</v>
      </c>
      <c r="E7907">
        <v>0.109919672837389</v>
      </c>
      <c r="F7907">
        <v>7.6381365694971795E-2</v>
      </c>
      <c r="G7907">
        <v>8.4554963113663506E-2</v>
      </c>
      <c r="H7907">
        <v>2.0196202598712701E-2</v>
      </c>
      <c r="I7907">
        <v>2.7435110240714301E-2</v>
      </c>
      <c r="J7907">
        <v>2.3937329145865101E-2</v>
      </c>
      <c r="K7907">
        <v>2.63462226043411E-2</v>
      </c>
      <c r="L7907">
        <v>0.114268745168785</v>
      </c>
      <c r="M7907">
        <v>0.122772866814762</v>
      </c>
      <c r="N7907">
        <v>0.14798913413145101</v>
      </c>
      <c r="O7907">
        <v>0.15716084849534001</v>
      </c>
    </row>
    <row r="7908" spans="2:15" x14ac:dyDescent="0.35">
      <c r="B7908">
        <v>1.0999999999999999E-2</v>
      </c>
      <c r="C7908">
        <v>1.0999999999999999E-2</v>
      </c>
      <c r="D7908">
        <v>0.109398403324174</v>
      </c>
      <c r="E7908">
        <v>0.129578999111613</v>
      </c>
      <c r="F7908">
        <v>8.4188984105588296E-2</v>
      </c>
      <c r="G7908">
        <v>9.9224334276015499E-2</v>
      </c>
      <c r="H7908">
        <v>2.7110982674520601E-2</v>
      </c>
      <c r="I7908">
        <v>3.7453952891414899E-2</v>
      </c>
      <c r="J7908">
        <v>2.6238362577313601E-2</v>
      </c>
      <c r="K7908">
        <v>3.4016340212185102E-2</v>
      </c>
      <c r="L7908">
        <v>0.113119052637046</v>
      </c>
      <c r="M7908">
        <v>0.12828539032604999</v>
      </c>
      <c r="N7908">
        <v>0.14674918814450899</v>
      </c>
      <c r="O7908">
        <v>0.163106117527759</v>
      </c>
    </row>
    <row r="7909" spans="2:15" x14ac:dyDescent="0.35">
      <c r="B7909">
        <v>0.03</v>
      </c>
      <c r="C7909">
        <v>2.9000000000000001E-2</v>
      </c>
      <c r="D7909">
        <v>9.8888631748714595E-2</v>
      </c>
      <c r="E7909">
        <v>0.114952279871436</v>
      </c>
      <c r="F7909">
        <v>7.6810160524366206E-2</v>
      </c>
      <c r="G7909">
        <v>8.8088314832225706E-2</v>
      </c>
      <c r="H7909">
        <v>2.0575962698011901E-2</v>
      </c>
      <c r="I7909">
        <v>3.05644063691103E-2</v>
      </c>
      <c r="J7909">
        <v>2.40637020275529E-2</v>
      </c>
      <c r="K7909">
        <v>2.73875594117883E-2</v>
      </c>
      <c r="L7909">
        <v>0.108029142306762</v>
      </c>
      <c r="M7909">
        <v>0.122618359004825</v>
      </c>
      <c r="N7909">
        <v>0.14102433544139101</v>
      </c>
      <c r="O7909">
        <v>0.15699421147405501</v>
      </c>
    </row>
    <row r="7910" spans="2:15" x14ac:dyDescent="0.35">
      <c r="B7910">
        <v>3.6999999999999998E-2</v>
      </c>
      <c r="C7910">
        <v>3.9E-2</v>
      </c>
      <c r="D7910">
        <v>8.5922923688952005E-2</v>
      </c>
      <c r="E7910">
        <v>9.9548302156372601E-2</v>
      </c>
      <c r="F7910">
        <v>6.7788368482959604E-2</v>
      </c>
      <c r="G7910">
        <v>7.7273309654193795E-2</v>
      </c>
      <c r="H7910">
        <v>1.16977272170902E-2</v>
      </c>
      <c r="I7910">
        <v>2.098614851994E-2</v>
      </c>
      <c r="J7910">
        <v>2.0388741768736899E-2</v>
      </c>
      <c r="K7910">
        <v>2.4200199686049001E-2</v>
      </c>
      <c r="L7910">
        <v>0.11103116797706</v>
      </c>
      <c r="M7910">
        <v>0.12604804727603999</v>
      </c>
      <c r="N7910">
        <v>0.14449739983252</v>
      </c>
      <c r="O7910">
        <v>0.16069313800524401</v>
      </c>
    </row>
    <row r="7911" spans="2:15" x14ac:dyDescent="0.35">
      <c r="B7911">
        <v>3.2000000000000001E-2</v>
      </c>
      <c r="C7911">
        <v>3.5000000000000003E-2</v>
      </c>
      <c r="D7911">
        <v>0.103154167037565</v>
      </c>
      <c r="E7911">
        <v>0.11578728416701101</v>
      </c>
      <c r="F7911">
        <v>7.9804957523513104E-2</v>
      </c>
      <c r="G7911">
        <v>8.8674564432644695E-2</v>
      </c>
      <c r="H7911">
        <v>2.3228290403043101E-2</v>
      </c>
      <c r="I7911">
        <v>3.1083615536776001E-2</v>
      </c>
      <c r="J7911">
        <v>2.49463179102744E-2</v>
      </c>
      <c r="K7911">
        <v>2.7560336801613499E-2</v>
      </c>
      <c r="L7911">
        <v>0.157274889081854</v>
      </c>
      <c r="M7911">
        <v>0.17478615351659499</v>
      </c>
      <c r="N7911">
        <v>0.19453137207005999</v>
      </c>
      <c r="O7911">
        <v>0.21368875645268101</v>
      </c>
    </row>
    <row r="7912" spans="2:15" x14ac:dyDescent="0.35">
      <c r="B7912">
        <v>2.1999999999999999E-2</v>
      </c>
      <c r="C7912">
        <v>2.1999999999999999E-2</v>
      </c>
      <c r="D7912">
        <v>0.13448436007365899</v>
      </c>
      <c r="E7912">
        <v>0.174060356114488</v>
      </c>
      <c r="F7912">
        <v>0.102982932774336</v>
      </c>
      <c r="G7912">
        <v>0.13363277871422199</v>
      </c>
      <c r="H7912">
        <v>3.9703651368645503E-2</v>
      </c>
      <c r="I7912">
        <v>5.8706392607462701E-2</v>
      </c>
      <c r="J7912">
        <v>3.63388206864904E-2</v>
      </c>
      <c r="K7912">
        <v>5.5819645833688397E-2</v>
      </c>
      <c r="L7912">
        <v>0.24680323601350601</v>
      </c>
      <c r="M7912">
        <v>0.27827525028678401</v>
      </c>
      <c r="N7912">
        <v>0.28035020409292699</v>
      </c>
      <c r="O7912">
        <v>0.30866364569764299</v>
      </c>
    </row>
    <row r="7913" spans="2:15" x14ac:dyDescent="0.35">
      <c r="B7913">
        <v>7.0000000000000001E-3</v>
      </c>
      <c r="C7913">
        <v>6.0000000000000001E-3</v>
      </c>
      <c r="D7913">
        <v>0.14134161851371399</v>
      </c>
      <c r="E7913">
        <v>0.19999800425858999</v>
      </c>
      <c r="F7913">
        <v>0.108237119260265</v>
      </c>
      <c r="G7913">
        <v>0.154026536212961</v>
      </c>
      <c r="H7913">
        <v>4.2848529796538998E-2</v>
      </c>
      <c r="I7913">
        <v>7.1961628201277605E-2</v>
      </c>
      <c r="J7913">
        <v>3.9585441874516299E-2</v>
      </c>
      <c r="K7913">
        <v>6.9285667562773101E-2</v>
      </c>
      <c r="L7913">
        <v>0.342186367915287</v>
      </c>
      <c r="M7913">
        <v>0.35650038341159102</v>
      </c>
      <c r="N7913">
        <v>0.358244196371102</v>
      </c>
      <c r="O7913">
        <v>0.36889733071714398</v>
      </c>
    </row>
    <row r="7914" spans="2:15" x14ac:dyDescent="0.35">
      <c r="B7914">
        <v>0</v>
      </c>
      <c r="C7914">
        <v>0</v>
      </c>
      <c r="D7914">
        <v>0.18053711199407399</v>
      </c>
      <c r="E7914">
        <v>0.26604758857572097</v>
      </c>
      <c r="F7914">
        <v>0.138725198352771</v>
      </c>
      <c r="G7914">
        <v>0.20826049682532799</v>
      </c>
      <c r="H7914">
        <v>6.2016288886052498E-2</v>
      </c>
      <c r="I7914">
        <v>0.10884423754858</v>
      </c>
      <c r="J7914">
        <v>5.9182176427207599E-2</v>
      </c>
      <c r="K7914">
        <v>9.6768402750835397E-2</v>
      </c>
      <c r="L7914">
        <v>0.39213731735621798</v>
      </c>
      <c r="M7914">
        <v>0.39981080819807802</v>
      </c>
      <c r="N7914">
        <v>0.39480048084263603</v>
      </c>
      <c r="O7914">
        <v>0.40033550502158499</v>
      </c>
    </row>
    <row r="7915" spans="2:15" x14ac:dyDescent="0.35">
      <c r="B7915">
        <v>0</v>
      </c>
      <c r="C7915">
        <v>0</v>
      </c>
      <c r="D7915">
        <v>0.24741862641371401</v>
      </c>
      <c r="E7915">
        <v>0.31620768047373599</v>
      </c>
      <c r="F7915">
        <v>0.19296985196510799</v>
      </c>
      <c r="G7915">
        <v>0.24942819118090201</v>
      </c>
      <c r="H7915">
        <v>9.8424226493881301E-2</v>
      </c>
      <c r="I7915">
        <v>0.13709475986856701</v>
      </c>
      <c r="J7915">
        <v>8.8752089770912104E-2</v>
      </c>
      <c r="K7915">
        <v>0.119615376311469</v>
      </c>
      <c r="L7915">
        <v>0.49124349079784102</v>
      </c>
      <c r="M7915">
        <v>0.42320187096414202</v>
      </c>
      <c r="N7915">
        <v>0.46681406697725703</v>
      </c>
      <c r="O7915">
        <v>0.41720789083003401</v>
      </c>
    </row>
    <row r="7916" spans="2:15" x14ac:dyDescent="0.35">
      <c r="B7916">
        <v>0</v>
      </c>
      <c r="C7916">
        <v>0</v>
      </c>
      <c r="D7916">
        <v>0.26531645196173298</v>
      </c>
      <c r="E7916">
        <v>0.34378536551775302</v>
      </c>
      <c r="F7916">
        <v>0.20766086907574699</v>
      </c>
      <c r="G7916">
        <v>0.273210971162482</v>
      </c>
      <c r="H7916">
        <v>0.108434322171003</v>
      </c>
      <c r="I7916">
        <v>0.15755438003429401</v>
      </c>
      <c r="J7916">
        <v>9.6436446704923295E-2</v>
      </c>
      <c r="K7916">
        <v>0.134983269257096</v>
      </c>
      <c r="L7916">
        <v>0.455668291442274</v>
      </c>
      <c r="M7916">
        <v>0.396927036258303</v>
      </c>
      <c r="N7916">
        <v>0.44075623904882</v>
      </c>
      <c r="O7916">
        <v>0.39825538949891298</v>
      </c>
    </row>
    <row r="7917" spans="2:15" x14ac:dyDescent="0.35">
      <c r="B7917">
        <v>0</v>
      </c>
      <c r="C7917">
        <v>0</v>
      </c>
      <c r="D7917">
        <v>0.27327230192589402</v>
      </c>
      <c r="E7917">
        <v>0.366442557770078</v>
      </c>
      <c r="F7917">
        <v>0.21418570768831799</v>
      </c>
      <c r="G7917">
        <v>0.29275035662857002</v>
      </c>
      <c r="H7917">
        <v>0.112894809006998</v>
      </c>
      <c r="I7917">
        <v>0.17436353376726901</v>
      </c>
      <c r="J7917">
        <v>0.10004862047032601</v>
      </c>
      <c r="K7917">
        <v>0.14760917692216899</v>
      </c>
      <c r="L7917">
        <v>0.437564287289189</v>
      </c>
      <c r="M7917">
        <v>0.434516958466383</v>
      </c>
      <c r="N7917">
        <v>0.42756775484311099</v>
      </c>
      <c r="O7917">
        <v>0.42536966285824501</v>
      </c>
    </row>
    <row r="7918" spans="2:15" x14ac:dyDescent="0.35">
      <c r="B7918">
        <v>0</v>
      </c>
      <c r="C7918">
        <v>0</v>
      </c>
      <c r="D7918">
        <v>0.30906889617774902</v>
      </c>
      <c r="E7918">
        <v>0.42256773719597102</v>
      </c>
      <c r="F7918">
        <v>0.24354360174428499</v>
      </c>
      <c r="G7918">
        <v>0.34116872263703102</v>
      </c>
      <c r="H7918">
        <v>0.13296434754192399</v>
      </c>
      <c r="I7918">
        <v>0.216092266858951</v>
      </c>
      <c r="J7918">
        <v>0.116301254598644</v>
      </c>
      <c r="K7918">
        <v>0.17892450577513999</v>
      </c>
      <c r="L7918">
        <v>0.46214368595342398</v>
      </c>
      <c r="M7918">
        <v>0.498947911578911</v>
      </c>
      <c r="N7918">
        <v>0.44549928248910697</v>
      </c>
      <c r="O7918">
        <v>0.472457337419534</v>
      </c>
    </row>
    <row r="7919" spans="2:15" x14ac:dyDescent="0.35">
      <c r="B7919">
        <v>0</v>
      </c>
      <c r="C7919">
        <v>0</v>
      </c>
      <c r="D7919">
        <v>0.35433280558533398</v>
      </c>
      <c r="E7919">
        <v>0.48343601210232201</v>
      </c>
      <c r="F7919">
        <v>0.28230700101762801</v>
      </c>
      <c r="G7919">
        <v>0.39777077835257502</v>
      </c>
      <c r="H7919">
        <v>0.16537942470933001</v>
      </c>
      <c r="I7919">
        <v>0.269365764660909</v>
      </c>
      <c r="J7919">
        <v>0.14086091741901699</v>
      </c>
      <c r="K7919">
        <v>0.21890761149274199</v>
      </c>
      <c r="L7919">
        <v>0.47872420679088901</v>
      </c>
      <c r="M7919">
        <v>0.54220999690182403</v>
      </c>
      <c r="N7919">
        <v>0.45764404532313202</v>
      </c>
      <c r="O7919">
        <v>0.50316933484370996</v>
      </c>
    </row>
    <row r="7920" spans="2:15" x14ac:dyDescent="0.35">
      <c r="B7920">
        <v>0</v>
      </c>
      <c r="C7920">
        <v>0</v>
      </c>
      <c r="D7920">
        <v>0.34957619710226401</v>
      </c>
      <c r="E7920">
        <v>0.486287725299548</v>
      </c>
      <c r="F7920">
        <v>0.27820493904865501</v>
      </c>
      <c r="G7920">
        <v>0.40082496800268502</v>
      </c>
      <c r="H7920">
        <v>0.161850542474096</v>
      </c>
      <c r="I7920">
        <v>0.27264615818748</v>
      </c>
      <c r="J7920">
        <v>0.138210258024097</v>
      </c>
      <c r="K7920">
        <v>0.221371900710606</v>
      </c>
      <c r="L7920">
        <v>0.487543940829957</v>
      </c>
      <c r="M7920">
        <v>0.57505277091442097</v>
      </c>
      <c r="N7920">
        <v>0.46410425120047799</v>
      </c>
      <c r="O7920">
        <v>0.52557193440723304</v>
      </c>
    </row>
    <row r="7921" spans="2:15" x14ac:dyDescent="0.35">
      <c r="B7921">
        <v>0</v>
      </c>
      <c r="C7921">
        <v>0</v>
      </c>
      <c r="D7921">
        <v>0.34631137795765199</v>
      </c>
      <c r="E7921">
        <v>0.495758788191274</v>
      </c>
      <c r="F7921">
        <v>0.27538938454246598</v>
      </c>
      <c r="G7921">
        <v>0.41096849235414801</v>
      </c>
      <c r="H7921">
        <v>0.1594284044483</v>
      </c>
      <c r="I7921">
        <v>0.28354094712698102</v>
      </c>
      <c r="J7921">
        <v>0.13639091056903899</v>
      </c>
      <c r="K7921">
        <v>0.22955625746446701</v>
      </c>
      <c r="L7921">
        <v>0.498544079374937</v>
      </c>
      <c r="M7921">
        <v>0.61517743019578397</v>
      </c>
      <c r="N7921">
        <v>0.47216154174519498</v>
      </c>
      <c r="O7921">
        <v>0.55294162839710104</v>
      </c>
    </row>
    <row r="7922" spans="2:15" x14ac:dyDescent="0.35">
      <c r="B7922">
        <v>0</v>
      </c>
      <c r="C7922">
        <v>0</v>
      </c>
      <c r="D7922">
        <v>0.24136861571423801</v>
      </c>
      <c r="E7922">
        <v>0.36845752286553402</v>
      </c>
      <c r="F7922">
        <v>0.18800055248481101</v>
      </c>
      <c r="G7922">
        <v>0.294488046774038</v>
      </c>
      <c r="H7922">
        <v>9.5046951422002104E-2</v>
      </c>
      <c r="I7922">
        <v>0.17585841705549399</v>
      </c>
      <c r="J7922">
        <v>8.6271135275439503E-2</v>
      </c>
      <c r="K7922">
        <v>0.14873203287714601</v>
      </c>
      <c r="L7922">
        <v>0.31372193027922601</v>
      </c>
      <c r="M7922">
        <v>0.41341607022410298</v>
      </c>
      <c r="N7922">
        <v>0.33705968121532698</v>
      </c>
      <c r="O7922">
        <v>0.41014922029497503</v>
      </c>
    </row>
    <row r="7923" spans="2:15" x14ac:dyDescent="0.35">
      <c r="B7923">
        <v>0</v>
      </c>
      <c r="C7923">
        <v>0</v>
      </c>
      <c r="D7923">
        <v>0.198152723867421</v>
      </c>
      <c r="E7923">
        <v>0.32260143348911302</v>
      </c>
      <c r="F7923">
        <v>0.15257566446832199</v>
      </c>
      <c r="G7923">
        <v>0.254942113795457</v>
      </c>
      <c r="H7923">
        <v>7.1018611849690799E-2</v>
      </c>
      <c r="I7923">
        <v>0.141838223938132</v>
      </c>
      <c r="J7923">
        <v>6.8327655267067494E-2</v>
      </c>
      <c r="K7923">
        <v>0.12317834802951801</v>
      </c>
      <c r="L7923">
        <v>0.26150647980421299</v>
      </c>
      <c r="M7923">
        <v>0.35126164944920701</v>
      </c>
      <c r="N7923">
        <v>0.29357781103455</v>
      </c>
      <c r="O7923">
        <v>0.36499842920213199</v>
      </c>
    </row>
    <row r="7924" spans="2:15" x14ac:dyDescent="0.35">
      <c r="B7924">
        <v>0</v>
      </c>
      <c r="C7924">
        <v>0</v>
      </c>
      <c r="D7924">
        <v>0.19619395917292301</v>
      </c>
      <c r="E7924">
        <v>0.329813077356715</v>
      </c>
      <c r="F7924">
        <v>0.151035564457914</v>
      </c>
      <c r="G7924">
        <v>0.26116137908675802</v>
      </c>
      <c r="H7924">
        <v>7.0017600217712098E-2</v>
      </c>
      <c r="I7924">
        <v>0.147188473390402</v>
      </c>
      <c r="J7924">
        <v>6.7310725443988306E-2</v>
      </c>
      <c r="K7924">
        <v>0.127197096185587</v>
      </c>
      <c r="L7924">
        <v>0.28449083081291499</v>
      </c>
      <c r="M7924">
        <v>0.39962548566321499</v>
      </c>
      <c r="N7924">
        <v>0.31425542240242998</v>
      </c>
      <c r="O7924">
        <v>0.40020182861113301</v>
      </c>
    </row>
    <row r="7925" spans="2:15" x14ac:dyDescent="0.35">
      <c r="B7925">
        <v>0</v>
      </c>
      <c r="C7925">
        <v>0</v>
      </c>
      <c r="D7925">
        <v>0.20482326947239099</v>
      </c>
      <c r="E7925">
        <v>0.34803030621019398</v>
      </c>
      <c r="F7925">
        <v>0.15798328820086799</v>
      </c>
      <c r="G7925">
        <v>0.276871774828999</v>
      </c>
      <c r="H7925">
        <v>7.4646378102940794E-2</v>
      </c>
      <c r="I7925">
        <v>0.160703660840669</v>
      </c>
      <c r="J7925">
        <v>7.1284824415665998E-2</v>
      </c>
      <c r="K7925">
        <v>0.13734879754628501</v>
      </c>
      <c r="L7925">
        <v>0.34900449445117099</v>
      </c>
      <c r="M7925">
        <v>0.47550562532267399</v>
      </c>
      <c r="N7925">
        <v>0.363318552899069</v>
      </c>
      <c r="O7925">
        <v>0.45528652537688602</v>
      </c>
    </row>
    <row r="7926" spans="2:15" x14ac:dyDescent="0.35">
      <c r="B7926">
        <v>0</v>
      </c>
      <c r="C7926">
        <v>0</v>
      </c>
      <c r="D7926">
        <v>0.21376737213031599</v>
      </c>
      <c r="E7926">
        <v>0.358766755054231</v>
      </c>
      <c r="F7926">
        <v>0.16532970904167599</v>
      </c>
      <c r="G7926">
        <v>0.28613080437530403</v>
      </c>
      <c r="H7926">
        <v>7.96392114130621E-2</v>
      </c>
      <c r="I7926">
        <v>0.16866892931506</v>
      </c>
      <c r="J7926">
        <v>7.4952571928751696E-2</v>
      </c>
      <c r="K7926">
        <v>0.143331772411218</v>
      </c>
      <c r="L7926">
        <v>0.379298203630479</v>
      </c>
      <c r="M7926">
        <v>0.528640043259061</v>
      </c>
      <c r="N7926">
        <v>0.38553940184055202</v>
      </c>
      <c r="O7926">
        <v>0.49391304493842397</v>
      </c>
    </row>
    <row r="7927" spans="2:15" x14ac:dyDescent="0.35">
      <c r="B7927">
        <v>0</v>
      </c>
      <c r="C7927">
        <v>0</v>
      </c>
      <c r="D7927">
        <v>0.19468867069600501</v>
      </c>
      <c r="E7927">
        <v>0.31526932024884002</v>
      </c>
      <c r="F7927">
        <v>0.14985201504767601</v>
      </c>
      <c r="G7927">
        <v>0.248628761290482</v>
      </c>
      <c r="H7927">
        <v>6.9248334118976101E-2</v>
      </c>
      <c r="I7927">
        <v>0.13644064612362999</v>
      </c>
      <c r="J7927">
        <v>6.6529226395728294E-2</v>
      </c>
      <c r="K7927">
        <v>0.119116416933889</v>
      </c>
      <c r="L7927">
        <v>0.38446331136471501</v>
      </c>
      <c r="M7927">
        <v>0.54312578413977997</v>
      </c>
      <c r="N7927">
        <v>0.389265085077171</v>
      </c>
      <c r="O7927">
        <v>0.50379400847113898</v>
      </c>
    </row>
    <row r="7928" spans="2:15" x14ac:dyDescent="0.35">
      <c r="B7928">
        <v>0</v>
      </c>
      <c r="C7928">
        <v>0</v>
      </c>
      <c r="D7928">
        <v>0.21722403046875499</v>
      </c>
      <c r="E7928">
        <v>0.33693417187149899</v>
      </c>
      <c r="F7928">
        <v>0.16816890575355201</v>
      </c>
      <c r="G7928">
        <v>0.26730255532409802</v>
      </c>
      <c r="H7928">
        <v>8.1568808998637402E-2</v>
      </c>
      <c r="I7928">
        <v>0.15247154514585201</v>
      </c>
      <c r="J7928">
        <v>7.6370059015973907E-2</v>
      </c>
      <c r="K7928">
        <v>0.13116538496632499</v>
      </c>
      <c r="L7928">
        <v>0.39311655657851002</v>
      </c>
      <c r="M7928">
        <v>0.54839944428745702</v>
      </c>
      <c r="N7928">
        <v>0.39550682335141901</v>
      </c>
      <c r="O7928">
        <v>0.50739125931472495</v>
      </c>
    </row>
    <row r="7929" spans="2:15" x14ac:dyDescent="0.35">
      <c r="B7929">
        <v>0</v>
      </c>
      <c r="C7929">
        <v>0</v>
      </c>
      <c r="D7929">
        <v>0.22888569227082101</v>
      </c>
      <c r="E7929">
        <v>0.33648950840116298</v>
      </c>
      <c r="F7929">
        <v>0.17774744913322099</v>
      </c>
      <c r="G7929">
        <v>0.26691908102362699</v>
      </c>
      <c r="H7929">
        <v>8.8078655287703797E-2</v>
      </c>
      <c r="I7929">
        <v>0.15214165357989401</v>
      </c>
      <c r="J7929">
        <v>8.1152207959118497E-2</v>
      </c>
      <c r="K7929">
        <v>0.130917592571929</v>
      </c>
      <c r="L7929">
        <v>0.31975014513738598</v>
      </c>
      <c r="M7929">
        <v>0.44489511372478602</v>
      </c>
      <c r="N7929">
        <v>0.34154614993316201</v>
      </c>
      <c r="O7929">
        <v>0.43286519089476799</v>
      </c>
    </row>
    <row r="7930" spans="2:15" x14ac:dyDescent="0.35">
      <c r="B7930">
        <v>0</v>
      </c>
      <c r="C7930">
        <v>0</v>
      </c>
      <c r="D7930">
        <v>0.23638514327867099</v>
      </c>
      <c r="E7930">
        <v>0.34084742938293999</v>
      </c>
      <c r="F7930">
        <v>0.18390727592477399</v>
      </c>
      <c r="G7930">
        <v>0.27067731800839501</v>
      </c>
      <c r="H7930">
        <v>9.2265046056199604E-2</v>
      </c>
      <c r="I7930">
        <v>0.15537475337986301</v>
      </c>
      <c r="J7930">
        <v>8.4227540816481997E-2</v>
      </c>
      <c r="K7930">
        <v>0.13334608006123599</v>
      </c>
      <c r="L7930">
        <v>0.27764719121394799</v>
      </c>
      <c r="M7930">
        <v>0.41298164286017203</v>
      </c>
      <c r="N7930">
        <v>0.30809861945786599</v>
      </c>
      <c r="O7930">
        <v>0.40983586018118701</v>
      </c>
    </row>
    <row r="7931" spans="2:15" x14ac:dyDescent="0.35">
      <c r="B7931">
        <v>0</v>
      </c>
      <c r="C7931">
        <v>0</v>
      </c>
      <c r="D7931">
        <v>0.215250733313368</v>
      </c>
      <c r="E7931">
        <v>0.310695834378517</v>
      </c>
      <c r="F7931">
        <v>0.16654809795405701</v>
      </c>
      <c r="G7931">
        <v>0.24487790408035801</v>
      </c>
      <c r="H7931">
        <v>8.0467262633954498E-2</v>
      </c>
      <c r="I7931">
        <v>0.13387649853272801</v>
      </c>
      <c r="J7931">
        <v>7.5560860372906005E-2</v>
      </c>
      <c r="K7931">
        <v>0.117039929097688</v>
      </c>
      <c r="L7931">
        <v>0.24322862012108701</v>
      </c>
      <c r="M7931">
        <v>0.36558664887862302</v>
      </c>
      <c r="N7931">
        <v>0.27713434134418502</v>
      </c>
      <c r="O7931">
        <v>0.37564901575075699</v>
      </c>
    </row>
    <row r="7932" spans="2:15" x14ac:dyDescent="0.35">
      <c r="B7932">
        <v>1E-3</v>
      </c>
      <c r="C7932">
        <v>1E-3</v>
      </c>
      <c r="D7932">
        <v>0.24744370765918899</v>
      </c>
      <c r="E7932">
        <v>0.35209927996791202</v>
      </c>
      <c r="F7932">
        <v>0.19299045295678999</v>
      </c>
      <c r="G7932">
        <v>0.28038082598670799</v>
      </c>
      <c r="H7932">
        <v>9.8438227504675999E-2</v>
      </c>
      <c r="I7932">
        <v>0.16372239346504899</v>
      </c>
      <c r="J7932">
        <v>8.8762374947551001E-2</v>
      </c>
      <c r="K7932">
        <v>0.13961626680657199</v>
      </c>
      <c r="L7932">
        <v>0.25456295700484699</v>
      </c>
      <c r="M7932">
        <v>0.37785118284105501</v>
      </c>
      <c r="N7932">
        <v>0.28733114929870401</v>
      </c>
      <c r="O7932">
        <v>0.384495640243391</v>
      </c>
    </row>
    <row r="7933" spans="2:15" x14ac:dyDescent="0.35">
      <c r="B7933">
        <v>1.4999999999999999E-2</v>
      </c>
      <c r="C7933">
        <v>1.4E-2</v>
      </c>
      <c r="D7933">
        <v>0.24382376731477901</v>
      </c>
      <c r="E7933">
        <v>0.33563990048020698</v>
      </c>
      <c r="F7933">
        <v>0.190017141244509</v>
      </c>
      <c r="G7933">
        <v>0.266186385794769</v>
      </c>
      <c r="H7933">
        <v>9.6417481609479203E-2</v>
      </c>
      <c r="I7933">
        <v>0.15151133760794899</v>
      </c>
      <c r="J7933">
        <v>8.7277930090026601E-2</v>
      </c>
      <c r="K7933">
        <v>0.13044414153518799</v>
      </c>
      <c r="L7933">
        <v>0.226634547759618</v>
      </c>
      <c r="M7933">
        <v>0.32619908969239197</v>
      </c>
      <c r="N7933">
        <v>0.262174136175921</v>
      </c>
      <c r="O7933">
        <v>0.34634574462078799</v>
      </c>
    </row>
    <row r="7934" spans="2:15" x14ac:dyDescent="0.35">
      <c r="B7934">
        <v>3.5999999999999997E-2</v>
      </c>
      <c r="C7934">
        <v>3.7999999999999999E-2</v>
      </c>
      <c r="D7934">
        <v>0.33213779766256302</v>
      </c>
      <c r="E7934">
        <v>0.43435156996455099</v>
      </c>
      <c r="F7934">
        <v>0.263166199704023</v>
      </c>
      <c r="G7934">
        <v>0.35133665960389499</v>
      </c>
      <c r="H7934">
        <v>0.14891316109980601</v>
      </c>
      <c r="I7934">
        <v>0.22486550072237399</v>
      </c>
      <c r="J7934">
        <v>0.128492565791965</v>
      </c>
      <c r="K7934">
        <v>0.18550458048506699</v>
      </c>
      <c r="L7934">
        <v>0.263133472793254</v>
      </c>
      <c r="M7934">
        <v>0.34686595079504901</v>
      </c>
      <c r="N7934">
        <v>0.29504151687131402</v>
      </c>
      <c r="O7934">
        <v>0.36172695249319903</v>
      </c>
    </row>
    <row r="7935" spans="2:15" x14ac:dyDescent="0.35">
      <c r="B7935">
        <v>2.9000000000000001E-2</v>
      </c>
      <c r="C7935">
        <v>3.1E-2</v>
      </c>
      <c r="D7935">
        <v>0.395765081778094</v>
      </c>
      <c r="E7935">
        <v>0.493702580672231</v>
      </c>
      <c r="F7935">
        <v>0.31804146716882298</v>
      </c>
      <c r="G7935">
        <v>0.40876629062879699</v>
      </c>
      <c r="H7935">
        <v>0.196137302395371</v>
      </c>
      <c r="I7935">
        <v>0.28117564270530399</v>
      </c>
      <c r="J7935">
        <v>0.16395794281234</v>
      </c>
      <c r="K7935">
        <v>0.227779399250325</v>
      </c>
      <c r="L7935">
        <v>0.35424979042062799</v>
      </c>
      <c r="M7935">
        <v>0.45027558341532598</v>
      </c>
      <c r="N7935">
        <v>0.36722233815498101</v>
      </c>
      <c r="O7935">
        <v>0.43680623285405501</v>
      </c>
    </row>
    <row r="7936" spans="2:15" x14ac:dyDescent="0.35">
      <c r="B7936">
        <v>1.2999999999999999E-2</v>
      </c>
      <c r="C7936">
        <v>1.2999999999999999E-2</v>
      </c>
      <c r="D7936">
        <v>0.424616632279883</v>
      </c>
      <c r="E7936">
        <v>0.547762018445068</v>
      </c>
      <c r="F7936">
        <v>0.34293665642173898</v>
      </c>
      <c r="G7936">
        <v>0.46650469127779798</v>
      </c>
      <c r="H7936">
        <v>0.21761769887124999</v>
      </c>
      <c r="I7936">
        <v>0.34277954339007199</v>
      </c>
      <c r="J7936">
        <v>0.18006860574581199</v>
      </c>
      <c r="K7936">
        <v>0.27386026437996402</v>
      </c>
      <c r="L7936">
        <v>0.403834898420452</v>
      </c>
      <c r="M7936">
        <v>0.52314275708506897</v>
      </c>
      <c r="N7936">
        <v>0.403238152218035</v>
      </c>
      <c r="O7936">
        <v>0.49016325508221897</v>
      </c>
    </row>
    <row r="7937" spans="2:15" x14ac:dyDescent="0.35">
      <c r="B7937">
        <v>5.0000000000000001E-3</v>
      </c>
      <c r="C7937">
        <v>4.0000000000000001E-3</v>
      </c>
      <c r="D7937">
        <v>0.45026862555111002</v>
      </c>
      <c r="E7937">
        <v>0.56167932637634699</v>
      </c>
      <c r="F7937">
        <v>0.36507103797472201</v>
      </c>
      <c r="G7937">
        <v>0.48113329576989999</v>
      </c>
      <c r="H7937">
        <v>0.23671597873071301</v>
      </c>
      <c r="I7937">
        <v>0.357777848883094</v>
      </c>
      <c r="J7937">
        <v>0.19439264067554099</v>
      </c>
      <c r="K7937">
        <v>0.28478486640839101</v>
      </c>
      <c r="L7937">
        <v>0.43500489009869903</v>
      </c>
      <c r="M7937">
        <v>0.57202635247297295</v>
      </c>
      <c r="N7937">
        <v>0.42572161654375801</v>
      </c>
      <c r="O7937">
        <v>0.52350756431384704</v>
      </c>
    </row>
    <row r="7938" spans="2:15" x14ac:dyDescent="0.35">
      <c r="B7938">
        <v>0</v>
      </c>
      <c r="C7938">
        <v>0</v>
      </c>
      <c r="D7938">
        <v>0.45545406358594598</v>
      </c>
      <c r="E7938">
        <v>0.55909189262076098</v>
      </c>
      <c r="F7938">
        <v>0.36954540621460302</v>
      </c>
      <c r="G7938">
        <v>0.47841362144445698</v>
      </c>
      <c r="H7938">
        <v>0.24057661231719801</v>
      </c>
      <c r="I7938">
        <v>0.35498944166376201</v>
      </c>
      <c r="J7938">
        <v>0.19728818156983299</v>
      </c>
      <c r="K7938">
        <v>0.282753821022726</v>
      </c>
      <c r="L7938">
        <v>0.48436798698546801</v>
      </c>
      <c r="M7938">
        <v>0.61703735872402099</v>
      </c>
      <c r="N7938">
        <v>0.46177795478366201</v>
      </c>
      <c r="O7938">
        <v>0.55421031642019203</v>
      </c>
    </row>
    <row r="7939" spans="2:15" x14ac:dyDescent="0.35">
      <c r="B7939">
        <v>0</v>
      </c>
      <c r="C7939">
        <v>0</v>
      </c>
      <c r="D7939">
        <v>0.37506723720159502</v>
      </c>
      <c r="E7939">
        <v>0.44720108689472998</v>
      </c>
      <c r="F7939">
        <v>0.30018821274318103</v>
      </c>
      <c r="G7939">
        <v>0.362424145379245</v>
      </c>
      <c r="H7939">
        <v>0.180762100758601</v>
      </c>
      <c r="I7939">
        <v>0.23443215185145899</v>
      </c>
      <c r="J7939">
        <v>0.15241535082626401</v>
      </c>
      <c r="K7939">
        <v>0.19267973164747099</v>
      </c>
      <c r="L7939">
        <v>0.45395126076027997</v>
      </c>
      <c r="M7939">
        <v>0.54551273054451899</v>
      </c>
      <c r="N7939">
        <v>0.439498562609342</v>
      </c>
      <c r="O7939">
        <v>0.505422184107718</v>
      </c>
    </row>
    <row r="7940" spans="2:15" x14ac:dyDescent="0.35">
      <c r="B7940">
        <v>0</v>
      </c>
      <c r="C7940">
        <v>0</v>
      </c>
      <c r="D7940">
        <v>0.338400693792136</v>
      </c>
      <c r="E7940">
        <v>0.387144366524872</v>
      </c>
      <c r="F7940">
        <v>0.26856727236329098</v>
      </c>
      <c r="G7940">
        <v>0.31060343465343698</v>
      </c>
      <c r="H7940">
        <v>0.15355954370022901</v>
      </c>
      <c r="I7940">
        <v>0.189722007228351</v>
      </c>
      <c r="J7940">
        <v>0.13198261642874801</v>
      </c>
      <c r="K7940">
        <v>0.159145430970206</v>
      </c>
      <c r="L7940">
        <v>0.42087796934817101</v>
      </c>
      <c r="M7940">
        <v>0.489094091625487</v>
      </c>
      <c r="N7940">
        <v>0.41553161963886698</v>
      </c>
      <c r="O7940">
        <v>0.46523969284029298</v>
      </c>
    </row>
    <row r="7941" spans="2:15" x14ac:dyDescent="0.35">
      <c r="B7941">
        <v>0</v>
      </c>
      <c r="C7941">
        <v>0</v>
      </c>
      <c r="D7941">
        <v>0.334827165186867</v>
      </c>
      <c r="E7941">
        <v>0.38462915380241802</v>
      </c>
      <c r="F7941">
        <v>0.26548548923170001</v>
      </c>
      <c r="G7941">
        <v>0.30843433486534699</v>
      </c>
      <c r="H7941">
        <v>0.150908377084958</v>
      </c>
      <c r="I7941">
        <v>0.18785599502118899</v>
      </c>
      <c r="J7941">
        <v>0.12999123807497201</v>
      </c>
      <c r="K7941">
        <v>0.15774380789008</v>
      </c>
      <c r="L7941">
        <v>0.42755483326319199</v>
      </c>
      <c r="M7941">
        <v>0.50317994176966396</v>
      </c>
      <c r="N7941">
        <v>0.42034775925130902</v>
      </c>
      <c r="O7941">
        <v>0.47555717990801599</v>
      </c>
    </row>
    <row r="7942" spans="2:15" x14ac:dyDescent="0.35">
      <c r="B7942">
        <v>0</v>
      </c>
      <c r="C7942">
        <v>0</v>
      </c>
      <c r="D7942">
        <v>0.31380731013193502</v>
      </c>
      <c r="E7942">
        <v>0.37035974120362503</v>
      </c>
      <c r="F7942">
        <v>0.24742972157684601</v>
      </c>
      <c r="G7942">
        <v>0.29612850499740001</v>
      </c>
      <c r="H7942">
        <v>0.13562096288300601</v>
      </c>
      <c r="I7942">
        <v>0.17726965460525601</v>
      </c>
      <c r="J7942">
        <v>0.11845262430169599</v>
      </c>
      <c r="K7942">
        <v>0.14979205976962501</v>
      </c>
      <c r="L7942">
        <v>0.43568822893332299</v>
      </c>
      <c r="M7942">
        <v>0.53005579969572103</v>
      </c>
      <c r="N7942">
        <v>0.42621452088807799</v>
      </c>
      <c r="O7942">
        <v>0.49487875582867302</v>
      </c>
    </row>
    <row r="7943" spans="2:15" x14ac:dyDescent="0.35">
      <c r="B7943">
        <v>0</v>
      </c>
      <c r="C7943">
        <v>0</v>
      </c>
      <c r="D7943">
        <v>0.30450341822711102</v>
      </c>
      <c r="E7943">
        <v>0.36638233368675399</v>
      </c>
      <c r="F7943">
        <v>0.239799312076763</v>
      </c>
      <c r="G7943">
        <v>0.29269841984993999</v>
      </c>
      <c r="H7943">
        <v>0.13040468963100599</v>
      </c>
      <c r="I7943">
        <v>0.17431885409717801</v>
      </c>
      <c r="J7943">
        <v>0.114228402577288</v>
      </c>
      <c r="K7943">
        <v>0.14757561655393001</v>
      </c>
      <c r="L7943">
        <v>0.47188595083902601</v>
      </c>
      <c r="M7943">
        <v>0.58018331750304097</v>
      </c>
      <c r="N7943">
        <v>0.45263521613447999</v>
      </c>
      <c r="O7943">
        <v>0.52907156512425901</v>
      </c>
    </row>
    <row r="7944" spans="2:15" x14ac:dyDescent="0.35">
      <c r="B7944">
        <v>0</v>
      </c>
      <c r="C7944">
        <v>0</v>
      </c>
      <c r="D7944">
        <v>0.26641419679768202</v>
      </c>
      <c r="E7944">
        <v>0.32184541234840303</v>
      </c>
      <c r="F7944">
        <v>0.208561163566545</v>
      </c>
      <c r="G7944">
        <v>0.25429012707422799</v>
      </c>
      <c r="H7944">
        <v>0.109049778270865</v>
      </c>
      <c r="I7944">
        <v>0.141277339101298</v>
      </c>
      <c r="J7944">
        <v>9.6934852923666104E-2</v>
      </c>
      <c r="K7944">
        <v>0.122757048999649</v>
      </c>
      <c r="L7944">
        <v>0.41812715865632499</v>
      </c>
      <c r="M7944">
        <v>0.50937593203950504</v>
      </c>
      <c r="N7944">
        <v>0.413547411407586</v>
      </c>
      <c r="O7944">
        <v>0.48009556763942601</v>
      </c>
    </row>
    <row r="7945" spans="2:15" x14ac:dyDescent="0.35">
      <c r="B7945">
        <v>0</v>
      </c>
      <c r="C7945">
        <v>0</v>
      </c>
      <c r="D7945">
        <v>0.25555624013910599</v>
      </c>
      <c r="E7945">
        <v>0.30334895161233599</v>
      </c>
      <c r="F7945">
        <v>0.19965384669919001</v>
      </c>
      <c r="G7945">
        <v>0.23885249830086999</v>
      </c>
      <c r="H7945">
        <v>0.10296685647331601</v>
      </c>
      <c r="I7945">
        <v>0.129757432183845</v>
      </c>
      <c r="J7945">
        <v>9.2089116820496905E-2</v>
      </c>
      <c r="K7945">
        <v>0.113704243117556</v>
      </c>
      <c r="L7945">
        <v>0.37873969251057799</v>
      </c>
      <c r="M7945">
        <v>0.462656756649867</v>
      </c>
      <c r="N7945">
        <v>0.38513653792677799</v>
      </c>
      <c r="O7945">
        <v>0.44587509227134797</v>
      </c>
    </row>
    <row r="7946" spans="2:15" x14ac:dyDescent="0.35">
      <c r="B7946">
        <v>0</v>
      </c>
      <c r="C7946">
        <v>0</v>
      </c>
      <c r="D7946">
        <v>0.28856647133290803</v>
      </c>
      <c r="E7946">
        <v>0.31750863850750999</v>
      </c>
      <c r="F7946">
        <v>0.22672892903406999</v>
      </c>
      <c r="G7946">
        <v>0.25055012721843101</v>
      </c>
      <c r="H7946">
        <v>0.121469561122078</v>
      </c>
      <c r="I7946">
        <v>0.13805992816242699</v>
      </c>
      <c r="J7946">
        <v>0.106992592232551</v>
      </c>
      <c r="K7946">
        <v>0.1203403459294</v>
      </c>
      <c r="L7946">
        <v>0.46878589587447</v>
      </c>
      <c r="M7946">
        <v>0.52994140252445698</v>
      </c>
      <c r="N7946">
        <v>0.45036451350179202</v>
      </c>
      <c r="O7946">
        <v>0.49480072362536298</v>
      </c>
    </row>
    <row r="7947" spans="2:15" x14ac:dyDescent="0.35">
      <c r="B7947">
        <v>0</v>
      </c>
      <c r="C7947">
        <v>0</v>
      </c>
      <c r="D7947">
        <v>0.30322046271945902</v>
      </c>
      <c r="E7947">
        <v>0.344681903338457</v>
      </c>
      <c r="F7947">
        <v>0.238747120585942</v>
      </c>
      <c r="G7947">
        <v>0.27398413836998903</v>
      </c>
      <c r="H7947">
        <v>0.12968539424725301</v>
      </c>
      <c r="I7947">
        <v>0.158219512848979</v>
      </c>
      <c r="J7947">
        <v>0.11364590564134799</v>
      </c>
      <c r="K7947">
        <v>0.13548287236838999</v>
      </c>
      <c r="L7947">
        <v>0.473643443784035</v>
      </c>
      <c r="M7947">
        <v>0.54071452416092003</v>
      </c>
      <c r="N7947">
        <v>0.45392253003787603</v>
      </c>
      <c r="O7947">
        <v>0.50214924814336603</v>
      </c>
    </row>
    <row r="7948" spans="2:15" x14ac:dyDescent="0.35">
      <c r="B7948">
        <v>0</v>
      </c>
      <c r="C7948">
        <v>0</v>
      </c>
      <c r="D7948">
        <v>0.21730620747306501</v>
      </c>
      <c r="E7948">
        <v>0.248360792952354</v>
      </c>
      <c r="F7948">
        <v>0.16823640350935601</v>
      </c>
      <c r="G7948">
        <v>0.19374371963632001</v>
      </c>
      <c r="H7948">
        <v>8.1614682363482696E-2</v>
      </c>
      <c r="I7948">
        <v>9.8950168632261706E-2</v>
      </c>
      <c r="J7948">
        <v>7.6403757701545297E-2</v>
      </c>
      <c r="K7948">
        <v>8.9138448147059304E-2</v>
      </c>
      <c r="L7948">
        <v>0.28066384549681</v>
      </c>
      <c r="M7948">
        <v>0.33566857492619401</v>
      </c>
      <c r="N7948">
        <v>0.31081251835667101</v>
      </c>
      <c r="O7948">
        <v>0.35339336158121298</v>
      </c>
    </row>
    <row r="7949" spans="2:15" x14ac:dyDescent="0.35">
      <c r="B7949">
        <v>0</v>
      </c>
      <c r="C7949">
        <v>0</v>
      </c>
      <c r="D7949">
        <v>0.22888554174682699</v>
      </c>
      <c r="E7949">
        <v>0.238297747234682</v>
      </c>
      <c r="F7949">
        <v>0.17774732549727401</v>
      </c>
      <c r="G7949">
        <v>0.185478232129107</v>
      </c>
      <c r="H7949">
        <v>8.8078571261252306E-2</v>
      </c>
      <c r="I7949">
        <v>9.3332711880918198E-2</v>
      </c>
      <c r="J7949">
        <v>8.1152146233082395E-2</v>
      </c>
      <c r="K7949">
        <v>8.5011850732352803E-2</v>
      </c>
      <c r="L7949">
        <v>0.23104298344344801</v>
      </c>
      <c r="M7949">
        <v>0.255809395483166</v>
      </c>
      <c r="N7949">
        <v>0.266153705636755</v>
      </c>
      <c r="O7949">
        <v>0.28845249357503</v>
      </c>
    </row>
    <row r="7950" spans="2:15" x14ac:dyDescent="0.35">
      <c r="B7950">
        <v>0</v>
      </c>
      <c r="C7950">
        <v>0</v>
      </c>
      <c r="D7950">
        <v>0.25027060687393199</v>
      </c>
      <c r="E7950">
        <v>0.25372425666836501</v>
      </c>
      <c r="F7950">
        <v>0.195312384189059</v>
      </c>
      <c r="G7950">
        <v>0.19814910977205499</v>
      </c>
      <c r="H7950">
        <v>0.100016276986388</v>
      </c>
      <c r="I7950">
        <v>0.10194419512358199</v>
      </c>
      <c r="J7950">
        <v>8.9921613941239306E-2</v>
      </c>
      <c r="K7950">
        <v>9.1337867301589298E-2</v>
      </c>
      <c r="L7950">
        <v>0.187776779152239</v>
      </c>
      <c r="M7950">
        <v>0.194376946185844</v>
      </c>
      <c r="N7950">
        <v>0.22709657117180099</v>
      </c>
      <c r="O7950">
        <v>0.23305465359538499</v>
      </c>
    </row>
    <row r="7951" spans="2:15" x14ac:dyDescent="0.35">
      <c r="B7951">
        <v>0</v>
      </c>
      <c r="C7951">
        <v>0</v>
      </c>
      <c r="D7951">
        <v>0.199062714255406</v>
      </c>
      <c r="E7951">
        <v>0.19184245670783701</v>
      </c>
      <c r="F7951">
        <v>0.153291154292059</v>
      </c>
      <c r="G7951">
        <v>0.14761414839370099</v>
      </c>
      <c r="H7951">
        <v>7.1483655438602495E-2</v>
      </c>
      <c r="I7951">
        <v>6.7793798350969006E-2</v>
      </c>
      <c r="J7951">
        <v>6.8800094027505504E-2</v>
      </c>
      <c r="K7951">
        <v>6.5051560448632403E-2</v>
      </c>
      <c r="L7951">
        <v>0.15635798620805699</v>
      </c>
      <c r="M7951">
        <v>0.14891704432393499</v>
      </c>
      <c r="N7951">
        <v>0.19352827712735399</v>
      </c>
      <c r="O7951">
        <v>0.18538786074713801</v>
      </c>
    </row>
    <row r="7952" spans="2:15" x14ac:dyDescent="0.35">
      <c r="B7952">
        <v>0</v>
      </c>
      <c r="C7952">
        <v>0</v>
      </c>
      <c r="D7952">
        <v>0.16827268705944501</v>
      </c>
      <c r="E7952">
        <v>0.14531165309810701</v>
      </c>
      <c r="F7952">
        <v>0.12908216107395701</v>
      </c>
      <c r="G7952">
        <v>0.111279049536678</v>
      </c>
      <c r="H7952">
        <v>5.5748648850687997E-2</v>
      </c>
      <c r="I7952">
        <v>4.4669268540979502E-2</v>
      </c>
      <c r="J7952">
        <v>5.2814867728018501E-2</v>
      </c>
      <c r="K7952">
        <v>4.14650849580551E-2</v>
      </c>
      <c r="L7952">
        <v>8.5126526581808998E-2</v>
      </c>
      <c r="M7952">
        <v>7.4374735733655606E-2</v>
      </c>
      <c r="N7952">
        <v>0.114291908311144</v>
      </c>
      <c r="O7952">
        <v>0.103227247013114</v>
      </c>
    </row>
    <row r="7953" spans="2:15" x14ac:dyDescent="0.35">
      <c r="B7953">
        <v>0</v>
      </c>
      <c r="C7953">
        <v>0</v>
      </c>
      <c r="D7953">
        <v>0.13418221479738701</v>
      </c>
      <c r="E7953">
        <v>0.11750804177773699</v>
      </c>
      <c r="F7953">
        <v>0.10275142223098201</v>
      </c>
      <c r="G7953">
        <v>8.9975293795724706E-2</v>
      </c>
      <c r="H7953">
        <v>3.9565081389149701E-2</v>
      </c>
      <c r="I7953">
        <v>3.1917965928813699E-2</v>
      </c>
      <c r="J7953">
        <v>3.6195767706297302E-2</v>
      </c>
      <c r="K7953">
        <v>2.8301253609789901E-2</v>
      </c>
      <c r="L7953">
        <v>4.8629415634314797E-2</v>
      </c>
      <c r="M7953">
        <v>3.56209678679913E-2</v>
      </c>
      <c r="N7953">
        <v>7.4924984118155805E-2</v>
      </c>
      <c r="O7953">
        <v>5.8755488864440999E-2</v>
      </c>
    </row>
    <row r="7954" spans="2:15" x14ac:dyDescent="0.35">
      <c r="B7954">
        <v>0</v>
      </c>
      <c r="C7954">
        <v>0</v>
      </c>
      <c r="D7954">
        <v>7.8568115863315802E-2</v>
      </c>
      <c r="E7954">
        <v>5.4984379722123403E-2</v>
      </c>
      <c r="F7954">
        <v>6.2788195174276404E-2</v>
      </c>
      <c r="G7954">
        <v>4.3266489199342201E-2</v>
      </c>
      <c r="H7954">
        <v>5.4829570048392203E-3</v>
      </c>
      <c r="I7954">
        <v>0</v>
      </c>
      <c r="J7954">
        <v>1.6871334719428099E-2</v>
      </c>
      <c r="K7954">
        <v>5.4657409997978298E-3</v>
      </c>
      <c r="L7954">
        <v>1.49318295572276E-2</v>
      </c>
      <c r="M7954">
        <v>5.6055258080329601E-3</v>
      </c>
      <c r="N7954">
        <v>3.3843676425647999E-2</v>
      </c>
      <c r="O7954">
        <v>2.05362761897914E-2</v>
      </c>
    </row>
    <row r="7955" spans="2:15" x14ac:dyDescent="0.35">
      <c r="B7955">
        <v>0</v>
      </c>
      <c r="C7955">
        <v>0</v>
      </c>
      <c r="D7955">
        <v>2.2542680293636101E-2</v>
      </c>
      <c r="E7955">
        <v>3.2886103998633199E-3</v>
      </c>
      <c r="F7955">
        <v>1.48335333061064E-2</v>
      </c>
      <c r="G7955">
        <v>1.8015865668816399E-3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6.61161594563085E-3</v>
      </c>
      <c r="O7955">
        <v>0</v>
      </c>
    </row>
    <row r="7956" spans="2:15" x14ac:dyDescent="0.35">
      <c r="B7956">
        <v>5.0000000000000001E-3</v>
      </c>
      <c r="C7956">
        <v>4.0000000000000001E-3</v>
      </c>
      <c r="D7956">
        <v>5.2449297571635096E-3</v>
      </c>
      <c r="E7956">
        <v>0</v>
      </c>
      <c r="F7956">
        <v>2.8733093452286999E-3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0</v>
      </c>
    </row>
    <row r="7957" spans="2:15" x14ac:dyDescent="0.35">
      <c r="B7957">
        <v>0.02</v>
      </c>
      <c r="C7957">
        <v>1.9E-2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0</v>
      </c>
    </row>
    <row r="7958" spans="2:15" x14ac:dyDescent="0.35">
      <c r="B7958">
        <v>2.8000000000000001E-2</v>
      </c>
      <c r="C7958">
        <v>0.03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</v>
      </c>
    </row>
    <row r="7959" spans="2:15" x14ac:dyDescent="0.35">
      <c r="B7959">
        <v>3.5000000000000003E-2</v>
      </c>
      <c r="C7959">
        <v>3.6999999999999998E-2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</v>
      </c>
    </row>
    <row r="7960" spans="2:15" x14ac:dyDescent="0.35">
      <c r="B7960">
        <v>3.6999999999999998E-2</v>
      </c>
      <c r="C7960">
        <v>3.6999999999999998E-2</v>
      </c>
      <c r="D7960">
        <v>6.4189608884636998E-3</v>
      </c>
      <c r="E7960">
        <v>3.3909539111513002E-3</v>
      </c>
      <c r="F7960">
        <v>3.5164742258540198E-3</v>
      </c>
      <c r="G7960">
        <v>1.8576530121959299E-3</v>
      </c>
      <c r="H7960">
        <v>0</v>
      </c>
      <c r="I7960">
        <v>0</v>
      </c>
      <c r="J7960">
        <v>0</v>
      </c>
      <c r="K7960">
        <v>0</v>
      </c>
      <c r="L7960">
        <v>7.1272176191936199E-3</v>
      </c>
      <c r="M7960">
        <v>6.9759082396721201E-3</v>
      </c>
      <c r="N7960">
        <v>2.2989289154549699E-2</v>
      </c>
      <c r="O7960">
        <v>2.2745373884102998E-2</v>
      </c>
    </row>
    <row r="7961" spans="2:15" x14ac:dyDescent="0.35">
      <c r="B7961">
        <v>3.5000000000000003E-2</v>
      </c>
      <c r="C7961">
        <v>3.4000000000000002E-2</v>
      </c>
      <c r="D7961">
        <v>0.104428680603356</v>
      </c>
      <c r="E7961">
        <v>7.69180977103434E-2</v>
      </c>
      <c r="F7961">
        <v>8.0699782942535894E-2</v>
      </c>
      <c r="G7961">
        <v>6.16664287158004E-2</v>
      </c>
      <c r="H7961">
        <v>2.4020788275425298E-2</v>
      </c>
      <c r="I7961">
        <v>4.0887011779196696E-3</v>
      </c>
      <c r="J7961">
        <v>2.52100376640064E-2</v>
      </c>
      <c r="K7961">
        <v>1.60822202217627E-2</v>
      </c>
      <c r="L7961">
        <v>5.1454450224922101E-2</v>
      </c>
      <c r="M7961">
        <v>4.5989053195838701E-2</v>
      </c>
      <c r="N7961">
        <v>7.8492489913351698E-2</v>
      </c>
      <c r="O7961">
        <v>7.1590685723368394E-2</v>
      </c>
    </row>
    <row r="7962" spans="2:15" x14ac:dyDescent="0.35">
      <c r="B7962">
        <v>1.4999999999999999E-2</v>
      </c>
      <c r="C7962">
        <v>1.9E-2</v>
      </c>
      <c r="D7962">
        <v>0.156915992845331</v>
      </c>
      <c r="E7962">
        <v>0.14087177767822401</v>
      </c>
      <c r="F7962">
        <v>0.12017055707004599</v>
      </c>
      <c r="G7962">
        <v>0.107877116587193</v>
      </c>
      <c r="H7962">
        <v>4.9991255171645099E-2</v>
      </c>
      <c r="I7962">
        <v>4.2633051217017402E-2</v>
      </c>
      <c r="J7962">
        <v>4.6959247913372498E-2</v>
      </c>
      <c r="K7962">
        <v>3.93629921557496E-2</v>
      </c>
      <c r="L7962">
        <v>0.119326258554287</v>
      </c>
      <c r="M7962">
        <v>0.114883045871271</v>
      </c>
      <c r="N7962">
        <v>0.15344367371759501</v>
      </c>
      <c r="O7962">
        <v>0.14865165882374701</v>
      </c>
    </row>
    <row r="7963" spans="2:15" x14ac:dyDescent="0.35">
      <c r="B7963">
        <v>0</v>
      </c>
      <c r="C7963">
        <v>0</v>
      </c>
      <c r="D7963">
        <v>0.223364772112534</v>
      </c>
      <c r="E7963">
        <v>0.23606398724691399</v>
      </c>
      <c r="F7963">
        <v>0.17321272894244399</v>
      </c>
      <c r="G7963">
        <v>0.18364348787860801</v>
      </c>
      <c r="H7963">
        <v>8.4996732469611799E-2</v>
      </c>
      <c r="I7963">
        <v>9.2085768313710806E-2</v>
      </c>
      <c r="J7963">
        <v>7.88882199488109E-2</v>
      </c>
      <c r="K7963">
        <v>8.4095842950095895E-2</v>
      </c>
      <c r="L7963">
        <v>0.36734904480174002</v>
      </c>
      <c r="M7963">
        <v>0.41141017537115399</v>
      </c>
      <c r="N7963">
        <v>0.376920262989904</v>
      </c>
      <c r="O7963">
        <v>0.40870233298640601</v>
      </c>
    </row>
    <row r="7964" spans="2:15" x14ac:dyDescent="0.35">
      <c r="B7964">
        <v>0</v>
      </c>
      <c r="C7964">
        <v>0</v>
      </c>
      <c r="D7964">
        <v>0.38712252969732303</v>
      </c>
      <c r="E7964">
        <v>0.43932144518023297</v>
      </c>
      <c r="F7964">
        <v>0.31058460274407801</v>
      </c>
      <c r="G7964">
        <v>0.35562502476645802</v>
      </c>
      <c r="H7964">
        <v>0.18970580669532799</v>
      </c>
      <c r="I7964">
        <v>0.228565644673455</v>
      </c>
      <c r="J7964">
        <v>0.159133262217553</v>
      </c>
      <c r="K7964">
        <v>0.18827975142141901</v>
      </c>
      <c r="L7964">
        <v>0.65282196586267804</v>
      </c>
      <c r="M7964">
        <v>0.75286707128653396</v>
      </c>
      <c r="N7964">
        <v>0.58602563693262999</v>
      </c>
      <c r="O7964">
        <v>0.69456861025507199</v>
      </c>
    </row>
    <row r="7965" spans="2:15" x14ac:dyDescent="0.35">
      <c r="B7965">
        <v>0</v>
      </c>
      <c r="C7965">
        <v>0</v>
      </c>
      <c r="D7965">
        <v>0.49545350326214699</v>
      </c>
      <c r="E7965">
        <v>0.57444799128597401</v>
      </c>
      <c r="F7965">
        <v>0.41064153167949802</v>
      </c>
      <c r="G7965">
        <v>0.49455455150250599</v>
      </c>
      <c r="H7965">
        <v>0.28318977061097</v>
      </c>
      <c r="I7965">
        <v>0.37153829292861201</v>
      </c>
      <c r="J7965">
        <v>0.229292447499301</v>
      </c>
      <c r="K7965">
        <v>0.294807823668574</v>
      </c>
      <c r="L7965">
        <v>0.590042394246589</v>
      </c>
      <c r="M7965">
        <v>0.71661374176858805</v>
      </c>
      <c r="N7965">
        <v>0.535796604497214</v>
      </c>
      <c r="O7965">
        <v>0.64887373944224103</v>
      </c>
    </row>
    <row r="7966" spans="2:15" x14ac:dyDescent="0.35">
      <c r="B7966">
        <v>0</v>
      </c>
      <c r="C7966">
        <v>0</v>
      </c>
      <c r="D7966">
        <v>0.465105259446153</v>
      </c>
      <c r="E7966">
        <v>0.54604388513341395</v>
      </c>
      <c r="F7966">
        <v>0.378138511301436</v>
      </c>
      <c r="G7966">
        <v>0.46469874627715502</v>
      </c>
      <c r="H7966">
        <v>0.24827946383340299</v>
      </c>
      <c r="I7966">
        <v>0.34092795769453599</v>
      </c>
      <c r="J7966">
        <v>0.203067212055005</v>
      </c>
      <c r="K7966">
        <v>0.27251158956768701</v>
      </c>
      <c r="L7966">
        <v>0.39769447145711001</v>
      </c>
      <c r="M7966">
        <v>0.46696519440814799</v>
      </c>
      <c r="N7966">
        <v>0.39880895403280298</v>
      </c>
      <c r="O7966">
        <v>0.44903090114324201</v>
      </c>
    </row>
    <row r="7967" spans="2:15" x14ac:dyDescent="0.35">
      <c r="B7967">
        <v>0</v>
      </c>
      <c r="C7967">
        <v>0</v>
      </c>
      <c r="D7967">
        <v>0.35287961671749302</v>
      </c>
      <c r="E7967">
        <v>0.39211480929874598</v>
      </c>
      <c r="F7967">
        <v>0.28105378229893002</v>
      </c>
      <c r="G7967">
        <v>0.314891749991839</v>
      </c>
      <c r="H7967">
        <v>0.164301317819008</v>
      </c>
      <c r="I7967">
        <v>0.193419621759921</v>
      </c>
      <c r="J7967">
        <v>0.140051115910475</v>
      </c>
      <c r="K7967">
        <v>0.16191963608333201</v>
      </c>
      <c r="L7967">
        <v>0.35700255184678198</v>
      </c>
      <c r="M7967">
        <v>0.38994308035323899</v>
      </c>
      <c r="N7967">
        <v>0.369271067060088</v>
      </c>
      <c r="O7967">
        <v>0.39321773902197998</v>
      </c>
    </row>
    <row r="7968" spans="2:15" x14ac:dyDescent="0.35">
      <c r="B7968">
        <v>0</v>
      </c>
      <c r="C7968">
        <v>0</v>
      </c>
      <c r="D7968">
        <v>0.26006017807925802</v>
      </c>
      <c r="E7968">
        <v>0.282505149067515</v>
      </c>
      <c r="F7968">
        <v>0.20335003629972501</v>
      </c>
      <c r="G7968">
        <v>0.22175785118083899</v>
      </c>
      <c r="H7968">
        <v>0.105487366086515</v>
      </c>
      <c r="I7968">
        <v>0.11807125065929901</v>
      </c>
      <c r="J7968">
        <v>9.4049954412135803E-2</v>
      </c>
      <c r="K7968">
        <v>0.104240585926583</v>
      </c>
      <c r="L7968">
        <v>0.47623858978615902</v>
      </c>
      <c r="M7968">
        <v>0.52565566859473201</v>
      </c>
      <c r="N7968">
        <v>0.45582340112777803</v>
      </c>
      <c r="O7968">
        <v>0.491877353601058</v>
      </c>
    </row>
    <row r="7969" spans="2:15" x14ac:dyDescent="0.35">
      <c r="B7969">
        <v>0</v>
      </c>
      <c r="C7969">
        <v>0</v>
      </c>
      <c r="D7969">
        <v>0.238827986860534</v>
      </c>
      <c r="E7969">
        <v>0.26591130536889102</v>
      </c>
      <c r="F7969">
        <v>0.185913755242712</v>
      </c>
      <c r="G7969">
        <v>0.20814872675246701</v>
      </c>
      <c r="H7969">
        <v>9.3628705583981994E-2</v>
      </c>
      <c r="I7969">
        <v>0.108767829691121</v>
      </c>
      <c r="J7969">
        <v>8.5229288427719194E-2</v>
      </c>
      <c r="K7969">
        <v>9.6706526442635596E-2</v>
      </c>
      <c r="L7969">
        <v>0.63426067006710396</v>
      </c>
      <c r="M7969">
        <v>0.71182178843031296</v>
      </c>
      <c r="N7969">
        <v>0.56935076703761001</v>
      </c>
      <c r="O7969">
        <v>0.64283380623761699</v>
      </c>
    </row>
    <row r="7970" spans="2:15" x14ac:dyDescent="0.35">
      <c r="B7970">
        <v>0</v>
      </c>
      <c r="C7970">
        <v>0</v>
      </c>
      <c r="D7970">
        <v>0.285759210942924</v>
      </c>
      <c r="E7970">
        <v>0.34457611451019399</v>
      </c>
      <c r="F7970">
        <v>0.22442660796584801</v>
      </c>
      <c r="G7970">
        <v>0.273892906911544</v>
      </c>
      <c r="H7970">
        <v>0.119895656627757</v>
      </c>
      <c r="I7970">
        <v>0.15814102913141601</v>
      </c>
      <c r="J7970">
        <v>0.105718019134889</v>
      </c>
      <c r="K7970">
        <v>0.13542392066939901</v>
      </c>
      <c r="L7970">
        <v>0.74796645726051803</v>
      </c>
      <c r="M7970">
        <v>0.82539743285900802</v>
      </c>
      <c r="N7970">
        <v>0.68839171759997098</v>
      </c>
      <c r="O7970">
        <v>0.77934715209050498</v>
      </c>
    </row>
    <row r="7971" spans="2:15" x14ac:dyDescent="0.35">
      <c r="B7971">
        <v>0</v>
      </c>
      <c r="C7971">
        <v>0</v>
      </c>
      <c r="D7971">
        <v>0.27457254527589497</v>
      </c>
      <c r="E7971">
        <v>0.323325330416389</v>
      </c>
      <c r="F7971">
        <v>0.21525207747332301</v>
      </c>
      <c r="G7971">
        <v>0.255566396846165</v>
      </c>
      <c r="H7971">
        <v>0.113623796905512</v>
      </c>
      <c r="I7971">
        <v>0.14237527612897299</v>
      </c>
      <c r="J7971">
        <v>0.100638966560142</v>
      </c>
      <c r="K7971">
        <v>0.123581745575914</v>
      </c>
      <c r="L7971">
        <v>0.66865296635613702</v>
      </c>
      <c r="M7971">
        <v>0.73162153727540102</v>
      </c>
      <c r="N7971">
        <v>0.60024769752816998</v>
      </c>
      <c r="O7971">
        <v>0.66779005101935296</v>
      </c>
    </row>
    <row r="7972" spans="2:15" x14ac:dyDescent="0.35">
      <c r="B7972">
        <v>0</v>
      </c>
      <c r="C7972">
        <v>0</v>
      </c>
      <c r="D7972">
        <v>0.30327248848925298</v>
      </c>
      <c r="E7972">
        <v>0.36548578497971201</v>
      </c>
      <c r="F7972">
        <v>0.23878978852879301</v>
      </c>
      <c r="G7972">
        <v>0.29192524325414099</v>
      </c>
      <c r="H7972">
        <v>0.12971456275374199</v>
      </c>
      <c r="I7972">
        <v>0.17365371320602399</v>
      </c>
      <c r="J7972">
        <v>0.113669526765631</v>
      </c>
      <c r="K7972">
        <v>0.14707600737613399</v>
      </c>
      <c r="L7972">
        <v>0.47338801390870899</v>
      </c>
      <c r="M7972">
        <v>0.56004187243090797</v>
      </c>
      <c r="N7972">
        <v>0.45373543487440199</v>
      </c>
      <c r="O7972">
        <v>0.51533275218450503</v>
      </c>
    </row>
    <row r="7973" spans="2:15" x14ac:dyDescent="0.35">
      <c r="B7973">
        <v>0</v>
      </c>
      <c r="C7973">
        <v>0</v>
      </c>
      <c r="D7973">
        <v>0.36911110076293002</v>
      </c>
      <c r="E7973">
        <v>0.44201388120352603</v>
      </c>
      <c r="F7973">
        <v>0.29505168724312703</v>
      </c>
      <c r="G7973">
        <v>0.35794825187853602</v>
      </c>
      <c r="H7973">
        <v>0.17634330023216699</v>
      </c>
      <c r="I7973">
        <v>0.23057020221925101</v>
      </c>
      <c r="J7973">
        <v>0.14909624456289</v>
      </c>
      <c r="K7973">
        <v>0.18978320369648999</v>
      </c>
      <c r="L7973">
        <v>0.43517847797699899</v>
      </c>
      <c r="M7973">
        <v>0.51088169788062099</v>
      </c>
      <c r="N7973">
        <v>0.42584682853962302</v>
      </c>
      <c r="O7973">
        <v>0.48119849855475699</v>
      </c>
    </row>
    <row r="7974" spans="2:15" x14ac:dyDescent="0.35">
      <c r="B7974">
        <v>0</v>
      </c>
      <c r="C7974">
        <v>0</v>
      </c>
      <c r="D7974">
        <v>0.48899526101805202</v>
      </c>
      <c r="E7974">
        <v>0.59132593148881096</v>
      </c>
      <c r="F7974">
        <v>0.40372474332960201</v>
      </c>
      <c r="G7974">
        <v>0.51229510255503696</v>
      </c>
      <c r="H7974">
        <v>0.27576070093062299</v>
      </c>
      <c r="I7974">
        <v>0.38972719156511998</v>
      </c>
      <c r="J7974">
        <v>0.22371159990777001</v>
      </c>
      <c r="K7974">
        <v>0.30805641892033098</v>
      </c>
      <c r="L7974">
        <v>0.45326946757606501</v>
      </c>
      <c r="M7974">
        <v>0.53803413498901098</v>
      </c>
      <c r="N7974">
        <v>0.438999168374063</v>
      </c>
      <c r="O7974">
        <v>0.50032091034005999</v>
      </c>
    </row>
    <row r="7975" spans="2:15" x14ac:dyDescent="0.35">
      <c r="B7975">
        <v>0</v>
      </c>
      <c r="C7975">
        <v>0</v>
      </c>
      <c r="D7975">
        <v>0.69470543110747196</v>
      </c>
      <c r="E7975">
        <v>0.80145583470994897</v>
      </c>
      <c r="F7975">
        <v>0.64257474234391598</v>
      </c>
      <c r="G7975">
        <v>0.76396016780710096</v>
      </c>
      <c r="H7975">
        <v>0.51645033650355698</v>
      </c>
      <c r="I7975">
        <v>0.66788542140839402</v>
      </c>
      <c r="J7975">
        <v>0.41862148290314399</v>
      </c>
      <c r="K7975">
        <v>0.556924178295926</v>
      </c>
      <c r="L7975">
        <v>0.66620434404830198</v>
      </c>
      <c r="M7975">
        <v>0.74549407121020905</v>
      </c>
      <c r="N7975">
        <v>0.59804793416817204</v>
      </c>
      <c r="O7975">
        <v>0.68527544213864</v>
      </c>
    </row>
    <row r="7976" spans="2:15" x14ac:dyDescent="0.35">
      <c r="B7976">
        <v>0</v>
      </c>
      <c r="C7976">
        <v>0</v>
      </c>
      <c r="D7976">
        <v>0.85321835240704702</v>
      </c>
      <c r="E7976">
        <v>0.93209560153176496</v>
      </c>
      <c r="F7976">
        <v>0.81288557085673496</v>
      </c>
      <c r="G7976">
        <v>0.90269529544962301</v>
      </c>
      <c r="H7976">
        <v>0.73787091832234797</v>
      </c>
      <c r="I7976">
        <v>0.86181927611466502</v>
      </c>
      <c r="J7976">
        <v>0.63859265321731995</v>
      </c>
      <c r="K7976">
        <v>0.80295475230483004</v>
      </c>
      <c r="L7976">
        <v>0.85758909416157203</v>
      </c>
      <c r="M7976">
        <v>0.90269166529268796</v>
      </c>
      <c r="N7976">
        <v>0.81434811618963299</v>
      </c>
      <c r="O7976">
        <v>0.86790570551950497</v>
      </c>
    </row>
    <row r="7977" spans="2:15" x14ac:dyDescent="0.35">
      <c r="B7977">
        <v>0</v>
      </c>
      <c r="C7977">
        <v>0</v>
      </c>
      <c r="D7977">
        <v>0.90282460537798503</v>
      </c>
      <c r="E7977">
        <v>0.95</v>
      </c>
      <c r="F7977">
        <v>0.86586872049608898</v>
      </c>
      <c r="G7977">
        <v>0.93319723403938204</v>
      </c>
      <c r="H7977">
        <v>0.80848545576083397</v>
      </c>
      <c r="I7977">
        <v>0.90646422358824796</v>
      </c>
      <c r="J7977">
        <v>0.729460260602532</v>
      </c>
      <c r="K7977">
        <v>0.85983923723193101</v>
      </c>
      <c r="L7977">
        <v>0.90699810909608003</v>
      </c>
      <c r="M7977">
        <v>0.92952087461355504</v>
      </c>
      <c r="N7977">
        <v>0.87403379154995298</v>
      </c>
      <c r="O7977">
        <v>0.90970913801854802</v>
      </c>
    </row>
    <row r="7978" spans="2:15" x14ac:dyDescent="0.35">
      <c r="B7978">
        <v>0</v>
      </c>
      <c r="C7978">
        <v>0</v>
      </c>
      <c r="D7978">
        <v>0.893583459969719</v>
      </c>
      <c r="E7978">
        <v>0.95</v>
      </c>
      <c r="F7978">
        <v>0.85545140329088698</v>
      </c>
      <c r="G7978">
        <v>0.93286237389462501</v>
      </c>
      <c r="H7978">
        <v>0.79418333675092401</v>
      </c>
      <c r="I7978">
        <v>0.90579728624649103</v>
      </c>
      <c r="J7978">
        <v>0.71057778779293201</v>
      </c>
      <c r="K7978">
        <v>0.85879234915483404</v>
      </c>
      <c r="L7978">
        <v>0.90326548107978999</v>
      </c>
      <c r="M7978">
        <v>0.92391543252583896</v>
      </c>
      <c r="N7978">
        <v>0.86872224758287198</v>
      </c>
      <c r="O7978">
        <v>0.90020410324918698</v>
      </c>
    </row>
    <row r="7979" spans="2:15" x14ac:dyDescent="0.35">
      <c r="B7979">
        <v>0</v>
      </c>
      <c r="C7979">
        <v>0</v>
      </c>
      <c r="D7979">
        <v>0.86634453415622303</v>
      </c>
      <c r="E7979">
        <v>0.94143435368761597</v>
      </c>
      <c r="F7979">
        <v>0.82672739828078401</v>
      </c>
      <c r="G7979">
        <v>0.91783200839198897</v>
      </c>
      <c r="H7979">
        <v>0.75618294778694195</v>
      </c>
      <c r="I7979">
        <v>0.88380946622165801</v>
      </c>
      <c r="J7979">
        <v>0.66200123594465099</v>
      </c>
      <c r="K7979">
        <v>0.83102706999411502</v>
      </c>
      <c r="L7979">
        <v>0.87235328724859396</v>
      </c>
      <c r="M7979">
        <v>0.89485336507376201</v>
      </c>
      <c r="N7979">
        <v>0.82995857012031504</v>
      </c>
      <c r="O7979">
        <v>0.85675177427901905</v>
      </c>
    </row>
    <row r="7980" spans="2:15" x14ac:dyDescent="0.35">
      <c r="B7980">
        <v>0.11700000000000001</v>
      </c>
      <c r="C7980">
        <v>0.16900000000000001</v>
      </c>
      <c r="D7980">
        <v>0.80292167881282195</v>
      </c>
      <c r="E7980">
        <v>0.90307942126066998</v>
      </c>
      <c r="F7980">
        <v>0.76531391635895096</v>
      </c>
      <c r="G7980">
        <v>0.86618931075389205</v>
      </c>
      <c r="H7980">
        <v>0.66985481942039304</v>
      </c>
      <c r="I7980">
        <v>0.80894974827889699</v>
      </c>
      <c r="J7980">
        <v>0.559177207903368</v>
      </c>
      <c r="K7980">
        <v>0.73010005993417304</v>
      </c>
      <c r="L7980">
        <v>0.80609411752001903</v>
      </c>
      <c r="M7980">
        <v>0.82616495348219898</v>
      </c>
      <c r="N7980">
        <v>0.757256395093311</v>
      </c>
      <c r="O7980">
        <v>0.78022550439836003</v>
      </c>
    </row>
    <row r="7981" spans="2:15" x14ac:dyDescent="0.35">
      <c r="B7981">
        <v>0.29699999999999999</v>
      </c>
      <c r="C7981">
        <v>0.34100000000000003</v>
      </c>
      <c r="D7981">
        <v>0.72632783483392305</v>
      </c>
      <c r="E7981">
        <v>0.81406981235156095</v>
      </c>
      <c r="F7981">
        <v>0.68128210521630495</v>
      </c>
      <c r="G7981">
        <v>0.77560953347424799</v>
      </c>
      <c r="H7981">
        <v>0.56179796942426397</v>
      </c>
      <c r="I7981">
        <v>0.684832614116063</v>
      </c>
      <c r="J7981">
        <v>0.45694820727631902</v>
      </c>
      <c r="K7981">
        <v>0.57631209617782297</v>
      </c>
      <c r="L7981">
        <v>0.72487726834658295</v>
      </c>
      <c r="M7981">
        <v>0.74063477306532099</v>
      </c>
      <c r="N7981">
        <v>0.659289356006588</v>
      </c>
      <c r="O7981">
        <v>0.679150625358383</v>
      </c>
    </row>
    <row r="7982" spans="2:15" x14ac:dyDescent="0.35">
      <c r="B7982">
        <v>0.39400000000000002</v>
      </c>
      <c r="C7982">
        <v>0.40400000000000003</v>
      </c>
      <c r="D7982">
        <v>0.65165739465894901</v>
      </c>
      <c r="E7982">
        <v>0.68219351749284896</v>
      </c>
      <c r="F7982">
        <v>0.58351756852725001</v>
      </c>
      <c r="G7982">
        <v>0.62540977227608197</v>
      </c>
      <c r="H7982">
        <v>0.46027588620981702</v>
      </c>
      <c r="I7982">
        <v>0.50012323014959703</v>
      </c>
      <c r="J7982">
        <v>0.36603899953625701</v>
      </c>
      <c r="K7982">
        <v>0.40333838188840698</v>
      </c>
      <c r="L7982">
        <v>0.63827436216255296</v>
      </c>
      <c r="M7982">
        <v>0.67920141264549505</v>
      </c>
      <c r="N7982">
        <v>0.57295653865115503</v>
      </c>
      <c r="O7982">
        <v>0.60972408168835301</v>
      </c>
    </row>
    <row r="7983" spans="2:15" x14ac:dyDescent="0.35">
      <c r="B7983">
        <v>0.41899999999999998</v>
      </c>
      <c r="C7983">
        <v>0.42099999999999999</v>
      </c>
      <c r="D7983">
        <v>0.405548608496556</v>
      </c>
      <c r="E7983">
        <v>0.50557188473606496</v>
      </c>
      <c r="F7983">
        <v>0.32648339645792601</v>
      </c>
      <c r="G7983">
        <v>0.42147833532565898</v>
      </c>
      <c r="H7983">
        <v>0.20342127948464001</v>
      </c>
      <c r="I7983">
        <v>0.29482918551380999</v>
      </c>
      <c r="J7983">
        <v>0.16942104959587301</v>
      </c>
      <c r="K7983">
        <v>0.23803618035177199</v>
      </c>
      <c r="L7983">
        <v>0.39239353081777301</v>
      </c>
      <c r="M7983">
        <v>0.460861048320586</v>
      </c>
      <c r="N7983">
        <v>0.39498529212786498</v>
      </c>
      <c r="O7983">
        <v>0.44455978667920298</v>
      </c>
    </row>
    <row r="7984" spans="2:15" x14ac:dyDescent="0.35">
      <c r="B7984">
        <v>0.38400000000000001</v>
      </c>
      <c r="C7984">
        <v>0.41199999999999998</v>
      </c>
      <c r="D7984">
        <v>0.29706463024392998</v>
      </c>
      <c r="E7984">
        <v>0.31974704656132902</v>
      </c>
      <c r="F7984">
        <v>0.23369853198638499</v>
      </c>
      <c r="G7984">
        <v>0.25248051282432998</v>
      </c>
      <c r="H7984">
        <v>0.12623409616529199</v>
      </c>
      <c r="I7984">
        <v>0.13972058163946699</v>
      </c>
      <c r="J7984">
        <v>0.110850989111689</v>
      </c>
      <c r="K7984">
        <v>0.121587717319886</v>
      </c>
      <c r="L7984">
        <v>0.231478028124529</v>
      </c>
      <c r="M7984">
        <v>0.26307487814491898</v>
      </c>
      <c r="N7984">
        <v>0.26654642782918198</v>
      </c>
      <c r="O7984">
        <v>0.29498880285880802</v>
      </c>
    </row>
    <row r="7985" spans="2:15" x14ac:dyDescent="0.35">
      <c r="B7985">
        <v>0.29599999999999999</v>
      </c>
      <c r="C7985">
        <v>0.373</v>
      </c>
      <c r="D7985">
        <v>0.24055835400973599</v>
      </c>
      <c r="E7985">
        <v>0.25028856917831599</v>
      </c>
      <c r="F7985">
        <v>0.187335027535006</v>
      </c>
      <c r="G7985">
        <v>0.19532713789351899</v>
      </c>
      <c r="H7985">
        <v>9.4594642030789197E-2</v>
      </c>
      <c r="I7985">
        <v>0.10002630401705701</v>
      </c>
      <c r="J7985">
        <v>8.5938867694744597E-2</v>
      </c>
      <c r="K7985">
        <v>8.9928979822396199E-2</v>
      </c>
      <c r="L7985">
        <v>0.14189487693521999</v>
      </c>
      <c r="M7985">
        <v>0.153275700804059</v>
      </c>
      <c r="N7985">
        <v>0.17778397951218999</v>
      </c>
      <c r="O7985">
        <v>0.190156246142306</v>
      </c>
    </row>
    <row r="7986" spans="2:15" x14ac:dyDescent="0.35">
      <c r="B7986">
        <v>0.13700000000000001</v>
      </c>
      <c r="C7986">
        <v>0.24</v>
      </c>
      <c r="D7986">
        <v>0.12070179967087399</v>
      </c>
      <c r="E7986">
        <v>0.129520395233021</v>
      </c>
      <c r="F7986">
        <v>9.2422423316676494E-2</v>
      </c>
      <c r="G7986">
        <v>9.9179430658977705E-2</v>
      </c>
      <c r="H7986">
        <v>3.3382688367066003E-2</v>
      </c>
      <c r="I7986">
        <v>3.7427075958718498E-2</v>
      </c>
      <c r="J7986">
        <v>2.9813362586858402E-2</v>
      </c>
      <c r="K7986">
        <v>3.3988593759925703E-2</v>
      </c>
      <c r="L7986">
        <v>6.5213476342550397E-2</v>
      </c>
      <c r="M7986">
        <v>7.1870358981397195E-2</v>
      </c>
      <c r="N7986">
        <v>9.3942806441276797E-2</v>
      </c>
      <c r="O7986">
        <v>0.100689196715312</v>
      </c>
    </row>
    <row r="7987" spans="2:15" x14ac:dyDescent="0.35">
      <c r="B7987">
        <v>0</v>
      </c>
      <c r="C7987">
        <v>0</v>
      </c>
      <c r="D7987">
        <v>7.4444653951793699E-2</v>
      </c>
      <c r="E7987">
        <v>7.9321922568904302E-2</v>
      </c>
      <c r="F7987">
        <v>5.9984855552335799E-2</v>
      </c>
      <c r="G7987">
        <v>6.3300671401874398E-2</v>
      </c>
      <c r="H7987">
        <v>1.9986554613297498E-3</v>
      </c>
      <c r="I7987">
        <v>6.1199193253715003E-3</v>
      </c>
      <c r="J7987">
        <v>1.48993057638123E-2</v>
      </c>
      <c r="K7987">
        <v>1.7231839722809901E-2</v>
      </c>
      <c r="L7987">
        <v>4.0021078380562E-2</v>
      </c>
      <c r="M7987">
        <v>4.0294470971255103E-2</v>
      </c>
      <c r="N7987">
        <v>6.4054217033792105E-2</v>
      </c>
      <c r="O7987">
        <v>6.4399462240666297E-2</v>
      </c>
    </row>
    <row r="7988" spans="2:15" x14ac:dyDescent="0.35">
      <c r="B7988">
        <v>0</v>
      </c>
      <c r="C7988">
        <v>0</v>
      </c>
      <c r="D7988">
        <v>5.3013500989938497E-2</v>
      </c>
      <c r="E7988">
        <v>5.5037560503415697E-2</v>
      </c>
      <c r="F7988">
        <v>4.1524422012845702E-2</v>
      </c>
      <c r="G7988">
        <v>4.3313495893629698E-2</v>
      </c>
      <c r="H7988">
        <v>0</v>
      </c>
      <c r="I7988">
        <v>0</v>
      </c>
      <c r="J7988">
        <v>4.5085612269975999E-3</v>
      </c>
      <c r="K7988">
        <v>5.4915688538019801E-3</v>
      </c>
      <c r="L7988">
        <v>4.03840519649502E-2</v>
      </c>
      <c r="M7988">
        <v>4.0045467855680902E-2</v>
      </c>
      <c r="N7988">
        <v>6.4512586772029396E-2</v>
      </c>
      <c r="O7988">
        <v>6.4085016512891502E-2</v>
      </c>
    </row>
    <row r="7989" spans="2:15" x14ac:dyDescent="0.35">
      <c r="B7989">
        <v>0</v>
      </c>
      <c r="C7989">
        <v>0</v>
      </c>
      <c r="D7989">
        <v>6.9133727950038498E-2</v>
      </c>
      <c r="E7989">
        <v>6.5027604391043395E-2</v>
      </c>
      <c r="F7989">
        <v>5.57731517634244E-2</v>
      </c>
      <c r="G7989">
        <v>5.2143733575987103E-2</v>
      </c>
      <c r="H7989">
        <v>0</v>
      </c>
      <c r="I7989">
        <v>0</v>
      </c>
      <c r="J7989">
        <v>1.23375336174254E-2</v>
      </c>
      <c r="K7989">
        <v>1.03433478001521E-2</v>
      </c>
      <c r="L7989">
        <v>7.2066206897297702E-2</v>
      </c>
      <c r="M7989">
        <v>7.5604220773111297E-2</v>
      </c>
      <c r="N7989">
        <v>0.100887677978496</v>
      </c>
      <c r="O7989">
        <v>0.104473263559035</v>
      </c>
    </row>
    <row r="7990" spans="2:15" x14ac:dyDescent="0.35">
      <c r="B7990">
        <v>0</v>
      </c>
      <c r="C7990">
        <v>0</v>
      </c>
      <c r="D7990">
        <v>9.3189846208847599E-2</v>
      </c>
      <c r="E7990">
        <v>8.9124193772048693E-2</v>
      </c>
      <c r="F7990">
        <v>7.2809090394156797E-2</v>
      </c>
      <c r="G7990">
        <v>6.9964755086507804E-2</v>
      </c>
      <c r="H7990">
        <v>1.7032433984997101E-2</v>
      </c>
      <c r="I7990">
        <v>1.4402781982009101E-2</v>
      </c>
      <c r="J7990">
        <v>2.2884520919180199E-2</v>
      </c>
      <c r="K7990">
        <v>2.1919736218078901E-2</v>
      </c>
      <c r="L7990">
        <v>0.10864502227524001</v>
      </c>
      <c r="M7990">
        <v>0.121532367151316</v>
      </c>
      <c r="N7990">
        <v>0.141743203826384</v>
      </c>
      <c r="O7990">
        <v>0.15582296681216701</v>
      </c>
    </row>
    <row r="7991" spans="2:15" x14ac:dyDescent="0.35">
      <c r="B7991">
        <v>0</v>
      </c>
      <c r="C7991">
        <v>0</v>
      </c>
      <c r="D7991">
        <v>0.14008188541618399</v>
      </c>
      <c r="E7991">
        <v>0.14406302822811201</v>
      </c>
      <c r="F7991">
        <v>0.107271883273495</v>
      </c>
      <c r="G7991">
        <v>0.110322324925046</v>
      </c>
      <c r="H7991">
        <v>4.2270790532668599E-2</v>
      </c>
      <c r="I7991">
        <v>4.4096623736571798E-2</v>
      </c>
      <c r="J7991">
        <v>3.8989011653685103E-2</v>
      </c>
      <c r="K7991">
        <v>4.0873914012077198E-2</v>
      </c>
      <c r="L7991">
        <v>0.16150588675797101</v>
      </c>
      <c r="M7991">
        <v>0.180318427645345</v>
      </c>
      <c r="N7991">
        <v>0.19916009828828399</v>
      </c>
      <c r="O7991">
        <v>0.21974108364980999</v>
      </c>
    </row>
    <row r="7992" spans="2:15" x14ac:dyDescent="0.35">
      <c r="B7992">
        <v>0</v>
      </c>
      <c r="C7992">
        <v>0</v>
      </c>
      <c r="D7992">
        <v>0.22011563531532499</v>
      </c>
      <c r="E7992">
        <v>0.237423613730359</v>
      </c>
      <c r="F7992">
        <v>0.17054398427407799</v>
      </c>
      <c r="G7992">
        <v>0.184760244775941</v>
      </c>
      <c r="H7992">
        <v>8.3182978865624493E-2</v>
      </c>
      <c r="I7992">
        <v>9.2844747571384195E-2</v>
      </c>
      <c r="J7992">
        <v>7.7555832132680594E-2</v>
      </c>
      <c r="K7992">
        <v>8.4653390961797401E-2</v>
      </c>
      <c r="L7992">
        <v>0.25512414036234998</v>
      </c>
      <c r="M7992">
        <v>0.29269307198784</v>
      </c>
      <c r="N7992">
        <v>0.28783601155773397</v>
      </c>
      <c r="O7992">
        <v>0.32140905874814801</v>
      </c>
    </row>
    <row r="7993" spans="2:15" x14ac:dyDescent="0.35">
      <c r="B7993">
        <v>0</v>
      </c>
      <c r="C7993">
        <v>0</v>
      </c>
      <c r="D7993">
        <v>0.32676126227164098</v>
      </c>
      <c r="E7993">
        <v>0.36866880020602499</v>
      </c>
      <c r="F7993">
        <v>0.25852951761626403</v>
      </c>
      <c r="G7993">
        <v>0.294670250700726</v>
      </c>
      <c r="H7993">
        <v>0.144924361034453</v>
      </c>
      <c r="I7993">
        <v>0.176015161689032</v>
      </c>
      <c r="J7993">
        <v>0.12549644700338</v>
      </c>
      <c r="K7993">
        <v>0.14884976892153501</v>
      </c>
      <c r="L7993">
        <v>0.37930753189007899</v>
      </c>
      <c r="M7993">
        <v>0.443678450653756</v>
      </c>
      <c r="N7993">
        <v>0.38554613047859898</v>
      </c>
      <c r="O7993">
        <v>0.431978008631688</v>
      </c>
    </row>
    <row r="7994" spans="2:15" x14ac:dyDescent="0.35">
      <c r="B7994">
        <v>0</v>
      </c>
      <c r="C7994">
        <v>0</v>
      </c>
      <c r="D7994">
        <v>0.40728824574377098</v>
      </c>
      <c r="E7994">
        <v>0.47304369540434899</v>
      </c>
      <c r="F7994">
        <v>0.327984480377078</v>
      </c>
      <c r="G7994">
        <v>0.38664058961883802</v>
      </c>
      <c r="H7994">
        <v>0.204716464566359</v>
      </c>
      <c r="I7994">
        <v>0.25741123555353901</v>
      </c>
      <c r="J7994">
        <v>0.17039246045001899</v>
      </c>
      <c r="K7994">
        <v>0.20992715931671199</v>
      </c>
      <c r="L7994">
        <v>0.44097037902025299</v>
      </c>
      <c r="M7994">
        <v>0.51680818899070702</v>
      </c>
      <c r="N7994">
        <v>0.43002462883640702</v>
      </c>
      <c r="O7994">
        <v>0.48553948576954398</v>
      </c>
    </row>
    <row r="7995" spans="2:15" x14ac:dyDescent="0.35">
      <c r="B7995">
        <v>0</v>
      </c>
      <c r="C7995">
        <v>0</v>
      </c>
      <c r="D7995">
        <v>0.41100036361539299</v>
      </c>
      <c r="E7995">
        <v>0.48580849628048101</v>
      </c>
      <c r="F7995">
        <v>0.33118756219888201</v>
      </c>
      <c r="G7995">
        <v>0.40031171291395701</v>
      </c>
      <c r="H7995">
        <v>0.207480189990499</v>
      </c>
      <c r="I7995">
        <v>0.27209488964707401</v>
      </c>
      <c r="J7995">
        <v>0.17246530155418499</v>
      </c>
      <c r="K7995">
        <v>0.22095777810328199</v>
      </c>
      <c r="L7995">
        <v>0.50757190513315598</v>
      </c>
      <c r="M7995">
        <v>0.59933045471010105</v>
      </c>
      <c r="N7995">
        <v>0.47877416892471802</v>
      </c>
      <c r="O7995">
        <v>0.542132144217641</v>
      </c>
    </row>
    <row r="7996" spans="2:15" x14ac:dyDescent="0.35">
      <c r="B7996">
        <v>0</v>
      </c>
      <c r="C7996">
        <v>0</v>
      </c>
      <c r="D7996">
        <v>0.41489770688379302</v>
      </c>
      <c r="E7996">
        <v>0.49590188034948102</v>
      </c>
      <c r="F7996">
        <v>0.33455046979181702</v>
      </c>
      <c r="G7996">
        <v>0.41112174429723802</v>
      </c>
      <c r="H7996">
        <v>0.21038181840047401</v>
      </c>
      <c r="I7996">
        <v>0.28370554944040599</v>
      </c>
      <c r="J7996">
        <v>0.174641572244709</v>
      </c>
      <c r="K7996">
        <v>0.229679909612577</v>
      </c>
      <c r="L7996">
        <v>0.60708845484456497</v>
      </c>
      <c r="M7996">
        <v>0.703315614673379</v>
      </c>
      <c r="N7996">
        <v>0.54742400447157402</v>
      </c>
      <c r="O7996">
        <v>0.63211234930930404</v>
      </c>
    </row>
    <row r="7997" spans="2:15" x14ac:dyDescent="0.35">
      <c r="B7997">
        <v>0</v>
      </c>
      <c r="C7997">
        <v>0</v>
      </c>
      <c r="D7997">
        <v>0.38282243980005298</v>
      </c>
      <c r="E7997">
        <v>0.46098976550180298</v>
      </c>
      <c r="F7997">
        <v>0.30687623883446902</v>
      </c>
      <c r="G7997">
        <v>0.37432200727922998</v>
      </c>
      <c r="H7997">
        <v>0.18651561122256799</v>
      </c>
      <c r="I7997">
        <v>0.244698022427117</v>
      </c>
      <c r="J7997">
        <v>0.15673700157811399</v>
      </c>
      <c r="K7997">
        <v>0.20037930929487499</v>
      </c>
      <c r="L7997">
        <v>0.57305385659663899</v>
      </c>
      <c r="M7997">
        <v>0.67120003706272102</v>
      </c>
      <c r="N7997">
        <v>0.52420844187746396</v>
      </c>
      <c r="O7997">
        <v>0.602535903756522</v>
      </c>
    </row>
    <row r="7998" spans="2:15" x14ac:dyDescent="0.35">
      <c r="B7998">
        <v>0</v>
      </c>
      <c r="C7998">
        <v>0</v>
      </c>
      <c r="D7998">
        <v>0.33674050546060802</v>
      </c>
      <c r="E7998">
        <v>0.42091639046006102</v>
      </c>
      <c r="F7998">
        <v>0.26713553892541497</v>
      </c>
      <c r="G7998">
        <v>0.33974382211010301</v>
      </c>
      <c r="H7998">
        <v>0.15232786589215899</v>
      </c>
      <c r="I7998">
        <v>0.21486281533937701</v>
      </c>
      <c r="J7998">
        <v>0.13105746275802499</v>
      </c>
      <c r="K7998">
        <v>0.17800239621132699</v>
      </c>
      <c r="L7998">
        <v>0.48546947006749003</v>
      </c>
      <c r="M7998">
        <v>0.58763717133605398</v>
      </c>
      <c r="N7998">
        <v>0.46258476000576498</v>
      </c>
      <c r="O7998">
        <v>0.53415596215363303</v>
      </c>
    </row>
    <row r="7999" spans="2:15" x14ac:dyDescent="0.35">
      <c r="B7999">
        <v>0</v>
      </c>
      <c r="C7999">
        <v>0</v>
      </c>
      <c r="D7999">
        <v>0.34941918739476702</v>
      </c>
      <c r="E7999">
        <v>0.44204105969040502</v>
      </c>
      <c r="F7999">
        <v>0.27806953510440102</v>
      </c>
      <c r="G7999">
        <v>0.35797170342837298</v>
      </c>
      <c r="H7999">
        <v>0.161734058477249</v>
      </c>
      <c r="I7999">
        <v>0.230590436995671</v>
      </c>
      <c r="J7999">
        <v>0.13812276306676499</v>
      </c>
      <c r="K7999">
        <v>0.18979838012318201</v>
      </c>
      <c r="L7999">
        <v>0.46567128635242699</v>
      </c>
      <c r="M7999">
        <v>0.56113830491307903</v>
      </c>
      <c r="N7999">
        <v>0.44808315006715599</v>
      </c>
      <c r="O7999">
        <v>0.51608064692193201</v>
      </c>
    </row>
    <row r="8000" spans="2:15" x14ac:dyDescent="0.35">
      <c r="B8000">
        <v>0</v>
      </c>
      <c r="C8000">
        <v>0</v>
      </c>
      <c r="D8000">
        <v>0.32024167478481103</v>
      </c>
      <c r="E8000">
        <v>0.41342657320414</v>
      </c>
      <c r="F8000">
        <v>0.25290707633729198</v>
      </c>
      <c r="G8000">
        <v>0.33328107002874202</v>
      </c>
      <c r="H8000">
        <v>0.140087541576805</v>
      </c>
      <c r="I8000">
        <v>0.20928653810675099</v>
      </c>
      <c r="J8000">
        <v>0.121863352985977</v>
      </c>
      <c r="K8000">
        <v>0.17382009338375601</v>
      </c>
      <c r="L8000">
        <v>0.41710783909379501</v>
      </c>
      <c r="M8000">
        <v>0.50780022845053396</v>
      </c>
      <c r="N8000">
        <v>0.41281215824302803</v>
      </c>
      <c r="O8000">
        <v>0.478941409300712</v>
      </c>
    </row>
    <row r="8001" spans="2:15" x14ac:dyDescent="0.35">
      <c r="B8001">
        <v>0</v>
      </c>
      <c r="C8001">
        <v>0</v>
      </c>
      <c r="D8001">
        <v>0.30595720551570998</v>
      </c>
      <c r="E8001">
        <v>0.39440240434089802</v>
      </c>
      <c r="F8001">
        <v>0.24099160799458999</v>
      </c>
      <c r="G8001">
        <v>0.316865651238668</v>
      </c>
      <c r="H8001">
        <v>0.13121976270206001</v>
      </c>
      <c r="I8001">
        <v>0.195122769342186</v>
      </c>
      <c r="J8001">
        <v>0.114888461820236</v>
      </c>
      <c r="K8001">
        <v>0.16319702575603301</v>
      </c>
      <c r="L8001">
        <v>0.37592912519168897</v>
      </c>
      <c r="M8001">
        <v>0.46216743745707001</v>
      </c>
      <c r="N8001">
        <v>0.38310922618728199</v>
      </c>
      <c r="O8001">
        <v>0.445516679794147</v>
      </c>
    </row>
    <row r="8002" spans="2:15" x14ac:dyDescent="0.35">
      <c r="B8002">
        <v>0</v>
      </c>
      <c r="C8002">
        <v>0</v>
      </c>
      <c r="D8002">
        <v>0.298261524493321</v>
      </c>
      <c r="E8002">
        <v>0.38591676588213297</v>
      </c>
      <c r="F8002">
        <v>0.23468014197762099</v>
      </c>
      <c r="G8002">
        <v>0.309544761456433</v>
      </c>
      <c r="H8002">
        <v>0.12690514087673499</v>
      </c>
      <c r="I8002">
        <v>0.188811262079672</v>
      </c>
      <c r="J8002">
        <v>0.11139441187947501</v>
      </c>
      <c r="K8002">
        <v>0.15846134036479501</v>
      </c>
      <c r="L8002">
        <v>0.339500166024227</v>
      </c>
      <c r="M8002">
        <v>0.41885933090705901</v>
      </c>
      <c r="N8002">
        <v>0.356245004066648</v>
      </c>
      <c r="O8002">
        <v>0.41407554015556902</v>
      </c>
    </row>
    <row r="8003" spans="2:15" x14ac:dyDescent="0.35">
      <c r="B8003">
        <v>0</v>
      </c>
      <c r="C8003">
        <v>0</v>
      </c>
      <c r="D8003">
        <v>0.29573350692400702</v>
      </c>
      <c r="E8003">
        <v>0.38420451296214603</v>
      </c>
      <c r="F8003">
        <v>0.232606836582997</v>
      </c>
      <c r="G8003">
        <v>0.308068127924508</v>
      </c>
      <c r="H8003">
        <v>0.12548779525811701</v>
      </c>
      <c r="I8003">
        <v>0.18754095805253301</v>
      </c>
      <c r="J8003">
        <v>0.11024662266983799</v>
      </c>
      <c r="K8003">
        <v>0.15750717327179201</v>
      </c>
      <c r="L8003">
        <v>0.30253588801312598</v>
      </c>
      <c r="M8003">
        <v>0.37411715608746199</v>
      </c>
      <c r="N8003">
        <v>0.32873452528043001</v>
      </c>
      <c r="O8003">
        <v>0.38180222093894201</v>
      </c>
    </row>
    <row r="8004" spans="2:15" x14ac:dyDescent="0.35">
      <c r="B8004">
        <v>3.3000000000000002E-2</v>
      </c>
      <c r="C8004">
        <v>4.1000000000000002E-2</v>
      </c>
      <c r="D8004">
        <v>0.32001004749080098</v>
      </c>
      <c r="E8004">
        <v>0.42523479074917903</v>
      </c>
      <c r="F8004">
        <v>0.25270732276978403</v>
      </c>
      <c r="G8004">
        <v>0.34347004793151198</v>
      </c>
      <c r="H8004">
        <v>0.139915699507832</v>
      </c>
      <c r="I8004">
        <v>0.21807792678879601</v>
      </c>
      <c r="J8004">
        <v>0.121734276761778</v>
      </c>
      <c r="K8004">
        <v>0.18041378451662701</v>
      </c>
      <c r="L8004">
        <v>0.29978840160467202</v>
      </c>
      <c r="M8004">
        <v>0.36207745519058698</v>
      </c>
      <c r="N8004">
        <v>0.32668972228082899</v>
      </c>
      <c r="O8004">
        <v>0.373048038457714</v>
      </c>
    </row>
    <row r="8005" spans="2:15" x14ac:dyDescent="0.35">
      <c r="B8005">
        <v>0.10299999999999999</v>
      </c>
      <c r="C8005">
        <v>0.111</v>
      </c>
      <c r="D8005">
        <v>0.27652587367379899</v>
      </c>
      <c r="E8005">
        <v>0.378722011648219</v>
      </c>
      <c r="F8005">
        <v>0.21685406250460099</v>
      </c>
      <c r="G8005">
        <v>0.303340061653183</v>
      </c>
      <c r="H8005">
        <v>0.114718940183034</v>
      </c>
      <c r="I8005">
        <v>0.183473542884726</v>
      </c>
      <c r="J8005">
        <v>0.101525831147322</v>
      </c>
      <c r="K8005">
        <v>0.15445200409670701</v>
      </c>
      <c r="L8005">
        <v>0.257233940824937</v>
      </c>
      <c r="M8005">
        <v>0.30967370584187698</v>
      </c>
      <c r="N8005">
        <v>0.28973406967617399</v>
      </c>
      <c r="O8005">
        <v>0.33404681045204299</v>
      </c>
    </row>
    <row r="8006" spans="2:15" x14ac:dyDescent="0.35">
      <c r="B8006">
        <v>0.155</v>
      </c>
      <c r="C8006">
        <v>0.16</v>
      </c>
      <c r="D8006">
        <v>0.18247414194363001</v>
      </c>
      <c r="E8006">
        <v>0.26197981874579102</v>
      </c>
      <c r="F8006">
        <v>0.14024820918396</v>
      </c>
      <c r="G8006">
        <v>0.20492439298061799</v>
      </c>
      <c r="H8006">
        <v>6.3006193143793701E-2</v>
      </c>
      <c r="I8006">
        <v>0.106563622169961</v>
      </c>
      <c r="J8006">
        <v>6.0187822245428797E-2</v>
      </c>
      <c r="K8006">
        <v>9.4921523846688602E-2</v>
      </c>
      <c r="L8006">
        <v>0.18220995010973901</v>
      </c>
      <c r="M8006">
        <v>0.22985368953725399</v>
      </c>
      <c r="N8006">
        <v>0.221810415824754</v>
      </c>
      <c r="O8006">
        <v>0.26508010991063302</v>
      </c>
    </row>
    <row r="8007" spans="2:15" x14ac:dyDescent="0.35">
      <c r="B8007">
        <v>0.16</v>
      </c>
      <c r="C8007">
        <v>0.16500000000000001</v>
      </c>
      <c r="D8007">
        <v>0.15060909072803499</v>
      </c>
      <c r="E8007">
        <v>0.202947709978268</v>
      </c>
      <c r="F8007">
        <v>0.115338066044301</v>
      </c>
      <c r="G8007">
        <v>0.15644275921961801</v>
      </c>
      <c r="H8007">
        <v>4.7098781366127898E-2</v>
      </c>
      <c r="I8007">
        <v>7.3599391471020195E-2</v>
      </c>
      <c r="J8007">
        <v>4.3973197114234898E-2</v>
      </c>
      <c r="K8007">
        <v>7.0515705485202904E-2</v>
      </c>
      <c r="L8007">
        <v>0.164255134728124</v>
      </c>
      <c r="M8007">
        <v>0.20099423205036601</v>
      </c>
      <c r="N8007">
        <v>0.20216778515885001</v>
      </c>
      <c r="O8007">
        <v>0.239028189477204</v>
      </c>
    </row>
    <row r="8008" spans="2:15" x14ac:dyDescent="0.35">
      <c r="B8008">
        <v>0.14899999999999999</v>
      </c>
      <c r="C8008">
        <v>0.155</v>
      </c>
      <c r="D8008">
        <v>0.15805139780487501</v>
      </c>
      <c r="E8008">
        <v>0.200772971516614</v>
      </c>
      <c r="F8008">
        <v>0.121045561409096</v>
      </c>
      <c r="G8008">
        <v>0.154656493501409</v>
      </c>
      <c r="H8008">
        <v>5.0525137590563998E-2</v>
      </c>
      <c r="I8008">
        <v>7.2385395271801295E-2</v>
      </c>
      <c r="J8008">
        <v>4.7508291648467697E-2</v>
      </c>
      <c r="K8008">
        <v>6.9623900919736095E-2</v>
      </c>
      <c r="L8008">
        <v>0.16246068658938501</v>
      </c>
      <c r="M8008">
        <v>0.19030178233366599</v>
      </c>
      <c r="N8008">
        <v>0.200204652634833</v>
      </c>
      <c r="O8008">
        <v>0.229375934254304</v>
      </c>
    </row>
    <row r="8009" spans="2:15" x14ac:dyDescent="0.35">
      <c r="B8009">
        <v>7.2999999999999995E-2</v>
      </c>
      <c r="C8009">
        <v>0.08</v>
      </c>
      <c r="D8009">
        <v>0.174737954297181</v>
      </c>
      <c r="E8009">
        <v>0.22521066362231301</v>
      </c>
      <c r="F8009">
        <v>0.13416554764310201</v>
      </c>
      <c r="G8009">
        <v>0.174728889520643</v>
      </c>
      <c r="H8009">
        <v>5.9052673947221503E-2</v>
      </c>
      <c r="I8009">
        <v>8.6027157652481506E-2</v>
      </c>
      <c r="J8009">
        <v>5.6171433775333499E-2</v>
      </c>
      <c r="K8009">
        <v>7.9645172798454303E-2</v>
      </c>
      <c r="L8009">
        <v>0.16145532107483801</v>
      </c>
      <c r="M8009">
        <v>0.18696667495027899</v>
      </c>
      <c r="N8009">
        <v>0.19910477925452899</v>
      </c>
      <c r="O8009">
        <v>0.22636527640571399</v>
      </c>
    </row>
    <row r="8010" spans="2:15" x14ac:dyDescent="0.35">
      <c r="B8010">
        <v>0.02</v>
      </c>
      <c r="C8010">
        <v>2.8000000000000001E-2</v>
      </c>
      <c r="D8010">
        <v>0.18558735311709401</v>
      </c>
      <c r="E8010">
        <v>0.24810413096852299</v>
      </c>
      <c r="F8010">
        <v>0.142696005274079</v>
      </c>
      <c r="G8010">
        <v>0.193532905089666</v>
      </c>
      <c r="H8010">
        <v>6.4597175769832302E-2</v>
      </c>
      <c r="I8010">
        <v>9.8806893163349299E-2</v>
      </c>
      <c r="J8010">
        <v>6.1804104842686398E-2</v>
      </c>
      <c r="K8010">
        <v>8.9033197638550499E-2</v>
      </c>
      <c r="L8010">
        <v>0.155666958359643</v>
      </c>
      <c r="M8010">
        <v>0.181106195715417</v>
      </c>
      <c r="N8010">
        <v>0.192772290250422</v>
      </c>
      <c r="O8010">
        <v>0.22060290466673099</v>
      </c>
    </row>
    <row r="8011" spans="2:15" x14ac:dyDescent="0.35">
      <c r="B8011">
        <v>0</v>
      </c>
      <c r="C8011">
        <v>0</v>
      </c>
      <c r="D8011">
        <v>0.18655106924679701</v>
      </c>
      <c r="E8011">
        <v>0.25794960078892198</v>
      </c>
      <c r="F8011">
        <v>0.14345373754562499</v>
      </c>
      <c r="G8011">
        <v>0.201619086588402</v>
      </c>
      <c r="H8011">
        <v>6.5089675485835996E-2</v>
      </c>
      <c r="I8011">
        <v>0.10430406043566701</v>
      </c>
      <c r="J8011">
        <v>6.23044363404055E-2</v>
      </c>
      <c r="K8011">
        <v>9.3091694521319698E-2</v>
      </c>
      <c r="L8011">
        <v>0.150613826795366</v>
      </c>
      <c r="M8011">
        <v>0.177539213064067</v>
      </c>
      <c r="N8011">
        <v>0.18724414669039599</v>
      </c>
      <c r="O8011">
        <v>0.21670061320212999</v>
      </c>
    </row>
    <row r="8012" spans="2:15" x14ac:dyDescent="0.35">
      <c r="B8012">
        <v>0</v>
      </c>
      <c r="C8012">
        <v>0</v>
      </c>
      <c r="D8012">
        <v>0.18124671572473</v>
      </c>
      <c r="E8012">
        <v>0.25556180229056003</v>
      </c>
      <c r="F8012">
        <v>0.13928313199127201</v>
      </c>
      <c r="G8012">
        <v>0.19965841528554501</v>
      </c>
      <c r="H8012">
        <v>6.2378926414938703E-2</v>
      </c>
      <c r="I8012">
        <v>0.102969961412528</v>
      </c>
      <c r="J8012">
        <v>5.9550580655801003E-2</v>
      </c>
      <c r="K8012">
        <v>9.2091397716405704E-2</v>
      </c>
      <c r="L8012">
        <v>0.14644805356045701</v>
      </c>
      <c r="M8012">
        <v>0.17474090919309099</v>
      </c>
      <c r="N8012">
        <v>0.18269459076559</v>
      </c>
      <c r="O8012">
        <v>0.213639259004926</v>
      </c>
    </row>
    <row r="8013" spans="2:15" x14ac:dyDescent="0.35">
      <c r="B8013">
        <v>0</v>
      </c>
      <c r="C8013">
        <v>0</v>
      </c>
      <c r="D8013">
        <v>0.16015613786745</v>
      </c>
      <c r="E8013">
        <v>0.23011864058542</v>
      </c>
      <c r="F8013">
        <v>0.122700436137736</v>
      </c>
      <c r="G8013">
        <v>0.17876015633711101</v>
      </c>
      <c r="H8013">
        <v>5.1600748811680801E-2</v>
      </c>
      <c r="I8013">
        <v>8.8766919460223803E-2</v>
      </c>
      <c r="J8013">
        <v>4.8601007351111503E-2</v>
      </c>
      <c r="K8013">
        <v>8.1657808496991197E-2</v>
      </c>
      <c r="L8013">
        <v>0.14009334783506699</v>
      </c>
      <c r="M8013">
        <v>0.168899365069829</v>
      </c>
      <c r="N8013">
        <v>0.17584102631694201</v>
      </c>
      <c r="O8013">
        <v>0.20724858935486001</v>
      </c>
    </row>
    <row r="8014" spans="2:15" x14ac:dyDescent="0.35">
      <c r="B8014">
        <v>0</v>
      </c>
      <c r="C8014">
        <v>0</v>
      </c>
      <c r="D8014">
        <v>0.13370723671305701</v>
      </c>
      <c r="E8014">
        <v>0.191769665333369</v>
      </c>
      <c r="F8014">
        <v>0.102387483281675</v>
      </c>
      <c r="G8014">
        <v>0.14755691538511601</v>
      </c>
      <c r="H8014">
        <v>3.9347246762645602E-2</v>
      </c>
      <c r="I8014">
        <v>6.7756598878896096E-2</v>
      </c>
      <c r="J8014">
        <v>3.5970885717975798E-2</v>
      </c>
      <c r="K8014">
        <v>6.5013769426685006E-2</v>
      </c>
      <c r="L8014">
        <v>0.11208338380727</v>
      </c>
      <c r="M8014">
        <v>0.143171195388345</v>
      </c>
      <c r="N8014">
        <v>0.14563221697714801</v>
      </c>
      <c r="O8014">
        <v>0.17916049184076899</v>
      </c>
    </row>
    <row r="8015" spans="2:15" x14ac:dyDescent="0.35">
      <c r="B8015">
        <v>0</v>
      </c>
      <c r="C8015">
        <v>0</v>
      </c>
      <c r="D8015">
        <v>0.10289628392879201</v>
      </c>
      <c r="E8015">
        <v>0.147247645464022</v>
      </c>
      <c r="F8015">
        <v>7.9623899928631295E-2</v>
      </c>
      <c r="G8015">
        <v>0.112762450667724</v>
      </c>
      <c r="H8015">
        <v>2.3067937606092902E-2</v>
      </c>
      <c r="I8015">
        <v>4.5557154083190901E-2</v>
      </c>
      <c r="J8015">
        <v>2.4892957262131799E-2</v>
      </c>
      <c r="K8015">
        <v>4.2381695275426297E-2</v>
      </c>
      <c r="L8015">
        <v>7.1842725620965303E-2</v>
      </c>
      <c r="M8015">
        <v>9.2578344408068794E-2</v>
      </c>
      <c r="N8015">
        <v>0.100661191800073</v>
      </c>
      <c r="O8015">
        <v>0.122989830828847</v>
      </c>
    </row>
    <row r="8016" spans="2:15" x14ac:dyDescent="0.35">
      <c r="B8016">
        <v>0</v>
      </c>
      <c r="C8016">
        <v>0</v>
      </c>
      <c r="D8016">
        <v>8.7684178730972603E-2</v>
      </c>
      <c r="E8016">
        <v>0.11269712490365399</v>
      </c>
      <c r="F8016">
        <v>6.8985759449477893E-2</v>
      </c>
      <c r="G8016">
        <v>8.6504989206535501E-2</v>
      </c>
      <c r="H8016">
        <v>1.3185977573975599E-2</v>
      </c>
      <c r="I8016">
        <v>2.9162141566420701E-2</v>
      </c>
      <c r="J8016">
        <v>2.1231054857984599E-2</v>
      </c>
      <c r="K8016">
        <v>2.69209273345049E-2</v>
      </c>
      <c r="L8016">
        <v>4.6801091615421203E-2</v>
      </c>
      <c r="M8016">
        <v>5.9684618557895197E-2</v>
      </c>
      <c r="N8016">
        <v>7.2616142819509497E-2</v>
      </c>
      <c r="O8016">
        <v>8.8339608306573503E-2</v>
      </c>
    </row>
    <row r="8017" spans="2:15" x14ac:dyDescent="0.35">
      <c r="B8017">
        <v>0</v>
      </c>
      <c r="C8017">
        <v>0</v>
      </c>
      <c r="D8017">
        <v>8.6364172505400794E-2</v>
      </c>
      <c r="E8017">
        <v>0.105888066232829</v>
      </c>
      <c r="F8017">
        <v>6.8088351923288895E-2</v>
      </c>
      <c r="G8017">
        <v>8.1724405506359801E-2</v>
      </c>
      <c r="H8017">
        <v>1.2070579923193299E-2</v>
      </c>
      <c r="I8017">
        <v>2.4928240371178099E-2</v>
      </c>
      <c r="J8017">
        <v>2.0599767227766099E-2</v>
      </c>
      <c r="K8017">
        <v>2.5512010768989301E-2</v>
      </c>
      <c r="L8017">
        <v>4.1535240685256297E-2</v>
      </c>
      <c r="M8017">
        <v>5.2202484883937798E-2</v>
      </c>
      <c r="N8017">
        <v>6.5966329124321404E-2</v>
      </c>
      <c r="O8017">
        <v>7.9437121879954303E-2</v>
      </c>
    </row>
    <row r="8018" spans="2:15" x14ac:dyDescent="0.35">
      <c r="B8018">
        <v>0</v>
      </c>
      <c r="C8018">
        <v>0</v>
      </c>
      <c r="D8018">
        <v>8.5807253228914804E-2</v>
      </c>
      <c r="E8018">
        <v>0.10270933042647699</v>
      </c>
      <c r="F8018">
        <v>6.7709729807335001E-2</v>
      </c>
      <c r="G8018">
        <v>7.9492641423004398E-2</v>
      </c>
      <c r="H8018">
        <v>1.1599986345198101E-2</v>
      </c>
      <c r="I8018">
        <v>2.2951689135463901E-2</v>
      </c>
      <c r="J8018">
        <v>2.03334228397891E-2</v>
      </c>
      <c r="K8018">
        <v>2.4854273223834201E-2</v>
      </c>
      <c r="L8018">
        <v>2.47793135010895E-2</v>
      </c>
      <c r="M8018">
        <v>3.37029014767707E-2</v>
      </c>
      <c r="N8018">
        <v>4.5858052418491002E-2</v>
      </c>
      <c r="O8018">
        <v>5.6473720921773198E-2</v>
      </c>
    </row>
    <row r="8019" spans="2:15" x14ac:dyDescent="0.35">
      <c r="B8019">
        <v>0</v>
      </c>
      <c r="C8019">
        <v>0</v>
      </c>
      <c r="D8019">
        <v>8.9010638410604304E-2</v>
      </c>
      <c r="E8019">
        <v>0.108935225293534</v>
      </c>
      <c r="F8019">
        <v>6.9887554362734597E-2</v>
      </c>
      <c r="G8019">
        <v>8.3863790646315106E-2</v>
      </c>
      <c r="H8019">
        <v>1.43068283562344E-2</v>
      </c>
      <c r="I8019">
        <v>2.6822976635456599E-2</v>
      </c>
      <c r="J8019">
        <v>2.18654288264651E-2</v>
      </c>
      <c r="K8019">
        <v>2.6142522721659501E-2</v>
      </c>
      <c r="L8019">
        <v>2.2009458198801801E-2</v>
      </c>
      <c r="M8019">
        <v>3.0193236873089599E-2</v>
      </c>
      <c r="N8019">
        <v>4.2547732856211003E-2</v>
      </c>
      <c r="O8019">
        <v>5.2298557737198E-2</v>
      </c>
    </row>
    <row r="8020" spans="2:15" x14ac:dyDescent="0.35">
      <c r="B8020">
        <v>0</v>
      </c>
      <c r="C8020">
        <v>0</v>
      </c>
      <c r="D8020">
        <v>9.2315647848310797E-2</v>
      </c>
      <c r="E8020">
        <v>0.113504960545881</v>
      </c>
      <c r="F8020">
        <v>7.2195322965333097E-2</v>
      </c>
      <c r="G8020">
        <v>8.7072163920449197E-2</v>
      </c>
      <c r="H8020">
        <v>1.6488853783608301E-2</v>
      </c>
      <c r="I8020">
        <v>2.96644571516624E-2</v>
      </c>
      <c r="J8020">
        <v>2.27036335731827E-2</v>
      </c>
      <c r="K8020">
        <v>2.7088083041860299E-2</v>
      </c>
      <c r="L8020">
        <v>2.2331934677649198E-2</v>
      </c>
      <c r="M8020">
        <v>3.06530474388035E-2</v>
      </c>
      <c r="N8020">
        <v>4.2944313916275401E-2</v>
      </c>
      <c r="O8020">
        <v>5.2845557055547103E-2</v>
      </c>
    </row>
    <row r="8021" spans="2:15" x14ac:dyDescent="0.35">
      <c r="B8021">
        <v>0</v>
      </c>
      <c r="C8021">
        <v>0</v>
      </c>
      <c r="D8021">
        <v>9.13186498060128E-2</v>
      </c>
      <c r="E8021">
        <v>0.11376316233537501</v>
      </c>
      <c r="F8021">
        <v>7.14953388969716E-2</v>
      </c>
      <c r="G8021">
        <v>8.7253445258426501E-2</v>
      </c>
      <c r="H8021">
        <v>1.5868916225862499E-2</v>
      </c>
      <c r="I8021">
        <v>2.9825008105619898E-2</v>
      </c>
      <c r="J8021">
        <v>2.2497336766900401E-2</v>
      </c>
      <c r="K8021">
        <v>2.71415096307694E-2</v>
      </c>
      <c r="L8021">
        <v>1.8581311095228498E-2</v>
      </c>
      <c r="M8021">
        <v>2.4257071947925701E-2</v>
      </c>
      <c r="N8021">
        <v>3.8331803008394602E-2</v>
      </c>
      <c r="O8021">
        <v>4.52367840203831E-2</v>
      </c>
    </row>
    <row r="8022" spans="2:15" x14ac:dyDescent="0.35">
      <c r="B8022">
        <v>0</v>
      </c>
      <c r="C8022">
        <v>0</v>
      </c>
      <c r="D8022">
        <v>9.2127151920025796E-2</v>
      </c>
      <c r="E8022">
        <v>0.115002336410026</v>
      </c>
      <c r="F8022">
        <v>7.2062981535207099E-2</v>
      </c>
      <c r="G8022">
        <v>8.8123459113401498E-2</v>
      </c>
      <c r="H8022">
        <v>1.6371646226052101E-2</v>
      </c>
      <c r="I8022">
        <v>3.0595531734423E-2</v>
      </c>
      <c r="J8022">
        <v>2.2664630379241799E-2</v>
      </c>
      <c r="K8022">
        <v>2.7397917008901401E-2</v>
      </c>
      <c r="L8022">
        <v>1.8774289684874101E-2</v>
      </c>
      <c r="M8022">
        <v>2.34372121306042E-2</v>
      </c>
      <c r="N8022">
        <v>3.8569127770575397E-2</v>
      </c>
      <c r="O8022">
        <v>4.4261463323869002E-2</v>
      </c>
    </row>
    <row r="8023" spans="2:15" x14ac:dyDescent="0.35">
      <c r="B8023">
        <v>0</v>
      </c>
      <c r="C8023">
        <v>0</v>
      </c>
      <c r="D8023">
        <v>8.3932188408576497E-2</v>
      </c>
      <c r="E8023">
        <v>0.106378407270503</v>
      </c>
      <c r="F8023">
        <v>6.6434965151482894E-2</v>
      </c>
      <c r="G8023">
        <v>8.2068669887907397E-2</v>
      </c>
      <c r="H8023">
        <v>1.00155673817468E-2</v>
      </c>
      <c r="I8023">
        <v>2.5233136481764101E-2</v>
      </c>
      <c r="J8023">
        <v>1.9436680685088598E-2</v>
      </c>
      <c r="K8023">
        <v>2.5613471138789201E-2</v>
      </c>
      <c r="L8023">
        <v>1.4147256846061799E-2</v>
      </c>
      <c r="M8023">
        <v>1.8253657527301001E-2</v>
      </c>
      <c r="N8023">
        <v>3.2878810155079201E-2</v>
      </c>
      <c r="O8023">
        <v>3.7928855172425398E-2</v>
      </c>
    </row>
    <row r="8024" spans="2:15" x14ac:dyDescent="0.35">
      <c r="B8024">
        <v>0</v>
      </c>
      <c r="C8024">
        <v>0</v>
      </c>
      <c r="D8024">
        <v>7.3096017230493998E-2</v>
      </c>
      <c r="E8024">
        <v>8.9246628121848803E-2</v>
      </c>
      <c r="F8024">
        <v>5.9067983555565501E-2</v>
      </c>
      <c r="G8024">
        <v>7.0047992199216993E-2</v>
      </c>
      <c r="H8024">
        <v>8.5906520671199399E-4</v>
      </c>
      <c r="I8024">
        <v>1.45062383017571E-2</v>
      </c>
      <c r="J8024">
        <v>1.4254325714990201E-2</v>
      </c>
      <c r="K8024">
        <v>2.1978289949906301E-2</v>
      </c>
      <c r="L8024">
        <v>1.2407624979549199E-2</v>
      </c>
      <c r="M8024">
        <v>1.58483415142124E-2</v>
      </c>
      <c r="N8024">
        <v>3.0616292404946E-2</v>
      </c>
      <c r="O8024">
        <v>3.4970801370579702E-2</v>
      </c>
    </row>
    <row r="8025" spans="2:15" x14ac:dyDescent="0.35">
      <c r="B8025">
        <v>0</v>
      </c>
      <c r="C8025">
        <v>0</v>
      </c>
      <c r="D8025">
        <v>5.6040024068366501E-2</v>
      </c>
      <c r="E8025">
        <v>7.5557143297076093E-2</v>
      </c>
      <c r="F8025">
        <v>4.4199577240817897E-2</v>
      </c>
      <c r="G8025">
        <v>6.07411825240734E-2</v>
      </c>
      <c r="H8025">
        <v>0</v>
      </c>
      <c r="I8025">
        <v>2.9387025446007201E-3</v>
      </c>
      <c r="J8025">
        <v>5.9784267368724201E-3</v>
      </c>
      <c r="K8025">
        <v>1.54313492866543E-2</v>
      </c>
      <c r="L8025">
        <v>1.17474242696832E-2</v>
      </c>
      <c r="M8025">
        <v>1.4923662654126301E-2</v>
      </c>
      <c r="N8025">
        <v>2.9694733155254401E-2</v>
      </c>
      <c r="O8025">
        <v>3.3833632781221798E-2</v>
      </c>
    </row>
    <row r="8026" spans="2:15" x14ac:dyDescent="0.35">
      <c r="B8026">
        <v>0</v>
      </c>
      <c r="C8026">
        <v>0</v>
      </c>
      <c r="D8026">
        <v>4.4732088688760198E-2</v>
      </c>
      <c r="E8026">
        <v>6.3515144444850499E-2</v>
      </c>
      <c r="F8026">
        <v>3.4204450270222397E-2</v>
      </c>
      <c r="G8026">
        <v>5.08068644931126E-2</v>
      </c>
      <c r="H8026">
        <v>0</v>
      </c>
      <c r="I8026">
        <v>0</v>
      </c>
      <c r="J8026">
        <v>4.8659873105070498E-4</v>
      </c>
      <c r="K8026">
        <v>9.6088043480233292E-3</v>
      </c>
      <c r="L8026">
        <v>1.0843980328831399E-2</v>
      </c>
      <c r="M8026">
        <v>1.3007417148271199E-2</v>
      </c>
      <c r="N8026">
        <v>2.8433636176975099E-2</v>
      </c>
      <c r="O8026">
        <v>3.1453528737349502E-2</v>
      </c>
    </row>
    <row r="8027" spans="2:15" x14ac:dyDescent="0.35">
      <c r="B8027">
        <v>0</v>
      </c>
      <c r="C8027">
        <v>0</v>
      </c>
      <c r="D8027">
        <v>5.4527339265470702E-2</v>
      </c>
      <c r="E8027">
        <v>7.0038144019088894E-2</v>
      </c>
      <c r="F8027">
        <v>4.2862509406250901E-2</v>
      </c>
      <c r="G8027">
        <v>5.6572568557113199E-2</v>
      </c>
      <c r="H8027">
        <v>0</v>
      </c>
      <c r="I8027">
        <v>0</v>
      </c>
      <c r="J8027">
        <v>5.24377408051694E-3</v>
      </c>
      <c r="K8027">
        <v>1.2776773613957701E-2</v>
      </c>
      <c r="L8027">
        <v>1.5775355850935199E-2</v>
      </c>
      <c r="M8027">
        <v>1.8948798384127399E-2</v>
      </c>
      <c r="N8027">
        <v>3.48810437181288E-2</v>
      </c>
      <c r="O8027">
        <v>3.8783738290969601E-2</v>
      </c>
    </row>
    <row r="8028" spans="2:15" x14ac:dyDescent="0.35">
      <c r="B8028">
        <v>1.0999999999999999E-2</v>
      </c>
      <c r="C8028">
        <v>1.0999999999999999E-2</v>
      </c>
      <c r="D8028">
        <v>7.7618116199495296E-2</v>
      </c>
      <c r="E8028">
        <v>8.8686143301726694E-2</v>
      </c>
      <c r="F8028">
        <v>6.2142336971736302E-2</v>
      </c>
      <c r="G8028">
        <v>6.96669460449275E-2</v>
      </c>
      <c r="H8028">
        <v>4.6802127656517603E-3</v>
      </c>
      <c r="I8028">
        <v>1.4032631859944701E-2</v>
      </c>
      <c r="J8028">
        <v>1.6417001228522202E-2</v>
      </c>
      <c r="K8028">
        <v>2.1710240355128901E-2</v>
      </c>
      <c r="L8028">
        <v>2.9239868926936901E-2</v>
      </c>
      <c r="M8028">
        <v>3.7246493345785697E-2</v>
      </c>
      <c r="N8028">
        <v>5.1164413253432801E-2</v>
      </c>
      <c r="O8028">
        <v>6.0689244620862198E-2</v>
      </c>
    </row>
    <row r="8029" spans="2:15" x14ac:dyDescent="0.35">
      <c r="B8029">
        <v>3.5999999999999997E-2</v>
      </c>
      <c r="C8029">
        <v>3.5000000000000003E-2</v>
      </c>
      <c r="D8029">
        <v>7.8142424351799702E-2</v>
      </c>
      <c r="E8029">
        <v>9.3430940870734794E-2</v>
      </c>
      <c r="F8029">
        <v>6.2498788382953203E-2</v>
      </c>
      <c r="G8029">
        <v>7.2978360959522301E-2</v>
      </c>
      <c r="H8029">
        <v>5.1232501317164001E-3</v>
      </c>
      <c r="I8029">
        <v>1.7182347655370502E-2</v>
      </c>
      <c r="J8029">
        <v>1.6667749478462501E-2</v>
      </c>
      <c r="K8029">
        <v>2.2934407736053399E-2</v>
      </c>
      <c r="L8029">
        <v>2.4124517412451599E-2</v>
      </c>
      <c r="M8029">
        <v>3.2316861900094598E-2</v>
      </c>
      <c r="N8029">
        <v>4.5079094645768897E-2</v>
      </c>
      <c r="O8029">
        <v>5.48248621086454E-2</v>
      </c>
    </row>
    <row r="8030" spans="2:15" x14ac:dyDescent="0.35">
      <c r="B8030">
        <v>5.7000000000000002E-2</v>
      </c>
      <c r="C8030">
        <v>0.06</v>
      </c>
      <c r="D8030">
        <v>1.89108133993421E-2</v>
      </c>
      <c r="E8030">
        <v>2.8787784453277E-2</v>
      </c>
      <c r="F8030">
        <v>1.1664861030214999E-2</v>
      </c>
      <c r="G8030">
        <v>2.0282160413503201E-2</v>
      </c>
      <c r="H8030">
        <v>0</v>
      </c>
      <c r="I8030">
        <v>0</v>
      </c>
      <c r="J8030">
        <v>0</v>
      </c>
      <c r="K8030">
        <v>0</v>
      </c>
      <c r="L8030">
        <v>3.0781280374272998E-3</v>
      </c>
      <c r="M8030">
        <v>6.0883917079710501E-3</v>
      </c>
      <c r="N8030">
        <v>1.64620349716121E-2</v>
      </c>
      <c r="O8030">
        <v>2.1314670542774299E-2</v>
      </c>
    </row>
    <row r="8031" spans="2:15" x14ac:dyDescent="0.35">
      <c r="B8031">
        <v>7.0000000000000007E-2</v>
      </c>
      <c r="C8031">
        <v>7.3999999999999996E-2</v>
      </c>
      <c r="D8031">
        <v>3.6506611801530399E-2</v>
      </c>
      <c r="E8031">
        <v>4.7499389704239503E-2</v>
      </c>
      <c r="F8031">
        <v>2.70165576071968E-2</v>
      </c>
      <c r="G8031">
        <v>3.6650478133580799E-2</v>
      </c>
      <c r="H8031">
        <v>0</v>
      </c>
      <c r="I8031">
        <v>0</v>
      </c>
      <c r="J8031">
        <v>0</v>
      </c>
      <c r="K8031">
        <v>1.8305700845443499E-3</v>
      </c>
      <c r="L8031">
        <v>8.5692386217583304E-3</v>
      </c>
      <c r="M8031">
        <v>1.07077627189369E-2</v>
      </c>
      <c r="N8031">
        <v>2.52583756395574E-2</v>
      </c>
      <c r="O8031">
        <v>2.8243493093980498E-2</v>
      </c>
    </row>
    <row r="8032" spans="2:15" x14ac:dyDescent="0.35">
      <c r="B8032">
        <v>6.0999999999999999E-2</v>
      </c>
      <c r="C8032">
        <v>6.2E-2</v>
      </c>
      <c r="D8032">
        <v>6.4597193015219698E-2</v>
      </c>
      <c r="E8032">
        <v>7.7429064097636904E-2</v>
      </c>
      <c r="F8032">
        <v>5.17632913284388E-2</v>
      </c>
      <c r="G8032">
        <v>6.2013809714998501E-2</v>
      </c>
      <c r="H8032">
        <v>0</v>
      </c>
      <c r="I8032">
        <v>4.5204648294653099E-3</v>
      </c>
      <c r="J8032">
        <v>1.0134313598202599E-2</v>
      </c>
      <c r="K8032">
        <v>1.63265878266322E-2</v>
      </c>
      <c r="L8032">
        <v>1.7825244760404101E-2</v>
      </c>
      <c r="M8032">
        <v>2.1507117006839799E-2</v>
      </c>
      <c r="N8032">
        <v>3.7401993834047097E-2</v>
      </c>
      <c r="O8032">
        <v>4.1929954458436697E-2</v>
      </c>
    </row>
    <row r="8033" spans="2:15" x14ac:dyDescent="0.35">
      <c r="B8033">
        <v>2.5999999999999999E-2</v>
      </c>
      <c r="C8033">
        <v>2.5000000000000001E-2</v>
      </c>
      <c r="D8033">
        <v>0.101478573376565</v>
      </c>
      <c r="E8033">
        <v>0.12821995437911801</v>
      </c>
      <c r="F8033">
        <v>7.8628537091388895E-2</v>
      </c>
      <c r="G8033">
        <v>9.8183003468715294E-2</v>
      </c>
      <c r="H8033">
        <v>2.2186399247890801E-2</v>
      </c>
      <c r="I8033">
        <v>3.6830667288410598E-2</v>
      </c>
      <c r="J8033">
        <v>2.45996074793348E-2</v>
      </c>
      <c r="K8033">
        <v>3.3372890142078497E-2</v>
      </c>
      <c r="L8033">
        <v>5.4663945485044198E-2</v>
      </c>
      <c r="M8033">
        <v>6.5305365406177596E-2</v>
      </c>
      <c r="N8033">
        <v>8.2545499734260799E-2</v>
      </c>
      <c r="O8033">
        <v>9.4035931034089498E-2</v>
      </c>
    </row>
    <row r="8034" spans="2:15" x14ac:dyDescent="0.35">
      <c r="B8034">
        <v>4.0000000000000001E-3</v>
      </c>
      <c r="C8034">
        <v>5.0000000000000001E-3</v>
      </c>
      <c r="D8034">
        <v>0.150111992005766</v>
      </c>
      <c r="E8034">
        <v>0.188902317584627</v>
      </c>
      <c r="F8034">
        <v>0.11495717776197199</v>
      </c>
      <c r="G8034">
        <v>0.14530243208240801</v>
      </c>
      <c r="H8034">
        <v>4.6870801764387099E-2</v>
      </c>
      <c r="I8034">
        <v>6.62912628650906E-2</v>
      </c>
      <c r="J8034">
        <v>4.3737841941556499E-2</v>
      </c>
      <c r="K8034">
        <v>6.3525131487158396E-2</v>
      </c>
      <c r="L8034">
        <v>7.2907684719774907E-2</v>
      </c>
      <c r="M8034">
        <v>8.5955902733064998E-2</v>
      </c>
      <c r="N8034">
        <v>0.101740470209539</v>
      </c>
      <c r="O8034">
        <v>0.115259974046223</v>
      </c>
    </row>
    <row r="8035" spans="2:15" x14ac:dyDescent="0.35">
      <c r="B8035">
        <v>0</v>
      </c>
      <c r="C8035">
        <v>0</v>
      </c>
      <c r="D8035">
        <v>0.16005937785103599</v>
      </c>
      <c r="E8035">
        <v>0.20163798451770501</v>
      </c>
      <c r="F8035">
        <v>0.122624357524156</v>
      </c>
      <c r="G8035">
        <v>0.15536698954353001</v>
      </c>
      <c r="H8035">
        <v>5.1551300349487503E-2</v>
      </c>
      <c r="I8035">
        <v>7.2868268276585796E-2</v>
      </c>
      <c r="J8035">
        <v>4.85507725543287E-2</v>
      </c>
      <c r="K8035">
        <v>6.9978620605419303E-2</v>
      </c>
      <c r="L8035">
        <v>6.9856467620834098E-2</v>
      </c>
      <c r="M8035">
        <v>8.50596916422105E-2</v>
      </c>
      <c r="N8035">
        <v>9.8648226816191703E-2</v>
      </c>
      <c r="O8035">
        <v>0.11421389712787899</v>
      </c>
    </row>
    <row r="8036" spans="2:15" x14ac:dyDescent="0.35">
      <c r="B8036">
        <v>0</v>
      </c>
      <c r="C8036">
        <v>0</v>
      </c>
      <c r="D8036">
        <v>0.21825289460407299</v>
      </c>
      <c r="E8036">
        <v>0.286295789903799</v>
      </c>
      <c r="F8036">
        <v>0.16901398426116099</v>
      </c>
      <c r="G8036">
        <v>0.22486667296686999</v>
      </c>
      <c r="H8036">
        <v>8.2143148015403206E-2</v>
      </c>
      <c r="I8036">
        <v>0.120196492289847</v>
      </c>
      <c r="J8036">
        <v>7.6791969856886702E-2</v>
      </c>
      <c r="K8036">
        <v>0.105961640678064</v>
      </c>
      <c r="L8036">
        <v>0.111312144557106</v>
      </c>
      <c r="M8036">
        <v>0.13893047417158999</v>
      </c>
      <c r="N8036">
        <v>0.14480043370743401</v>
      </c>
      <c r="O8036">
        <v>0.174586864449708</v>
      </c>
    </row>
    <row r="8037" spans="2:15" x14ac:dyDescent="0.35">
      <c r="B8037">
        <v>0</v>
      </c>
      <c r="C8037">
        <v>0</v>
      </c>
      <c r="D8037">
        <v>0.20427525890486101</v>
      </c>
      <c r="E8037">
        <v>0.27788096770871601</v>
      </c>
      <c r="F8037">
        <v>0.157533168562458</v>
      </c>
      <c r="G8037">
        <v>0.21796541703271799</v>
      </c>
      <c r="H8037">
        <v>7.4340464192903397E-2</v>
      </c>
      <c r="I8037">
        <v>0.11547868039074401</v>
      </c>
      <c r="J8037">
        <v>7.10600993120893E-2</v>
      </c>
      <c r="K8037">
        <v>0.10214108095025</v>
      </c>
      <c r="L8037">
        <v>9.6243878020668694E-2</v>
      </c>
      <c r="M8037">
        <v>0.118405099875002</v>
      </c>
      <c r="N8037">
        <v>0.12726832073450101</v>
      </c>
      <c r="O8037">
        <v>0.15245020200564999</v>
      </c>
    </row>
    <row r="8038" spans="2:15" x14ac:dyDescent="0.35">
      <c r="B8038">
        <v>0</v>
      </c>
      <c r="C8038">
        <v>0</v>
      </c>
      <c r="D8038">
        <v>0.24510503573107201</v>
      </c>
      <c r="E8038">
        <v>0.32237191396905701</v>
      </c>
      <c r="F8038">
        <v>0.19106953714783501</v>
      </c>
      <c r="G8038">
        <v>0.25474417795572801</v>
      </c>
      <c r="H8038">
        <v>9.7132719333456699E-2</v>
      </c>
      <c r="I8038">
        <v>0.14166794560644999</v>
      </c>
      <c r="J8038">
        <v>8.7803345464512503E-2</v>
      </c>
      <c r="K8038">
        <v>0.12305044637977799</v>
      </c>
      <c r="L8038">
        <v>0.13324891709169201</v>
      </c>
      <c r="M8038">
        <v>0.160133626416335</v>
      </c>
      <c r="N8038">
        <v>0.16845929233253401</v>
      </c>
      <c r="O8038">
        <v>0.19765884068717199</v>
      </c>
    </row>
    <row r="8039" spans="2:15" x14ac:dyDescent="0.35">
      <c r="B8039">
        <v>0</v>
      </c>
      <c r="C8039">
        <v>0</v>
      </c>
      <c r="D8039">
        <v>0.32229570626689102</v>
      </c>
      <c r="E8039">
        <v>0.43262785753579303</v>
      </c>
      <c r="F8039">
        <v>0.25467845702916603</v>
      </c>
      <c r="G8039">
        <v>0.34984931676147601</v>
      </c>
      <c r="H8039">
        <v>0.14161140784276399</v>
      </c>
      <c r="I8039">
        <v>0.22358217189823301</v>
      </c>
      <c r="J8039">
        <v>0.123007979007819</v>
      </c>
      <c r="K8039">
        <v>0.18454206202588599</v>
      </c>
      <c r="L8039">
        <v>0.21098505738621301</v>
      </c>
      <c r="M8039">
        <v>0.251096322459333</v>
      </c>
      <c r="N8039">
        <v>0.24804707650347699</v>
      </c>
      <c r="O8039">
        <v>0.28421243074713598</v>
      </c>
    </row>
    <row r="8040" spans="2:15" x14ac:dyDescent="0.35">
      <c r="B8040">
        <v>0</v>
      </c>
      <c r="C8040">
        <v>0</v>
      </c>
      <c r="D8040">
        <v>0.42217610977944697</v>
      </c>
      <c r="E8040">
        <v>0.53774737158869601</v>
      </c>
      <c r="F8040">
        <v>0.34083079838403801</v>
      </c>
      <c r="G8040">
        <v>0.455938336081748</v>
      </c>
      <c r="H8040">
        <v>0.21580069458531401</v>
      </c>
      <c r="I8040">
        <v>0.33184141342239598</v>
      </c>
      <c r="J8040">
        <v>0.178705821607621</v>
      </c>
      <c r="K8040">
        <v>0.26584041585749801</v>
      </c>
      <c r="L8040">
        <v>0.36351692587546303</v>
      </c>
      <c r="M8040">
        <v>0.42821750616197202</v>
      </c>
      <c r="N8040">
        <v>0.37411935730581303</v>
      </c>
      <c r="O8040">
        <v>0.420825756891897</v>
      </c>
    </row>
    <row r="8041" spans="2:15" x14ac:dyDescent="0.35">
      <c r="B8041">
        <v>0</v>
      </c>
      <c r="C8041">
        <v>0</v>
      </c>
      <c r="D8041">
        <v>0.44233775253169599</v>
      </c>
      <c r="E8041">
        <v>0.56328966655192703</v>
      </c>
      <c r="F8041">
        <v>0.35822771131375403</v>
      </c>
      <c r="G8041">
        <v>0.48282593845932098</v>
      </c>
      <c r="H8041">
        <v>0.230811329105511</v>
      </c>
      <c r="I8041">
        <v>0.35951326883789297</v>
      </c>
      <c r="J8041">
        <v>0.18996405296494201</v>
      </c>
      <c r="K8041">
        <v>0.28604892736295601</v>
      </c>
      <c r="L8041">
        <v>0.412267504311705</v>
      </c>
      <c r="M8041">
        <v>0.48509217741903599</v>
      </c>
      <c r="N8041">
        <v>0.40932073946046899</v>
      </c>
      <c r="O8041">
        <v>0.46230840380565402</v>
      </c>
    </row>
    <row r="8042" spans="2:15" x14ac:dyDescent="0.35">
      <c r="B8042">
        <v>0</v>
      </c>
      <c r="C8042">
        <v>0</v>
      </c>
      <c r="D8042">
        <v>0.47759646094673402</v>
      </c>
      <c r="E8042">
        <v>0.582949605879586</v>
      </c>
      <c r="F8042">
        <v>0.39151660920329501</v>
      </c>
      <c r="G8042">
        <v>0.50349067320422702</v>
      </c>
      <c r="H8042">
        <v>0.26264839005693202</v>
      </c>
      <c r="I8042">
        <v>0.38070025251796202</v>
      </c>
      <c r="J8042">
        <v>0.21386140173929299</v>
      </c>
      <c r="K8042">
        <v>0.30148129503910598</v>
      </c>
      <c r="L8042">
        <v>0.68323375858691604</v>
      </c>
      <c r="M8042">
        <v>0.759779104372167</v>
      </c>
      <c r="N8042">
        <v>0.61334661131588797</v>
      </c>
      <c r="O8042">
        <v>0.70328076064516698</v>
      </c>
    </row>
    <row r="8043" spans="2:15" x14ac:dyDescent="0.35">
      <c r="B8043">
        <v>0</v>
      </c>
      <c r="C8043">
        <v>0</v>
      </c>
      <c r="D8043">
        <v>0.40640920371852302</v>
      </c>
      <c r="E8043">
        <v>0.51253599622564505</v>
      </c>
      <c r="F8043">
        <v>0.32722597980434498</v>
      </c>
      <c r="G8043">
        <v>0.42893691049176502</v>
      </c>
      <c r="H8043">
        <v>0.20406200506962899</v>
      </c>
      <c r="I8043">
        <v>0.30284016862072299</v>
      </c>
      <c r="J8043">
        <v>0.16990160468917401</v>
      </c>
      <c r="K8043">
        <v>0.24405417152720499</v>
      </c>
      <c r="L8043">
        <v>0.58577959666547397</v>
      </c>
      <c r="M8043">
        <v>0.701551076351561</v>
      </c>
      <c r="N8043">
        <v>0.53288887973579602</v>
      </c>
      <c r="O8043">
        <v>0.62988826805299203</v>
      </c>
    </row>
    <row r="8044" spans="2:15" x14ac:dyDescent="0.35">
      <c r="B8044">
        <v>0</v>
      </c>
      <c r="C8044">
        <v>0</v>
      </c>
      <c r="D8044">
        <v>0.39968587811747702</v>
      </c>
      <c r="E8044">
        <v>0.51206190719853195</v>
      </c>
      <c r="F8044">
        <v>0.32142461175528197</v>
      </c>
      <c r="G8044">
        <v>0.42842916034310202</v>
      </c>
      <c r="H8044">
        <v>0.19905639195576999</v>
      </c>
      <c r="I8044">
        <v>0.30229481273533099</v>
      </c>
      <c r="J8044">
        <v>0.16614730966285499</v>
      </c>
      <c r="K8044">
        <v>0.24364449061014901</v>
      </c>
      <c r="L8044">
        <v>0.54328324046351295</v>
      </c>
      <c r="M8044">
        <v>0.66456782965383698</v>
      </c>
      <c r="N8044">
        <v>0.50390141203479599</v>
      </c>
      <c r="O8044">
        <v>0.59657774238255701</v>
      </c>
    </row>
    <row r="8045" spans="2:15" x14ac:dyDescent="0.35">
      <c r="B8045">
        <v>0</v>
      </c>
      <c r="C8045">
        <v>0</v>
      </c>
      <c r="D8045">
        <v>0.41699137202881298</v>
      </c>
      <c r="E8045">
        <v>0.53074488762040795</v>
      </c>
      <c r="F8045">
        <v>0.33635703439964498</v>
      </c>
      <c r="G8045">
        <v>0.44843866392614301</v>
      </c>
      <c r="H8045">
        <v>0.211940582370541</v>
      </c>
      <c r="I8045">
        <v>0.32378628954042998</v>
      </c>
      <c r="J8045">
        <v>0.175810671750987</v>
      </c>
      <c r="K8045">
        <v>0.25978926535677399</v>
      </c>
      <c r="L8045">
        <v>0.498433239649756</v>
      </c>
      <c r="M8045">
        <v>0.62447187471455601</v>
      </c>
      <c r="N8045">
        <v>0.47208035477959198</v>
      </c>
      <c r="O8045">
        <v>0.56055682879480595</v>
      </c>
    </row>
    <row r="8046" spans="2:15" x14ac:dyDescent="0.35">
      <c r="B8046">
        <v>0</v>
      </c>
      <c r="C8046">
        <v>0</v>
      </c>
      <c r="D8046">
        <v>0.450434173874458</v>
      </c>
      <c r="E8046">
        <v>0.58131377786175498</v>
      </c>
      <c r="F8046">
        <v>0.36521388495412499</v>
      </c>
      <c r="G8046">
        <v>0.50177124002015805</v>
      </c>
      <c r="H8046">
        <v>0.236839231850895</v>
      </c>
      <c r="I8046">
        <v>0.37893736500648201</v>
      </c>
      <c r="J8046">
        <v>0.194485082613332</v>
      </c>
      <c r="K8046">
        <v>0.30019722701603802</v>
      </c>
      <c r="L8046">
        <v>0.51069852547078298</v>
      </c>
      <c r="M8046">
        <v>0.63312721145639606</v>
      </c>
      <c r="N8046">
        <v>0.481064329942261</v>
      </c>
      <c r="O8046">
        <v>0.56833250435416904</v>
      </c>
    </row>
    <row r="8047" spans="2:15" x14ac:dyDescent="0.35">
      <c r="B8047">
        <v>0</v>
      </c>
      <c r="C8047">
        <v>0</v>
      </c>
      <c r="D8047">
        <v>0.44272155061909502</v>
      </c>
      <c r="E8047">
        <v>0.56039769141199802</v>
      </c>
      <c r="F8047">
        <v>0.35855887985944801</v>
      </c>
      <c r="G8047">
        <v>0.47978615801241897</v>
      </c>
      <c r="H8047">
        <v>0.23109707233042001</v>
      </c>
      <c r="I8047">
        <v>0.35639666562403499</v>
      </c>
      <c r="J8047">
        <v>0.19017836524671</v>
      </c>
      <c r="K8047">
        <v>0.28377882759683498</v>
      </c>
      <c r="L8047">
        <v>0.56773180802322198</v>
      </c>
      <c r="M8047">
        <v>0.69348052276317196</v>
      </c>
      <c r="N8047">
        <v>0.52057818448805604</v>
      </c>
      <c r="O8047">
        <v>0.62255197398915296</v>
      </c>
    </row>
    <row r="8048" spans="2:15" x14ac:dyDescent="0.35">
      <c r="B8048">
        <v>0</v>
      </c>
      <c r="C8048">
        <v>0</v>
      </c>
      <c r="D8048">
        <v>0.405835281761592</v>
      </c>
      <c r="E8048">
        <v>0.51884708351977404</v>
      </c>
      <c r="F8048">
        <v>0.32673075873352903</v>
      </c>
      <c r="G8048">
        <v>0.435696095641738</v>
      </c>
      <c r="H8048">
        <v>0.20363471187509799</v>
      </c>
      <c r="I8048">
        <v>0.31009996246164201</v>
      </c>
      <c r="J8048">
        <v>0.16958112752113899</v>
      </c>
      <c r="K8048">
        <v>0.24950785613582899</v>
      </c>
      <c r="L8048">
        <v>0.44460792426648399</v>
      </c>
      <c r="M8048">
        <v>0.54078502444841103</v>
      </c>
      <c r="N8048">
        <v>0.432654832734509</v>
      </c>
      <c r="O8048">
        <v>0.50219733755594598</v>
      </c>
    </row>
    <row r="8049" spans="2:15" x14ac:dyDescent="0.35">
      <c r="B8049">
        <v>0</v>
      </c>
      <c r="C8049">
        <v>0</v>
      </c>
      <c r="D8049">
        <v>0.41918945282210202</v>
      </c>
      <c r="E8049">
        <v>0.52681439467446201</v>
      </c>
      <c r="F8049">
        <v>0.33825369632562202</v>
      </c>
      <c r="G8049">
        <v>0.44422909934334698</v>
      </c>
      <c r="H8049">
        <v>0.21357708530035599</v>
      </c>
      <c r="I8049">
        <v>0.31926495000717903</v>
      </c>
      <c r="J8049">
        <v>0.17703807680011999</v>
      </c>
      <c r="K8049">
        <v>0.25639275570881698</v>
      </c>
      <c r="L8049">
        <v>0.53320371023209501</v>
      </c>
      <c r="M8049">
        <v>0.63410705242096899</v>
      </c>
      <c r="N8049">
        <v>0.49702599769019001</v>
      </c>
      <c r="O8049">
        <v>0.56921276189556202</v>
      </c>
    </row>
    <row r="8050" spans="2:15" x14ac:dyDescent="0.35">
      <c r="B8050">
        <v>0</v>
      </c>
      <c r="C8050">
        <v>0</v>
      </c>
      <c r="D8050">
        <v>0.49247627735764199</v>
      </c>
      <c r="E8050">
        <v>0.618163574982035</v>
      </c>
      <c r="F8050">
        <v>0.40745291770793002</v>
      </c>
      <c r="G8050">
        <v>0.540504385133319</v>
      </c>
      <c r="H8050">
        <v>0.27976499683155198</v>
      </c>
      <c r="I8050">
        <v>0.41864939245423699</v>
      </c>
      <c r="J8050">
        <v>0.22671969730031399</v>
      </c>
      <c r="K8050">
        <v>0.32912303438878099</v>
      </c>
      <c r="L8050">
        <v>0.66036890554724204</v>
      </c>
      <c r="M8050">
        <v>0.74919544378212499</v>
      </c>
      <c r="N8050">
        <v>0.59280556430039799</v>
      </c>
      <c r="O8050">
        <v>0.68994077202013804</v>
      </c>
    </row>
    <row r="8051" spans="2:15" x14ac:dyDescent="0.35">
      <c r="B8051">
        <v>0</v>
      </c>
      <c r="C8051">
        <v>0</v>
      </c>
      <c r="D8051">
        <v>0.54115271233012996</v>
      </c>
      <c r="E8051">
        <v>0.66576480605994404</v>
      </c>
      <c r="F8051">
        <v>0.459557591623176</v>
      </c>
      <c r="G8051">
        <v>0.60287138616787805</v>
      </c>
      <c r="H8051">
        <v>0.335656873352288</v>
      </c>
      <c r="I8051">
        <v>0.47868499719136498</v>
      </c>
      <c r="J8051">
        <v>0.26867218926182501</v>
      </c>
      <c r="K8051">
        <v>0.38327097540650901</v>
      </c>
      <c r="L8051">
        <v>0.72936136363688897</v>
      </c>
      <c r="M8051">
        <v>0.81311096357781898</v>
      </c>
      <c r="N8051">
        <v>0.66494125495566303</v>
      </c>
      <c r="O8051">
        <v>0.76528648932466303</v>
      </c>
    </row>
    <row r="8052" spans="2:15" x14ac:dyDescent="0.35">
      <c r="B8052">
        <v>3.6999999999999998E-2</v>
      </c>
      <c r="C8052">
        <v>4.8000000000000001E-2</v>
      </c>
      <c r="D8052">
        <v>0.58393275498869002</v>
      </c>
      <c r="E8052">
        <v>0.70461423202239504</v>
      </c>
      <c r="F8052">
        <v>0.50452406986002096</v>
      </c>
      <c r="G8052">
        <v>0.65515007962698002</v>
      </c>
      <c r="H8052">
        <v>0.381759765662051</v>
      </c>
      <c r="I8052">
        <v>0.53026998969639205</v>
      </c>
      <c r="J8052">
        <v>0.30225303284965099</v>
      </c>
      <c r="K8052">
        <v>0.43065967190124399</v>
      </c>
      <c r="L8052">
        <v>0.79027308882006997</v>
      </c>
      <c r="M8052">
        <v>0.87121127176221802</v>
      </c>
      <c r="N8052">
        <v>0.73915077466912005</v>
      </c>
      <c r="O8052">
        <v>0.82875109606242903</v>
      </c>
    </row>
    <row r="8053" spans="2:15" x14ac:dyDescent="0.35">
      <c r="B8053">
        <v>0.127</v>
      </c>
      <c r="C8053">
        <v>0.14000000000000001</v>
      </c>
      <c r="D8053">
        <v>0.60170573765674595</v>
      </c>
      <c r="E8053">
        <v>0.72629563989513002</v>
      </c>
      <c r="F8053">
        <v>0.52320540790181602</v>
      </c>
      <c r="G8053">
        <v>0.68124335904545197</v>
      </c>
      <c r="H8053">
        <v>0.40091322730089202</v>
      </c>
      <c r="I8053">
        <v>0.56175122262750099</v>
      </c>
      <c r="J8053">
        <v>0.31620420526499099</v>
      </c>
      <c r="K8053">
        <v>0.45690922904711001</v>
      </c>
      <c r="L8053">
        <v>0.81660527286303497</v>
      </c>
      <c r="M8053">
        <v>0.89283457167953095</v>
      </c>
      <c r="N8053">
        <v>0.76928538464068297</v>
      </c>
      <c r="O8053">
        <v>0.85387902354492096</v>
      </c>
    </row>
    <row r="8054" spans="2:15" x14ac:dyDescent="0.35">
      <c r="B8054">
        <v>0.19</v>
      </c>
      <c r="C8054">
        <v>0.19600000000000001</v>
      </c>
      <c r="D8054">
        <v>0.65694104505197504</v>
      </c>
      <c r="E8054">
        <v>0.77674409750150097</v>
      </c>
      <c r="F8054">
        <v>0.59076615604460703</v>
      </c>
      <c r="G8054">
        <v>0.74113817848772801</v>
      </c>
      <c r="H8054">
        <v>0.46717065263493701</v>
      </c>
      <c r="I8054">
        <v>0.63468458781635395</v>
      </c>
      <c r="J8054">
        <v>0.37249289341455299</v>
      </c>
      <c r="K8054">
        <v>0.51894177929944096</v>
      </c>
      <c r="L8054">
        <v>0.87166847878079201</v>
      </c>
      <c r="M8054">
        <v>0.92008520973983499</v>
      </c>
      <c r="N8054">
        <v>0.82923450948422395</v>
      </c>
      <c r="O8054">
        <v>0.89370927194317096</v>
      </c>
    </row>
    <row r="8055" spans="2:15" x14ac:dyDescent="0.35">
      <c r="B8055">
        <v>0.24399999999999999</v>
      </c>
      <c r="C8055">
        <v>0.249</v>
      </c>
      <c r="D8055">
        <v>0.70617114639411405</v>
      </c>
      <c r="E8055">
        <v>0.82057174278365697</v>
      </c>
      <c r="F8055">
        <v>0.65702380489290102</v>
      </c>
      <c r="G8055">
        <v>0.78161425040794497</v>
      </c>
      <c r="H8055">
        <v>0.53253061706328397</v>
      </c>
      <c r="I8055">
        <v>0.69356811937342999</v>
      </c>
      <c r="J8055">
        <v>0.43254461927235199</v>
      </c>
      <c r="K8055">
        <v>0.586305683995473</v>
      </c>
      <c r="L8055">
        <v>0.88953491740448298</v>
      </c>
      <c r="M8055">
        <v>0.92729579383845295</v>
      </c>
      <c r="N8055">
        <v>0.84918360287037198</v>
      </c>
      <c r="O8055">
        <v>0.905936113553925</v>
      </c>
    </row>
    <row r="8056" spans="2:15" x14ac:dyDescent="0.35">
      <c r="B8056">
        <v>0.223</v>
      </c>
      <c r="C8056">
        <v>0.23699999999999999</v>
      </c>
      <c r="D8056">
        <v>0.72387310919685899</v>
      </c>
      <c r="E8056">
        <v>0.83450616919639398</v>
      </c>
      <c r="F8056">
        <v>0.67832787630646796</v>
      </c>
      <c r="G8056">
        <v>0.79448308791947098</v>
      </c>
      <c r="H8056">
        <v>0.55823372719350095</v>
      </c>
      <c r="I8056">
        <v>0.71228936784849195</v>
      </c>
      <c r="J8056">
        <v>0.45397628491473802</v>
      </c>
      <c r="K8056">
        <v>0.60772315615986505</v>
      </c>
      <c r="L8056">
        <v>0.887526836574828</v>
      </c>
      <c r="M8056">
        <v>0.92603139683872704</v>
      </c>
      <c r="N8056">
        <v>0.84632609615670595</v>
      </c>
      <c r="O8056">
        <v>0.90379210113588504</v>
      </c>
    </row>
    <row r="8057" spans="2:15" x14ac:dyDescent="0.35">
      <c r="B8057">
        <v>0.17299999999999999</v>
      </c>
      <c r="C8057">
        <v>0.21099999999999999</v>
      </c>
      <c r="D8057">
        <v>0.63863954993669803</v>
      </c>
      <c r="E8057">
        <v>0.74263467927638305</v>
      </c>
      <c r="F8057">
        <v>0.56565851659582</v>
      </c>
      <c r="G8057">
        <v>0.70090717066261998</v>
      </c>
      <c r="H8057">
        <v>0.443288577807119</v>
      </c>
      <c r="I8057">
        <v>0.58547537871787403</v>
      </c>
      <c r="J8057">
        <v>0.35013791182000298</v>
      </c>
      <c r="K8057">
        <v>0.47669081105803202</v>
      </c>
      <c r="L8057">
        <v>0.78484460034591597</v>
      </c>
      <c r="M8057">
        <v>0.86728678080171395</v>
      </c>
      <c r="N8057">
        <v>0.73293840038839697</v>
      </c>
      <c r="O8057">
        <v>0.82460165931507501</v>
      </c>
    </row>
    <row r="8058" spans="2:15" x14ac:dyDescent="0.35">
      <c r="B8058">
        <v>5.7000000000000002E-2</v>
      </c>
      <c r="C8058">
        <v>9.7000000000000003E-2</v>
      </c>
      <c r="D8058">
        <v>0.65320388041538102</v>
      </c>
      <c r="E8058">
        <v>0.76786350168849804</v>
      </c>
      <c r="F8058">
        <v>0.58563917698276802</v>
      </c>
      <c r="G8058">
        <v>0.731269715219801</v>
      </c>
      <c r="H8058">
        <v>0.462293933824105</v>
      </c>
      <c r="I8058">
        <v>0.62210742953281195</v>
      </c>
      <c r="J8058">
        <v>0.367928006986387</v>
      </c>
      <c r="K8058">
        <v>0.50723520280219203</v>
      </c>
      <c r="L8058">
        <v>0.84840635797169195</v>
      </c>
      <c r="M8058">
        <v>0.90841207382017597</v>
      </c>
      <c r="N8058">
        <v>0.80463903968238104</v>
      </c>
      <c r="O8058">
        <v>0.876045868769318</v>
      </c>
    </row>
    <row r="8059" spans="2:15" x14ac:dyDescent="0.35">
      <c r="B8059">
        <v>0</v>
      </c>
      <c r="C8059">
        <v>0</v>
      </c>
      <c r="D8059">
        <v>0.56602273868498898</v>
      </c>
      <c r="E8059">
        <v>0.70540764111235299</v>
      </c>
      <c r="F8059">
        <v>0.48569869456131898</v>
      </c>
      <c r="G8059">
        <v>0.65610493667311498</v>
      </c>
      <c r="H8059">
        <v>0.36245862658872702</v>
      </c>
      <c r="I8059">
        <v>0.53142201342645701</v>
      </c>
      <c r="J8059">
        <v>0.28819429380279699</v>
      </c>
      <c r="K8059">
        <v>0.43162024777201402</v>
      </c>
      <c r="L8059">
        <v>0.75334939383841304</v>
      </c>
      <c r="M8059">
        <v>0.84444249015221595</v>
      </c>
      <c r="N8059">
        <v>0.69517654522246097</v>
      </c>
      <c r="O8059">
        <v>0.800447969055052</v>
      </c>
    </row>
    <row r="8060" spans="2:15" x14ac:dyDescent="0.35">
      <c r="B8060">
        <v>0</v>
      </c>
      <c r="C8060">
        <v>0</v>
      </c>
      <c r="D8060">
        <v>0.408644653078161</v>
      </c>
      <c r="E8060">
        <v>0.53759705535556301</v>
      </c>
      <c r="F8060">
        <v>0.32915488601235099</v>
      </c>
      <c r="G8060">
        <v>0.45577734714221302</v>
      </c>
      <c r="H8060">
        <v>0.205726329437354</v>
      </c>
      <c r="I8060">
        <v>0.33166850108374002</v>
      </c>
      <c r="J8060">
        <v>0.17114987629023501</v>
      </c>
      <c r="K8060">
        <v>0.26571052107251802</v>
      </c>
      <c r="L8060">
        <v>0.61711261358819802</v>
      </c>
      <c r="M8060">
        <v>0.72597571284596396</v>
      </c>
      <c r="N8060">
        <v>0.55426164900819797</v>
      </c>
      <c r="O8060">
        <v>0.66067387103353103</v>
      </c>
    </row>
    <row r="8061" spans="2:15" x14ac:dyDescent="0.35">
      <c r="B8061">
        <v>0</v>
      </c>
      <c r="C8061">
        <v>0</v>
      </c>
      <c r="D8061">
        <v>0.30032147388963598</v>
      </c>
      <c r="E8061">
        <v>0.42595862859324901</v>
      </c>
      <c r="F8061">
        <v>0.236369570187248</v>
      </c>
      <c r="G8061">
        <v>0.34409462719339301</v>
      </c>
      <c r="H8061">
        <v>0.128060061747097</v>
      </c>
      <c r="I8061">
        <v>0.218616834528743</v>
      </c>
      <c r="J8061">
        <v>0.112329685319893</v>
      </c>
      <c r="K8061">
        <v>0.1808179744933</v>
      </c>
      <c r="L8061">
        <v>0.39430198886156598</v>
      </c>
      <c r="M8061">
        <v>0.49731433879349901</v>
      </c>
      <c r="N8061">
        <v>0.3963618965488</v>
      </c>
      <c r="O8061">
        <v>0.471260791530208</v>
      </c>
    </row>
    <row r="8062" spans="2:15" x14ac:dyDescent="0.35">
      <c r="B8062">
        <v>0</v>
      </c>
      <c r="C8062">
        <v>0</v>
      </c>
      <c r="D8062">
        <v>0.21331959258903499</v>
      </c>
      <c r="E8062">
        <v>0.31434381173437198</v>
      </c>
      <c r="F8062">
        <v>0.164961916197612</v>
      </c>
      <c r="G8062">
        <v>0.247869723133821</v>
      </c>
      <c r="H8062">
        <v>7.9389249097690504E-2</v>
      </c>
      <c r="I8062">
        <v>0.135921755173703</v>
      </c>
      <c r="J8062">
        <v>7.4768949002924995E-2</v>
      </c>
      <c r="K8062">
        <v>0.11869621072202199</v>
      </c>
      <c r="L8062">
        <v>0.224634430106885</v>
      </c>
      <c r="M8062">
        <v>0.28758116937991202</v>
      </c>
      <c r="N8062">
        <v>0.26036859613865099</v>
      </c>
      <c r="O8062">
        <v>0.31703561053388302</v>
      </c>
    </row>
    <row r="8063" spans="2:15" x14ac:dyDescent="0.35">
      <c r="B8063">
        <v>0</v>
      </c>
      <c r="C8063">
        <v>0</v>
      </c>
      <c r="D8063">
        <v>0.16305492718591599</v>
      </c>
      <c r="E8063">
        <v>0.239986225551339</v>
      </c>
      <c r="F8063">
        <v>0.12497964071605</v>
      </c>
      <c r="G8063">
        <v>0.18686509817583699</v>
      </c>
      <c r="H8063">
        <v>5.3082152797871998E-2</v>
      </c>
      <c r="I8063">
        <v>9.4275264879832704E-2</v>
      </c>
      <c r="J8063">
        <v>5.0105968777592103E-2</v>
      </c>
      <c r="K8063">
        <v>8.57042524615899E-2</v>
      </c>
      <c r="L8063">
        <v>0.188838026119755</v>
      </c>
      <c r="M8063">
        <v>0.250679813398139</v>
      </c>
      <c r="N8063">
        <v>0.22805457676045399</v>
      </c>
      <c r="O8063">
        <v>0.28383772308211203</v>
      </c>
    </row>
    <row r="8064" spans="2:15" x14ac:dyDescent="0.35">
      <c r="B8064">
        <v>0</v>
      </c>
      <c r="C8064">
        <v>0</v>
      </c>
      <c r="D8064">
        <v>0.139155451372897</v>
      </c>
      <c r="E8064">
        <v>0.21034126852634399</v>
      </c>
      <c r="F8064">
        <v>0.106562028559269</v>
      </c>
      <c r="G8064">
        <v>0.16251560908311999</v>
      </c>
      <c r="H8064">
        <v>4.1845909005587899E-2</v>
      </c>
      <c r="I8064">
        <v>7.7726670283776403E-2</v>
      </c>
      <c r="J8064">
        <v>3.8550384406289301E-2</v>
      </c>
      <c r="K8064">
        <v>7.3547614555872498E-2</v>
      </c>
      <c r="L8064">
        <v>0.166744807685137</v>
      </c>
      <c r="M8064">
        <v>0.216849025979133</v>
      </c>
      <c r="N8064">
        <v>0.20489149605946699</v>
      </c>
      <c r="O8064">
        <v>0.2533405801418</v>
      </c>
    </row>
    <row r="8065" spans="2:15" x14ac:dyDescent="0.35">
      <c r="B8065">
        <v>0</v>
      </c>
      <c r="C8065">
        <v>0</v>
      </c>
      <c r="D8065">
        <v>9.2434079217635495E-2</v>
      </c>
      <c r="E8065">
        <v>0.138022587415844</v>
      </c>
      <c r="F8065">
        <v>7.2278472648887607E-2</v>
      </c>
      <c r="G8065">
        <v>0.105694002576935</v>
      </c>
      <c r="H8065">
        <v>1.6562494904999499E-2</v>
      </c>
      <c r="I8065">
        <v>4.1326354514325897E-2</v>
      </c>
      <c r="J8065">
        <v>2.27281391511466E-2</v>
      </c>
      <c r="K8065">
        <v>3.8014021345414102E-2</v>
      </c>
      <c r="L8065">
        <v>0.104954146657535</v>
      </c>
      <c r="M8065">
        <v>0.134956320086486</v>
      </c>
      <c r="N8065">
        <v>0.137435134185692</v>
      </c>
      <c r="O8065">
        <v>0.170300730310988</v>
      </c>
    </row>
    <row r="8066" spans="2:15" x14ac:dyDescent="0.35">
      <c r="B8066">
        <v>0</v>
      </c>
      <c r="C8066">
        <v>0</v>
      </c>
      <c r="D8066">
        <v>5.0416282929142103E-2</v>
      </c>
      <c r="E8066">
        <v>7.6878940156743306E-2</v>
      </c>
      <c r="F8066">
        <v>3.9228731118219499E-2</v>
      </c>
      <c r="G8066">
        <v>6.1639807414607201E-2</v>
      </c>
      <c r="H8066">
        <v>0</v>
      </c>
      <c r="I8066">
        <v>4.0556132708706102E-3</v>
      </c>
      <c r="J8066">
        <v>3.2471926035765901E-3</v>
      </c>
      <c r="K8066">
        <v>1.60634932803752E-2</v>
      </c>
      <c r="L8066">
        <v>3.2374931142245801E-2</v>
      </c>
      <c r="M8066">
        <v>4.3400851460926503E-2</v>
      </c>
      <c r="N8066">
        <v>5.4893942373959503E-2</v>
      </c>
      <c r="O8066">
        <v>6.8322256827264102E-2</v>
      </c>
    </row>
    <row r="8067" spans="2:15" x14ac:dyDescent="0.35">
      <c r="B8067">
        <v>0</v>
      </c>
      <c r="C8067">
        <v>0</v>
      </c>
      <c r="D8067">
        <v>2.9524315075527399E-2</v>
      </c>
      <c r="E8067">
        <v>5.71575092317873E-2</v>
      </c>
      <c r="F8067">
        <v>2.0924756695524498E-2</v>
      </c>
      <c r="G8067">
        <v>4.5187326615146003E-2</v>
      </c>
      <c r="H8067">
        <v>0</v>
      </c>
      <c r="I8067">
        <v>0</v>
      </c>
      <c r="J8067">
        <v>0</v>
      </c>
      <c r="K8067">
        <v>6.5211461733164196E-3</v>
      </c>
      <c r="L8067">
        <v>1.0926209215547201E-2</v>
      </c>
      <c r="M8067">
        <v>1.24932493660798E-2</v>
      </c>
      <c r="N8067">
        <v>2.8548417621484801E-2</v>
      </c>
      <c r="O8067">
        <v>3.0735813550905499E-2</v>
      </c>
    </row>
    <row r="8068" spans="2:15" x14ac:dyDescent="0.35">
      <c r="B8068">
        <v>0</v>
      </c>
      <c r="C8068">
        <v>0</v>
      </c>
      <c r="D8068">
        <v>1.16728741845955E-2</v>
      </c>
      <c r="E8068">
        <v>2.84131045332651E-2</v>
      </c>
      <c r="F8068">
        <v>6.6462905664687903E-3</v>
      </c>
      <c r="G8068">
        <v>1.99552657586522E-2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</row>
    <row r="8069" spans="2:15" x14ac:dyDescent="0.35">
      <c r="B8069">
        <v>0</v>
      </c>
      <c r="C8069">
        <v>0</v>
      </c>
      <c r="D8069">
        <v>1.17376869169959E-2</v>
      </c>
      <c r="E8069">
        <v>2.6744529084859799E-2</v>
      </c>
      <c r="F8069">
        <v>6.6857417948864E-3</v>
      </c>
      <c r="G8069">
        <v>1.8499494135550801E-2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</row>
    <row r="8070" spans="2:15" x14ac:dyDescent="0.35">
      <c r="B8070">
        <v>0</v>
      </c>
      <c r="C8070">
        <v>0</v>
      </c>
      <c r="D8070">
        <v>5.2333174985640003E-2</v>
      </c>
      <c r="E8070">
        <v>6.7943887636551001E-2</v>
      </c>
      <c r="F8070">
        <v>4.09230792773164E-2</v>
      </c>
      <c r="G8070">
        <v>5.4721447397524901E-2</v>
      </c>
      <c r="H8070">
        <v>0</v>
      </c>
      <c r="I8070">
        <v>0</v>
      </c>
      <c r="J8070">
        <v>4.1781531305529101E-3</v>
      </c>
      <c r="K8070">
        <v>1.17596740757224E-2</v>
      </c>
      <c r="L8070">
        <v>0</v>
      </c>
      <c r="M8070">
        <v>0</v>
      </c>
      <c r="N8070">
        <v>0</v>
      </c>
      <c r="O8070">
        <v>0</v>
      </c>
    </row>
    <row r="8071" spans="2:15" x14ac:dyDescent="0.35">
      <c r="B8071">
        <v>0</v>
      </c>
      <c r="C8071">
        <v>0</v>
      </c>
      <c r="D8071">
        <v>0.107703884416847</v>
      </c>
      <c r="E8071">
        <v>0.124191077331316</v>
      </c>
      <c r="F8071">
        <v>8.2999276414756296E-2</v>
      </c>
      <c r="G8071">
        <v>9.5095986766182403E-2</v>
      </c>
      <c r="H8071">
        <v>2.605732372195E-2</v>
      </c>
      <c r="I8071">
        <v>3.4982942191415803E-2</v>
      </c>
      <c r="J8071">
        <v>2.5887736172911801E-2</v>
      </c>
      <c r="K8071">
        <v>3.1465387646483198E-2</v>
      </c>
      <c r="L8071">
        <v>1.25595354143651E-2</v>
      </c>
      <c r="M8071">
        <v>1.4630432380941701E-2</v>
      </c>
      <c r="N8071">
        <v>3.0828340747574699E-2</v>
      </c>
      <c r="O8071">
        <v>3.3473018658299901E-2</v>
      </c>
    </row>
    <row r="8072" spans="2:15" x14ac:dyDescent="0.35">
      <c r="B8072">
        <v>0</v>
      </c>
      <c r="C8072">
        <v>0</v>
      </c>
      <c r="D8072">
        <v>0.16275375092824601</v>
      </c>
      <c r="E8072">
        <v>0.23033210495775799</v>
      </c>
      <c r="F8072">
        <v>0.124742837613118</v>
      </c>
      <c r="G8072">
        <v>0.17893548964596201</v>
      </c>
      <c r="H8072">
        <v>5.2928238987780298E-2</v>
      </c>
      <c r="I8072">
        <v>8.8886080886416502E-2</v>
      </c>
      <c r="J8072">
        <v>4.99496074140817E-2</v>
      </c>
      <c r="K8072">
        <v>8.1745344770971701E-2</v>
      </c>
      <c r="L8072">
        <v>4.9617468379468399E-2</v>
      </c>
      <c r="M8072">
        <v>6.5391160955848501E-2</v>
      </c>
      <c r="N8072">
        <v>7.6172715351611894E-2</v>
      </c>
      <c r="O8072">
        <v>9.4122880180297602E-2</v>
      </c>
    </row>
    <row r="8073" spans="2:15" x14ac:dyDescent="0.35">
      <c r="B8073">
        <v>0</v>
      </c>
      <c r="C8073">
        <v>0</v>
      </c>
      <c r="D8073">
        <v>0.17416886328893399</v>
      </c>
      <c r="E8073">
        <v>0.28278592976447597</v>
      </c>
      <c r="F8073">
        <v>0.13371809365836099</v>
      </c>
      <c r="G8073">
        <v>0.22198812811434801</v>
      </c>
      <c r="H8073">
        <v>5.87618443644186E-2</v>
      </c>
      <c r="I8073">
        <v>0.11822867175299</v>
      </c>
      <c r="J8073">
        <v>5.5875979390251698E-2</v>
      </c>
      <c r="K8073">
        <v>0.104368068052562</v>
      </c>
      <c r="L8073">
        <v>7.5499389835386399E-2</v>
      </c>
      <c r="M8073">
        <v>0.100752605342669</v>
      </c>
      <c r="N8073">
        <v>0.10436702307725799</v>
      </c>
      <c r="O8073">
        <v>0.13253100452717401</v>
      </c>
    </row>
    <row r="8074" spans="2:15" x14ac:dyDescent="0.35">
      <c r="B8074">
        <v>0</v>
      </c>
      <c r="C8074">
        <v>0</v>
      </c>
      <c r="D8074">
        <v>0.19579227936719501</v>
      </c>
      <c r="E8074">
        <v>0.30610104824734402</v>
      </c>
      <c r="F8074">
        <v>0.15071973934899799</v>
      </c>
      <c r="G8074">
        <v>0.241109577867543</v>
      </c>
      <c r="H8074">
        <v>6.9812324842373E-2</v>
      </c>
      <c r="I8074">
        <v>0.131300408844684</v>
      </c>
      <c r="J8074">
        <v>6.7102185758277005E-2</v>
      </c>
      <c r="K8074">
        <v>0.114953770359725</v>
      </c>
      <c r="L8074">
        <v>9.59517953814987E-2</v>
      </c>
      <c r="M8074">
        <v>0.131724761960163</v>
      </c>
      <c r="N8074">
        <v>0.126927395577244</v>
      </c>
      <c r="O8074">
        <v>0.16681548758765999</v>
      </c>
    </row>
    <row r="8075" spans="2:15" x14ac:dyDescent="0.35">
      <c r="B8075">
        <v>0</v>
      </c>
      <c r="C8075">
        <v>0</v>
      </c>
      <c r="D8075">
        <v>0.23473510408460099</v>
      </c>
      <c r="E8075">
        <v>0.362633456995339</v>
      </c>
      <c r="F8075">
        <v>0.182551982634092</v>
      </c>
      <c r="G8075">
        <v>0.28946541789971397</v>
      </c>
      <c r="H8075">
        <v>9.1343950786361899E-2</v>
      </c>
      <c r="I8075">
        <v>0.171537598417737</v>
      </c>
      <c r="J8075">
        <v>8.3550901987299905E-2</v>
      </c>
      <c r="K8075">
        <v>0.145486524029736</v>
      </c>
      <c r="L8075">
        <v>0.133953628110968</v>
      </c>
      <c r="M8075">
        <v>0.17426688971064599</v>
      </c>
      <c r="N8075">
        <v>0.16921932475527601</v>
      </c>
      <c r="O8075">
        <v>0.21312068003743301</v>
      </c>
    </row>
    <row r="8076" spans="2:15" x14ac:dyDescent="0.35">
      <c r="B8076">
        <v>3.0000000000000001E-3</v>
      </c>
      <c r="C8076">
        <v>3.0000000000000001E-3</v>
      </c>
      <c r="D8076">
        <v>0.28790762535054998</v>
      </c>
      <c r="E8076">
        <v>0.43265485003556697</v>
      </c>
      <c r="F8076">
        <v>0.22618858906728001</v>
      </c>
      <c r="G8076">
        <v>0.349872607828286</v>
      </c>
      <c r="H8076">
        <v>0.12110017584652601</v>
      </c>
      <c r="I8076">
        <v>0.223602268204564</v>
      </c>
      <c r="J8076">
        <v>0.106693458113175</v>
      </c>
      <c r="K8076">
        <v>0.18455713459765499</v>
      </c>
      <c r="L8076">
        <v>0.2094112997282</v>
      </c>
      <c r="M8076">
        <v>0.28041611084516999</v>
      </c>
      <c r="N8076">
        <v>0.246626418845353</v>
      </c>
      <c r="O8076">
        <v>0.31058964667989297</v>
      </c>
    </row>
    <row r="8077" spans="2:15" x14ac:dyDescent="0.35">
      <c r="B8077">
        <v>8.0000000000000002E-3</v>
      </c>
      <c r="C8077">
        <v>7.0000000000000001E-3</v>
      </c>
      <c r="D8077">
        <v>0.385191751262983</v>
      </c>
      <c r="E8077">
        <v>0.54174418843907102</v>
      </c>
      <c r="F8077">
        <v>0.30891951451699101</v>
      </c>
      <c r="G8077">
        <v>0.46017929735153601</v>
      </c>
      <c r="H8077">
        <v>0.188273380683945</v>
      </c>
      <c r="I8077">
        <v>0.33629429112141002</v>
      </c>
      <c r="J8077">
        <v>0.15805731997536299</v>
      </c>
      <c r="K8077">
        <v>0.26913647740802499</v>
      </c>
      <c r="L8077">
        <v>0.39382289795661402</v>
      </c>
      <c r="M8077">
        <v>0.52751974040973304</v>
      </c>
      <c r="N8077">
        <v>0.39601631983573998</v>
      </c>
      <c r="O8077">
        <v>0.49314886782860501</v>
      </c>
    </row>
    <row r="8078" spans="2:15" x14ac:dyDescent="0.35">
      <c r="B8078">
        <v>0.01</v>
      </c>
      <c r="C8078">
        <v>1.0999999999999999E-2</v>
      </c>
      <c r="D8078">
        <v>0.50013491136328503</v>
      </c>
      <c r="E8078">
        <v>0.66432409258931102</v>
      </c>
      <c r="F8078">
        <v>0.41565532766162799</v>
      </c>
      <c r="G8078">
        <v>0.60089488566112503</v>
      </c>
      <c r="H8078">
        <v>0.28857490570981198</v>
      </c>
      <c r="I8078">
        <v>0.47680497445582398</v>
      </c>
      <c r="J8078">
        <v>0.23333785554358699</v>
      </c>
      <c r="K8078">
        <v>0.38151116710034799</v>
      </c>
      <c r="L8078">
        <v>0.55412796023145905</v>
      </c>
      <c r="M8078">
        <v>0.72140121618089503</v>
      </c>
      <c r="N8078">
        <v>0.51129877482293196</v>
      </c>
      <c r="O8078">
        <v>0.65490802726349595</v>
      </c>
    </row>
    <row r="8079" spans="2:15" x14ac:dyDescent="0.35">
      <c r="B8079">
        <v>7.0000000000000001E-3</v>
      </c>
      <c r="C8079">
        <v>8.0000000000000002E-3</v>
      </c>
      <c r="D8079">
        <v>0.60637442569348599</v>
      </c>
      <c r="E8079">
        <v>0.75650794916997299</v>
      </c>
      <c r="F8079">
        <v>0.52811270686535905</v>
      </c>
      <c r="G8079">
        <v>0.71760346224599703</v>
      </c>
      <c r="H8079">
        <v>0.405944545841259</v>
      </c>
      <c r="I8079">
        <v>0.60561925699367103</v>
      </c>
      <c r="J8079">
        <v>0.31986896277758597</v>
      </c>
      <c r="K8079">
        <v>0.493487099980292</v>
      </c>
      <c r="L8079">
        <v>0.69681874361805396</v>
      </c>
      <c r="M8079">
        <v>0.83551230290526002</v>
      </c>
      <c r="N8079">
        <v>0.62555092401123402</v>
      </c>
      <c r="O8079">
        <v>0.79092263186307299</v>
      </c>
    </row>
    <row r="8080" spans="2:15" x14ac:dyDescent="0.35">
      <c r="B8080">
        <v>1E-3</v>
      </c>
      <c r="C8080">
        <v>1E-3</v>
      </c>
      <c r="D8080">
        <v>0.67236788724558105</v>
      </c>
      <c r="E8080">
        <v>0.83144319822318202</v>
      </c>
      <c r="F8080">
        <v>0.61193008769011903</v>
      </c>
      <c r="G8080">
        <v>0.79165434746118002</v>
      </c>
      <c r="H8080">
        <v>0.48730152157782902</v>
      </c>
      <c r="I8080">
        <v>0.70817419016102101</v>
      </c>
      <c r="J8080">
        <v>0.39133653275264102</v>
      </c>
      <c r="K8080">
        <v>0.60301531289341004</v>
      </c>
      <c r="L8080">
        <v>0.76881380285718703</v>
      </c>
      <c r="M8080">
        <v>0.88845224890190599</v>
      </c>
      <c r="N8080">
        <v>0.71459272009588004</v>
      </c>
      <c r="O8080">
        <v>0.84764296144344398</v>
      </c>
    </row>
    <row r="8081" spans="2:15" x14ac:dyDescent="0.35">
      <c r="B8081">
        <v>0</v>
      </c>
      <c r="C8081">
        <v>0</v>
      </c>
      <c r="D8081">
        <v>0.70272908339914397</v>
      </c>
      <c r="E8081">
        <v>0.85846406512315498</v>
      </c>
      <c r="F8081">
        <v>0.65288132890467498</v>
      </c>
      <c r="G8081">
        <v>0.81841728232622402</v>
      </c>
      <c r="H8081">
        <v>0.527532768789581</v>
      </c>
      <c r="I8081">
        <v>0.745189089566336</v>
      </c>
      <c r="J8081">
        <v>0.428377333189433</v>
      </c>
      <c r="K8081">
        <v>0.64794759758920795</v>
      </c>
      <c r="L8081">
        <v>0.770679278398819</v>
      </c>
      <c r="M8081">
        <v>0.89328962063495798</v>
      </c>
      <c r="N8081">
        <v>0.71672757445383295</v>
      </c>
      <c r="O8081">
        <v>0.85452655995181004</v>
      </c>
    </row>
    <row r="8082" spans="2:15" x14ac:dyDescent="0.35">
      <c r="B8082">
        <v>0</v>
      </c>
      <c r="C8082">
        <v>0</v>
      </c>
      <c r="D8082">
        <v>0.702151284935294</v>
      </c>
      <c r="E8082">
        <v>0.86157176568583005</v>
      </c>
      <c r="F8082">
        <v>0.652185956313869</v>
      </c>
      <c r="G8082">
        <v>0.82169441620232997</v>
      </c>
      <c r="H8082">
        <v>0.52669380998513204</v>
      </c>
      <c r="I8082">
        <v>0.749524570009793</v>
      </c>
      <c r="J8082">
        <v>0.42767779587688198</v>
      </c>
      <c r="K8082">
        <v>0.65348971692773505</v>
      </c>
      <c r="L8082">
        <v>0.71506807166153397</v>
      </c>
      <c r="M8082">
        <v>0.85241322592208402</v>
      </c>
      <c r="N8082">
        <v>0.64692552677321902</v>
      </c>
      <c r="O8082">
        <v>0.80887557514200703</v>
      </c>
    </row>
    <row r="8083" spans="2:15" x14ac:dyDescent="0.35">
      <c r="B8083">
        <v>0</v>
      </c>
      <c r="C8083">
        <v>0</v>
      </c>
      <c r="D8083">
        <v>0.66688136300121503</v>
      </c>
      <c r="E8083">
        <v>0.82487506361742102</v>
      </c>
      <c r="F8083">
        <v>0.60440317955026901</v>
      </c>
      <c r="G8083">
        <v>0.78558848909774504</v>
      </c>
      <c r="H8083">
        <v>0.48014202003310402</v>
      </c>
      <c r="I8083">
        <v>0.69934973794964705</v>
      </c>
      <c r="J8083">
        <v>0.38463483173158702</v>
      </c>
      <c r="K8083">
        <v>0.59291996803140201</v>
      </c>
      <c r="L8083">
        <v>0.61096863269286905</v>
      </c>
      <c r="M8083">
        <v>0.76097644967489197</v>
      </c>
      <c r="N8083">
        <v>0.55007073798249695</v>
      </c>
      <c r="O8083">
        <v>0.70478993344815799</v>
      </c>
    </row>
    <row r="8084" spans="2:15" x14ac:dyDescent="0.35">
      <c r="B8084">
        <v>0</v>
      </c>
      <c r="C8084">
        <v>0</v>
      </c>
      <c r="D8084">
        <v>0.64820604099425105</v>
      </c>
      <c r="E8084">
        <v>0.79746101473200104</v>
      </c>
      <c r="F8084">
        <v>0.57878269070018395</v>
      </c>
      <c r="G8084">
        <v>0.76027083839652598</v>
      </c>
      <c r="H8084">
        <v>0.45577212922393201</v>
      </c>
      <c r="I8084">
        <v>0.66251828140527602</v>
      </c>
      <c r="J8084">
        <v>0.36182322660816502</v>
      </c>
      <c r="K8084">
        <v>0.550784065804374</v>
      </c>
      <c r="L8084">
        <v>0.50524278972928904</v>
      </c>
      <c r="M8084">
        <v>0.66791368924987504</v>
      </c>
      <c r="N8084">
        <v>0.477068157728187</v>
      </c>
      <c r="O8084">
        <v>0.59958355480348902</v>
      </c>
    </row>
    <row r="8085" spans="2:15" x14ac:dyDescent="0.35">
      <c r="B8085">
        <v>0</v>
      </c>
      <c r="C8085">
        <v>0</v>
      </c>
      <c r="D8085">
        <v>0.66198372230742097</v>
      </c>
      <c r="E8085">
        <v>0.80923823705661602</v>
      </c>
      <c r="F8085">
        <v>0.59768415490693105</v>
      </c>
      <c r="G8085">
        <v>0.77114743682572595</v>
      </c>
      <c r="H8085">
        <v>0.47375096723702398</v>
      </c>
      <c r="I8085">
        <v>0.67834127253203103</v>
      </c>
      <c r="J8085">
        <v>0.37865244248541702</v>
      </c>
      <c r="K8085">
        <v>0.56888587522515799</v>
      </c>
      <c r="L8085">
        <v>0.48753993042357802</v>
      </c>
      <c r="M8085">
        <v>0.643691705404281</v>
      </c>
      <c r="N8085">
        <v>0.46410131369116697</v>
      </c>
      <c r="O8085">
        <v>0.57782330521354097</v>
      </c>
    </row>
    <row r="8086" spans="2:15" x14ac:dyDescent="0.35">
      <c r="B8086">
        <v>0</v>
      </c>
      <c r="C8086">
        <v>0</v>
      </c>
      <c r="D8086">
        <v>0.68995151144344002</v>
      </c>
      <c r="E8086">
        <v>0.836678922755698</v>
      </c>
      <c r="F8086">
        <v>0.63605288715442299</v>
      </c>
      <c r="G8086">
        <v>0.79648968737890202</v>
      </c>
      <c r="H8086">
        <v>0.51024682884329597</v>
      </c>
      <c r="I8086">
        <v>0.71520851629809201</v>
      </c>
      <c r="J8086">
        <v>0.41281464658064498</v>
      </c>
      <c r="K8086">
        <v>0.61106271872944096</v>
      </c>
      <c r="L8086">
        <v>0.53300857053671202</v>
      </c>
      <c r="M8086">
        <v>0.69303194717926497</v>
      </c>
      <c r="N8086">
        <v>0.49689288967522899</v>
      </c>
      <c r="O8086">
        <v>0.62214898814257702</v>
      </c>
    </row>
    <row r="8087" spans="2:15" x14ac:dyDescent="0.35">
      <c r="B8087">
        <v>0</v>
      </c>
      <c r="C8087">
        <v>0</v>
      </c>
      <c r="D8087">
        <v>0.72257539558221695</v>
      </c>
      <c r="E8087">
        <v>0.85969590727348399</v>
      </c>
      <c r="F8087">
        <v>0.67676609562549095</v>
      </c>
      <c r="G8087">
        <v>0.81971628509674299</v>
      </c>
      <c r="H8087">
        <v>0.55634945727799401</v>
      </c>
      <c r="I8087">
        <v>0.74690760376822596</v>
      </c>
      <c r="J8087">
        <v>0.45240515042538798</v>
      </c>
      <c r="K8087">
        <v>0.65014440389846095</v>
      </c>
      <c r="L8087">
        <v>0.58136664873364197</v>
      </c>
      <c r="M8087">
        <v>0.73057138299187596</v>
      </c>
      <c r="N8087">
        <v>0.52987873493579796</v>
      </c>
      <c r="O8087">
        <v>0.66646640254465295</v>
      </c>
    </row>
    <row r="8088" spans="2:15" x14ac:dyDescent="0.35">
      <c r="B8088">
        <v>0</v>
      </c>
      <c r="C8088">
        <v>0</v>
      </c>
      <c r="D8088">
        <v>0.71777474043060197</v>
      </c>
      <c r="E8088">
        <v>0.85230946323388102</v>
      </c>
      <c r="F8088">
        <v>0.67098857245918797</v>
      </c>
      <c r="G8088">
        <v>0.81192712861336602</v>
      </c>
      <c r="H8088">
        <v>0.54937894392678599</v>
      </c>
      <c r="I8088">
        <v>0.73660294827309003</v>
      </c>
      <c r="J8088">
        <v>0.44659302454871203</v>
      </c>
      <c r="K8088">
        <v>0.63697178525993603</v>
      </c>
      <c r="L8088">
        <v>0.58524774303537697</v>
      </c>
      <c r="M8088">
        <v>0.72436839583428703</v>
      </c>
      <c r="N8088">
        <v>0.53252609357476999</v>
      </c>
      <c r="O8088">
        <v>0.65864795660910502</v>
      </c>
    </row>
    <row r="8089" spans="2:15" x14ac:dyDescent="0.35">
      <c r="B8089">
        <v>0</v>
      </c>
      <c r="C8089">
        <v>0</v>
      </c>
      <c r="D8089">
        <v>0.69072684158793396</v>
      </c>
      <c r="E8089">
        <v>0.82506247387256204</v>
      </c>
      <c r="F8089">
        <v>0.63711655488206598</v>
      </c>
      <c r="G8089">
        <v>0.78576156777712203</v>
      </c>
      <c r="H8089">
        <v>0.51125857637596595</v>
      </c>
      <c r="I8089">
        <v>0.69960152828886402</v>
      </c>
      <c r="J8089">
        <v>0.41376169986785999</v>
      </c>
      <c r="K8089">
        <v>0.59320802107383797</v>
      </c>
      <c r="L8089">
        <v>0.55687195417783297</v>
      </c>
      <c r="M8089">
        <v>0.69234421293064397</v>
      </c>
      <c r="N8089">
        <v>0.51317049849529195</v>
      </c>
      <c r="O8089">
        <v>0.62153114985992597</v>
      </c>
    </row>
    <row r="8090" spans="2:15" x14ac:dyDescent="0.35">
      <c r="B8090">
        <v>0</v>
      </c>
      <c r="C8090">
        <v>0</v>
      </c>
      <c r="D8090">
        <v>0.65762059180807497</v>
      </c>
      <c r="E8090">
        <v>0.79635294627348596</v>
      </c>
      <c r="F8090">
        <v>0.591698419492662</v>
      </c>
      <c r="G8090">
        <v>0.75924750578692102</v>
      </c>
      <c r="H8090">
        <v>0.46805741004879597</v>
      </c>
      <c r="I8090">
        <v>0.66102956387038803</v>
      </c>
      <c r="J8090">
        <v>0.373322948835137</v>
      </c>
      <c r="K8090">
        <v>0.54908094400634999</v>
      </c>
      <c r="L8090">
        <v>0.53013074790574399</v>
      </c>
      <c r="M8090">
        <v>0.66754431992600705</v>
      </c>
      <c r="N8090">
        <v>0.49492987924280701</v>
      </c>
      <c r="O8090">
        <v>0.59925172530804105</v>
      </c>
    </row>
    <row r="8091" spans="2:15" x14ac:dyDescent="0.35">
      <c r="B8091">
        <v>0</v>
      </c>
      <c r="C8091">
        <v>0</v>
      </c>
      <c r="D8091">
        <v>0.57714512486348601</v>
      </c>
      <c r="E8091">
        <v>0.72095205152892305</v>
      </c>
      <c r="F8091">
        <v>0.49738953227339999</v>
      </c>
      <c r="G8091">
        <v>0.67481242314151202</v>
      </c>
      <c r="H8091">
        <v>0.37444492067233598</v>
      </c>
      <c r="I8091">
        <v>0.55399237453830097</v>
      </c>
      <c r="J8091">
        <v>0.29692497959393799</v>
      </c>
      <c r="K8091">
        <v>0.45043977701677701</v>
      </c>
      <c r="L8091">
        <v>0.45018911493116898</v>
      </c>
      <c r="M8091">
        <v>0.57138021285247098</v>
      </c>
      <c r="N8091">
        <v>0.43674289713360298</v>
      </c>
      <c r="O8091">
        <v>0.52306682178781505</v>
      </c>
    </row>
    <row r="8092" spans="2:15" x14ac:dyDescent="0.35">
      <c r="B8092">
        <v>0</v>
      </c>
      <c r="C8092">
        <v>0</v>
      </c>
      <c r="D8092">
        <v>0.51907697676984998</v>
      </c>
      <c r="E8092">
        <v>0.66451899964879502</v>
      </c>
      <c r="F8092">
        <v>0.435942311700806</v>
      </c>
      <c r="G8092">
        <v>0.601162276720966</v>
      </c>
      <c r="H8092">
        <v>0.31036441413584498</v>
      </c>
      <c r="I8092">
        <v>0.47705931351117198</v>
      </c>
      <c r="J8092">
        <v>0.249706516877019</v>
      </c>
      <c r="K8092">
        <v>0.38174924293513501</v>
      </c>
      <c r="L8092">
        <v>0.41189981698658101</v>
      </c>
      <c r="M8092">
        <v>0.51601376789815601</v>
      </c>
      <c r="N8092">
        <v>0.40905552011287399</v>
      </c>
      <c r="O8092">
        <v>0.48495759477504802</v>
      </c>
    </row>
    <row r="8093" spans="2:15" x14ac:dyDescent="0.35">
      <c r="B8093">
        <v>0</v>
      </c>
      <c r="C8093">
        <v>0</v>
      </c>
      <c r="D8093">
        <v>0.4601789324792</v>
      </c>
      <c r="E8093">
        <v>0.59492767001635105</v>
      </c>
      <c r="F8093">
        <v>0.37362236233124102</v>
      </c>
      <c r="G8093">
        <v>0.516080921526889</v>
      </c>
      <c r="H8093">
        <v>0.244094345519001</v>
      </c>
      <c r="I8093">
        <v>0.39360868754183898</v>
      </c>
      <c r="J8093">
        <v>0.19992654133976401</v>
      </c>
      <c r="K8093">
        <v>0.31088365822682001</v>
      </c>
      <c r="L8093">
        <v>0.34823653048172498</v>
      </c>
      <c r="M8093">
        <v>0.44629106839681398</v>
      </c>
      <c r="N8093">
        <v>0.362746999560906</v>
      </c>
      <c r="O8093">
        <v>0.43388768823276003</v>
      </c>
    </row>
    <row r="8094" spans="2:15" x14ac:dyDescent="0.35">
      <c r="B8094">
        <v>0</v>
      </c>
      <c r="C8094">
        <v>0</v>
      </c>
      <c r="D8094">
        <v>0.40197061506376802</v>
      </c>
      <c r="E8094">
        <v>0.51735175509953601</v>
      </c>
      <c r="F8094">
        <v>0.32339604683179701</v>
      </c>
      <c r="G8094">
        <v>0.43409459637840098</v>
      </c>
      <c r="H8094">
        <v>0.20075741164434499</v>
      </c>
      <c r="I8094">
        <v>0.30837985060936302</v>
      </c>
      <c r="J8094">
        <v>0.16742310337907401</v>
      </c>
      <c r="K8094">
        <v>0.24821567790881</v>
      </c>
      <c r="L8094">
        <v>0.31203056324441297</v>
      </c>
      <c r="M8094">
        <v>0.39456346764581501</v>
      </c>
      <c r="N8094">
        <v>0.33580088977032801</v>
      </c>
      <c r="O8094">
        <v>0.39655050580408202</v>
      </c>
    </row>
    <row r="8095" spans="2:15" x14ac:dyDescent="0.35">
      <c r="B8095">
        <v>0</v>
      </c>
      <c r="C8095">
        <v>0</v>
      </c>
      <c r="D8095">
        <v>0.36771549997951403</v>
      </c>
      <c r="E8095">
        <v>0.48026343944108202</v>
      </c>
      <c r="F8095">
        <v>0.29384813203821702</v>
      </c>
      <c r="G8095">
        <v>0.39437294767464898</v>
      </c>
      <c r="H8095">
        <v>0.17530791738962201</v>
      </c>
      <c r="I8095">
        <v>0.26571627886036198</v>
      </c>
      <c r="J8095">
        <v>0.14831853449041199</v>
      </c>
      <c r="K8095">
        <v>0.216166053677745</v>
      </c>
      <c r="L8095">
        <v>0.28383096907152899</v>
      </c>
      <c r="M8095">
        <v>0.35821048932684302</v>
      </c>
      <c r="N8095">
        <v>0.31366178525166799</v>
      </c>
      <c r="O8095">
        <v>0.37017006848006201</v>
      </c>
    </row>
    <row r="8096" spans="2:15" x14ac:dyDescent="0.35">
      <c r="B8096">
        <v>0</v>
      </c>
      <c r="C8096">
        <v>0</v>
      </c>
      <c r="D8096">
        <v>0.32040484804934599</v>
      </c>
      <c r="E8096">
        <v>0.43080537898624299</v>
      </c>
      <c r="F8096">
        <v>0.25304779568495001</v>
      </c>
      <c r="G8096">
        <v>0.34827675141884101</v>
      </c>
      <c r="H8096">
        <v>0.14020859825753301</v>
      </c>
      <c r="I8096">
        <v>0.22222531026923001</v>
      </c>
      <c r="J8096">
        <v>0.121954282636415</v>
      </c>
      <c r="K8096">
        <v>0.18352439271159901</v>
      </c>
      <c r="L8096">
        <v>0.25153662572442698</v>
      </c>
      <c r="M8096">
        <v>0.31706440589019103</v>
      </c>
      <c r="N8096">
        <v>0.28460854459852097</v>
      </c>
      <c r="O8096">
        <v>0.339547301949087</v>
      </c>
    </row>
    <row r="8097" spans="2:15" x14ac:dyDescent="0.35">
      <c r="B8097">
        <v>0</v>
      </c>
      <c r="C8097">
        <v>0</v>
      </c>
      <c r="D8097">
        <v>0.30916051035069603</v>
      </c>
      <c r="E8097">
        <v>0.41590628227905402</v>
      </c>
      <c r="F8097">
        <v>0.243618737360943</v>
      </c>
      <c r="G8097">
        <v>0.335420741056417</v>
      </c>
      <c r="H8097">
        <v>0.133015711483459</v>
      </c>
      <c r="I8097">
        <v>0.21113271736393499</v>
      </c>
      <c r="J8097">
        <v>0.116342849942139</v>
      </c>
      <c r="K8097">
        <v>0.175204759246914</v>
      </c>
      <c r="L8097">
        <v>0.236089432348626</v>
      </c>
      <c r="M8097">
        <v>0.29766029957811801</v>
      </c>
      <c r="N8097">
        <v>0.27070922042454298</v>
      </c>
      <c r="O8097">
        <v>0.32510589300547199</v>
      </c>
    </row>
    <row r="8098" spans="2:15" x14ac:dyDescent="0.35">
      <c r="B8098">
        <v>0</v>
      </c>
      <c r="C8098">
        <v>0</v>
      </c>
      <c r="D8098">
        <v>0.28526846921511101</v>
      </c>
      <c r="E8098">
        <v>0.38542701497786502</v>
      </c>
      <c r="F8098">
        <v>0.22402413549730499</v>
      </c>
      <c r="G8098">
        <v>0.30912240410543002</v>
      </c>
      <c r="H8098">
        <v>0.11962051983827</v>
      </c>
      <c r="I8098">
        <v>0.18844792057870299</v>
      </c>
      <c r="J8098">
        <v>0.105495208950838</v>
      </c>
      <c r="K8098">
        <v>0.15818842262515101</v>
      </c>
      <c r="L8098">
        <v>0.18198569110259</v>
      </c>
      <c r="M8098">
        <v>0.234523298651792</v>
      </c>
      <c r="N8098">
        <v>0.22156507568856701</v>
      </c>
      <c r="O8098">
        <v>0.26929544504513497</v>
      </c>
    </row>
    <row r="8099" spans="2:15" x14ac:dyDescent="0.35">
      <c r="B8099">
        <v>0</v>
      </c>
      <c r="C8099">
        <v>0</v>
      </c>
      <c r="D8099">
        <v>0.26439478451038101</v>
      </c>
      <c r="E8099">
        <v>0.35132486773695298</v>
      </c>
      <c r="F8099">
        <v>0.206904981093744</v>
      </c>
      <c r="G8099">
        <v>0.27971297893302799</v>
      </c>
      <c r="H8099">
        <v>0.107917584732208</v>
      </c>
      <c r="I8099">
        <v>0.16314786445466101</v>
      </c>
      <c r="J8099">
        <v>9.60179844409043E-2</v>
      </c>
      <c r="K8099">
        <v>0.13918471918964301</v>
      </c>
      <c r="L8099">
        <v>0.149621953399561</v>
      </c>
      <c r="M8099">
        <v>0.18138439238703599</v>
      </c>
      <c r="N8099">
        <v>0.18615903373506701</v>
      </c>
      <c r="O8099">
        <v>0.220907252796019</v>
      </c>
    </row>
    <row r="8100" spans="2:15" x14ac:dyDescent="0.35">
      <c r="B8100">
        <v>0.01</v>
      </c>
      <c r="C8100">
        <v>1.0999999999999999E-2</v>
      </c>
      <c r="D8100">
        <v>0.289625903906434</v>
      </c>
      <c r="E8100">
        <v>0.38602798030413699</v>
      </c>
      <c r="F8100">
        <v>0.227597802453541</v>
      </c>
      <c r="G8100">
        <v>0.30964067190450301</v>
      </c>
      <c r="H8100">
        <v>0.122063537261538</v>
      </c>
      <c r="I8100">
        <v>0.18889377099321999</v>
      </c>
      <c r="J8100">
        <v>0.10747360363492001</v>
      </c>
      <c r="K8100">
        <v>0.158523315520746</v>
      </c>
      <c r="L8100">
        <v>0.161434088440817</v>
      </c>
      <c r="M8100">
        <v>0.19812636350090801</v>
      </c>
      <c r="N8100">
        <v>0.19908155067883701</v>
      </c>
      <c r="O8100">
        <v>0.23643931602738399</v>
      </c>
    </row>
    <row r="8101" spans="2:15" x14ac:dyDescent="0.35">
      <c r="B8101">
        <v>5.1999999999999998E-2</v>
      </c>
      <c r="C8101">
        <v>5.3999999999999999E-2</v>
      </c>
      <c r="D8101">
        <v>0.30858464216583698</v>
      </c>
      <c r="E8101">
        <v>0.41720288019742902</v>
      </c>
      <c r="F8101">
        <v>0.24314645005220301</v>
      </c>
      <c r="G8101">
        <v>0.33653953883336402</v>
      </c>
      <c r="H8101">
        <v>0.13269284812261101</v>
      </c>
      <c r="I8101">
        <v>0.212098053259999</v>
      </c>
      <c r="J8101">
        <v>0.116081390015287</v>
      </c>
      <c r="K8101">
        <v>0.17592877759809</v>
      </c>
      <c r="L8101">
        <v>0.18917338003467099</v>
      </c>
      <c r="M8101">
        <v>0.24298180898107599</v>
      </c>
      <c r="N8101">
        <v>0.22835730641198701</v>
      </c>
      <c r="O8101">
        <v>0.27691230049419602</v>
      </c>
    </row>
    <row r="8102" spans="2:15" x14ac:dyDescent="0.35">
      <c r="B8102">
        <v>7.4999999999999997E-2</v>
      </c>
      <c r="C8102">
        <v>7.8E-2</v>
      </c>
      <c r="D8102">
        <v>0.30757057644868702</v>
      </c>
      <c r="E8102">
        <v>0.411280033319468</v>
      </c>
      <c r="F8102">
        <v>0.24231478339474299</v>
      </c>
      <c r="G8102">
        <v>0.33142888129924802</v>
      </c>
      <c r="H8102">
        <v>0.13212430713672499</v>
      </c>
      <c r="I8102">
        <v>0.20768840812856501</v>
      </c>
      <c r="J8102">
        <v>0.115620976408145</v>
      </c>
      <c r="K8102">
        <v>0.17262146870141601</v>
      </c>
      <c r="L8102">
        <v>0.19644171920974601</v>
      </c>
      <c r="M8102">
        <v>0.24546882858907801</v>
      </c>
      <c r="N8102">
        <v>0.23491855912986101</v>
      </c>
      <c r="O8102">
        <v>0.27914971954940798</v>
      </c>
    </row>
    <row r="8103" spans="2:15" x14ac:dyDescent="0.35">
      <c r="B8103">
        <v>8.6999999999999994E-2</v>
      </c>
      <c r="C8103">
        <v>9.1999999999999998E-2</v>
      </c>
      <c r="D8103">
        <v>0.341202790303412</v>
      </c>
      <c r="E8103">
        <v>0.45352571605082798</v>
      </c>
      <c r="F8103">
        <v>0.27098377848802402</v>
      </c>
      <c r="G8103">
        <v>0.36788148951005001</v>
      </c>
      <c r="H8103">
        <v>0.15563839224015899</v>
      </c>
      <c r="I8103">
        <v>0.239140929697816</v>
      </c>
      <c r="J8103">
        <v>0.13354410787155299</v>
      </c>
      <c r="K8103">
        <v>0.19621139517130101</v>
      </c>
      <c r="L8103">
        <v>0.250497377496603</v>
      </c>
      <c r="M8103">
        <v>0.32683688089564999</v>
      </c>
      <c r="N8103">
        <v>0.28367359668715397</v>
      </c>
      <c r="O8103">
        <v>0.34682041752964299</v>
      </c>
    </row>
    <row r="8104" spans="2:15" x14ac:dyDescent="0.35">
      <c r="B8104">
        <v>8.2000000000000003E-2</v>
      </c>
      <c r="C8104">
        <v>8.4000000000000005E-2</v>
      </c>
      <c r="D8104">
        <v>0.40550953211528501</v>
      </c>
      <c r="E8104">
        <v>0.52137870390367202</v>
      </c>
      <c r="F8104">
        <v>0.326449678550564</v>
      </c>
      <c r="G8104">
        <v>0.43840746534821101</v>
      </c>
      <c r="H8104">
        <v>0.20339218655382901</v>
      </c>
      <c r="I8104">
        <v>0.31301214561075802</v>
      </c>
      <c r="J8104">
        <v>0.16939922940263</v>
      </c>
      <c r="K8104">
        <v>0.25169553925271199</v>
      </c>
      <c r="L8104">
        <v>0.35110234867588203</v>
      </c>
      <c r="M8104">
        <v>0.46076040803942198</v>
      </c>
      <c r="N8104">
        <v>0.36487987039939102</v>
      </c>
      <c r="O8104">
        <v>0.44448607051803601</v>
      </c>
    </row>
    <row r="8105" spans="2:15" x14ac:dyDescent="0.35">
      <c r="B8105">
        <v>6.9000000000000006E-2</v>
      </c>
      <c r="C8105">
        <v>7.6999999999999999E-2</v>
      </c>
      <c r="D8105">
        <v>0.46150509022913599</v>
      </c>
      <c r="E8105">
        <v>0.583852542912081</v>
      </c>
      <c r="F8105">
        <v>0.37476666645319301</v>
      </c>
      <c r="G8105">
        <v>0.50443975824242904</v>
      </c>
      <c r="H8105">
        <v>0.24508168913703099</v>
      </c>
      <c r="I8105">
        <v>0.38167332328144499</v>
      </c>
      <c r="J8105">
        <v>0.200667065856965</v>
      </c>
      <c r="K8105">
        <v>0.30219006916305602</v>
      </c>
      <c r="L8105">
        <v>0.414601131141977</v>
      </c>
      <c r="M8105">
        <v>0.537455620007246</v>
      </c>
      <c r="N8105">
        <v>0.41100402562010502</v>
      </c>
      <c r="O8105">
        <v>0.49992629569901198</v>
      </c>
    </row>
    <row r="8106" spans="2:15" x14ac:dyDescent="0.35">
      <c r="B8106">
        <v>2.9000000000000001E-2</v>
      </c>
      <c r="C8106">
        <v>4.4999999999999998E-2</v>
      </c>
      <c r="D8106">
        <v>0.48212315923860299</v>
      </c>
      <c r="E8106">
        <v>0.60897238459375302</v>
      </c>
      <c r="F8106">
        <v>0.39636471071842899</v>
      </c>
      <c r="G8106">
        <v>0.530843444262736</v>
      </c>
      <c r="H8106">
        <v>0.26785555878197598</v>
      </c>
      <c r="I8106">
        <v>0.40874429572370102</v>
      </c>
      <c r="J8106">
        <v>0.21777311831865601</v>
      </c>
      <c r="K8106">
        <v>0.32190827003526601</v>
      </c>
      <c r="L8106">
        <v>0.40472763922389998</v>
      </c>
      <c r="M8106">
        <v>0.53051029193610399</v>
      </c>
      <c r="N8106">
        <v>0.40388210189288998</v>
      </c>
      <c r="O8106">
        <v>0.49518877250576998</v>
      </c>
    </row>
    <row r="8107" spans="2:15" x14ac:dyDescent="0.35">
      <c r="B8107">
        <v>0</v>
      </c>
      <c r="C8107">
        <v>0</v>
      </c>
      <c r="D8107">
        <v>0.45870670780668099</v>
      </c>
      <c r="E8107">
        <v>0.58617534806694405</v>
      </c>
      <c r="F8107">
        <v>0.37235202118119098</v>
      </c>
      <c r="G8107">
        <v>0.50688127912351499</v>
      </c>
      <c r="H8107">
        <v>0.24299825296531599</v>
      </c>
      <c r="I8107">
        <v>0.38417654743121799</v>
      </c>
      <c r="J8107">
        <v>0.199104453270015</v>
      </c>
      <c r="K8107">
        <v>0.304013390313365</v>
      </c>
      <c r="L8107">
        <v>0.36686464873535402</v>
      </c>
      <c r="M8107">
        <v>0.48559966937355797</v>
      </c>
      <c r="N8107">
        <v>0.37657085957040598</v>
      </c>
      <c r="O8107">
        <v>0.46268012731713298</v>
      </c>
    </row>
    <row r="8108" spans="2:15" x14ac:dyDescent="0.35">
      <c r="B8108">
        <v>0</v>
      </c>
      <c r="C8108">
        <v>0</v>
      </c>
      <c r="D8108">
        <v>0.478480046992525</v>
      </c>
      <c r="E8108">
        <v>0.61319501353529104</v>
      </c>
      <c r="F8108">
        <v>0.39246293135050903</v>
      </c>
      <c r="G8108">
        <v>0.53528188659710696</v>
      </c>
      <c r="H8108">
        <v>0.26366480010391702</v>
      </c>
      <c r="I8108">
        <v>0.413294908468751</v>
      </c>
      <c r="J8108">
        <v>0.214624946813817</v>
      </c>
      <c r="K8108">
        <v>0.32522288669301402</v>
      </c>
      <c r="L8108">
        <v>0.42334400486350399</v>
      </c>
      <c r="M8108">
        <v>0.54507660780475298</v>
      </c>
      <c r="N8108">
        <v>0.41731041451655898</v>
      </c>
      <c r="O8108">
        <v>0.50512469757093004</v>
      </c>
    </row>
    <row r="8109" spans="2:15" x14ac:dyDescent="0.35">
      <c r="B8109">
        <v>0</v>
      </c>
      <c r="C8109">
        <v>0</v>
      </c>
      <c r="D8109">
        <v>0.53567553860448103</v>
      </c>
      <c r="E8109">
        <v>0.67582879358346304</v>
      </c>
      <c r="F8109">
        <v>0.45371939945681</v>
      </c>
      <c r="G8109">
        <v>0.61667807073468495</v>
      </c>
      <c r="H8109">
        <v>0.32945813465643697</v>
      </c>
      <c r="I8109">
        <v>0.49181774408384499</v>
      </c>
      <c r="J8109">
        <v>0.26405005500031897</v>
      </c>
      <c r="K8109">
        <v>0.395563974117212</v>
      </c>
      <c r="L8109">
        <v>0.49589268312016499</v>
      </c>
      <c r="M8109">
        <v>0.63748619168165699</v>
      </c>
      <c r="N8109">
        <v>0.47021946893524702</v>
      </c>
      <c r="O8109">
        <v>0.57224847169458104</v>
      </c>
    </row>
    <row r="8110" spans="2:15" x14ac:dyDescent="0.35">
      <c r="B8110">
        <v>0</v>
      </c>
      <c r="C8110">
        <v>0</v>
      </c>
      <c r="D8110">
        <v>0.56740225815286305</v>
      </c>
      <c r="E8110">
        <v>0.70437927999349104</v>
      </c>
      <c r="F8110">
        <v>0.48714871957939798</v>
      </c>
      <c r="G8110">
        <v>0.654867318056507</v>
      </c>
      <c r="H8110">
        <v>0.36394529732382203</v>
      </c>
      <c r="I8110">
        <v>0.52992884120672701</v>
      </c>
      <c r="J8110">
        <v>0.28927716854059798</v>
      </c>
      <c r="K8110">
        <v>0.43037521681670898</v>
      </c>
      <c r="L8110">
        <v>0.53999579314177304</v>
      </c>
      <c r="M8110">
        <v>0.68601690464786302</v>
      </c>
      <c r="N8110">
        <v>0.50165898982323598</v>
      </c>
      <c r="O8110">
        <v>0.61584690003367204</v>
      </c>
    </row>
    <row r="8111" spans="2:15" x14ac:dyDescent="0.35">
      <c r="B8111">
        <v>0</v>
      </c>
      <c r="C8111">
        <v>0</v>
      </c>
      <c r="D8111">
        <v>0.58827392514212196</v>
      </c>
      <c r="E8111">
        <v>0.71987416079686695</v>
      </c>
      <c r="F8111">
        <v>0.50908711190242195</v>
      </c>
      <c r="G8111">
        <v>0.67351519630923196</v>
      </c>
      <c r="H8111">
        <v>0.38643812705779401</v>
      </c>
      <c r="I8111">
        <v>0.55242728571153699</v>
      </c>
      <c r="J8111">
        <v>0.30566070023030401</v>
      </c>
      <c r="K8111">
        <v>0.44913478084059799</v>
      </c>
      <c r="L8111">
        <v>0.56142472940575106</v>
      </c>
      <c r="M8111">
        <v>0.70169042923280001</v>
      </c>
      <c r="N8111">
        <v>0.51627602180750198</v>
      </c>
      <c r="O8111">
        <v>0.63006391293831099</v>
      </c>
    </row>
    <row r="8112" spans="2:15" x14ac:dyDescent="0.35">
      <c r="B8112">
        <v>0</v>
      </c>
      <c r="C8112">
        <v>0</v>
      </c>
      <c r="D8112">
        <v>0.61094189240072905</v>
      </c>
      <c r="E8112">
        <v>0.74050946695229203</v>
      </c>
      <c r="F8112">
        <v>0.53291361120124303</v>
      </c>
      <c r="G8112">
        <v>0.69834950654220895</v>
      </c>
      <c r="H8112">
        <v>0.410866780898692</v>
      </c>
      <c r="I8112">
        <v>0.58238958721413603</v>
      </c>
      <c r="J8112">
        <v>0.32345426507175901</v>
      </c>
      <c r="K8112">
        <v>0.47411782858955998</v>
      </c>
      <c r="L8112">
        <v>0.58343673070159796</v>
      </c>
      <c r="M8112">
        <v>0.717298485769577</v>
      </c>
      <c r="N8112">
        <v>0.53129077209727604</v>
      </c>
      <c r="O8112">
        <v>0.64973681296075902</v>
      </c>
    </row>
    <row r="8113" spans="2:15" x14ac:dyDescent="0.35">
      <c r="B8113">
        <v>0</v>
      </c>
      <c r="C8113">
        <v>0</v>
      </c>
      <c r="D8113">
        <v>0.63437646102475398</v>
      </c>
      <c r="E8113">
        <v>0.75899792094243201</v>
      </c>
      <c r="F8113">
        <v>0.55981002724207996</v>
      </c>
      <c r="G8113">
        <v>0.72060010940028996</v>
      </c>
      <c r="H8113">
        <v>0.43772556736718499</v>
      </c>
      <c r="I8113">
        <v>0.60923467633455497</v>
      </c>
      <c r="J8113">
        <v>0.344930617357876</v>
      </c>
      <c r="K8113">
        <v>0.49650169463744798</v>
      </c>
      <c r="L8113">
        <v>0.63252860150092105</v>
      </c>
      <c r="M8113">
        <v>0.75326520181801904</v>
      </c>
      <c r="N8113">
        <v>0.56779473246392298</v>
      </c>
      <c r="O8113">
        <v>0.69507042687287701</v>
      </c>
    </row>
    <row r="8114" spans="2:15" x14ac:dyDescent="0.35">
      <c r="B8114">
        <v>0</v>
      </c>
      <c r="C8114">
        <v>0</v>
      </c>
      <c r="D8114">
        <v>0.59721256827628699</v>
      </c>
      <c r="E8114">
        <v>0.71285302826640495</v>
      </c>
      <c r="F8114">
        <v>0.51848259813807995</v>
      </c>
      <c r="G8114">
        <v>0.66506535882511497</v>
      </c>
      <c r="H8114">
        <v>0.39607106045851298</v>
      </c>
      <c r="I8114">
        <v>0.54223265674975196</v>
      </c>
      <c r="J8114">
        <v>0.31267722378479301</v>
      </c>
      <c r="K8114">
        <v>0.44063433563570698</v>
      </c>
      <c r="L8114">
        <v>0.62721305487066303</v>
      </c>
      <c r="M8114">
        <v>0.73123014964197397</v>
      </c>
      <c r="N8114">
        <v>0.56301941669628197</v>
      </c>
      <c r="O8114">
        <v>0.66729673336867201</v>
      </c>
    </row>
    <row r="8115" spans="2:15" x14ac:dyDescent="0.35">
      <c r="B8115">
        <v>0</v>
      </c>
      <c r="C8115">
        <v>0</v>
      </c>
      <c r="D8115">
        <v>0.65150460430733803</v>
      </c>
      <c r="E8115">
        <v>0.77065882414599596</v>
      </c>
      <c r="F8115">
        <v>0.58330795696079996</v>
      </c>
      <c r="G8115">
        <v>0.73463384776951102</v>
      </c>
      <c r="H8115">
        <v>0.46007650629100999</v>
      </c>
      <c r="I8115">
        <v>0.62616621565586195</v>
      </c>
      <c r="J8115">
        <v>0.365852368581979</v>
      </c>
      <c r="K8115">
        <v>0.51061948379630095</v>
      </c>
      <c r="L8115">
        <v>0.71108012472648996</v>
      </c>
      <c r="M8115">
        <v>0.81315896431134804</v>
      </c>
      <c r="N8115">
        <v>0.64189898928194999</v>
      </c>
      <c r="O8115">
        <v>0.76534142147084905</v>
      </c>
    </row>
    <row r="8116" spans="2:15" x14ac:dyDescent="0.35">
      <c r="B8116">
        <v>0</v>
      </c>
      <c r="C8116">
        <v>0</v>
      </c>
      <c r="D8116">
        <v>0.70147029451300202</v>
      </c>
      <c r="E8116">
        <v>0.82404230011525204</v>
      </c>
      <c r="F8116">
        <v>0.651366393604912</v>
      </c>
      <c r="G8116">
        <v>0.78481940841386799</v>
      </c>
      <c r="H8116">
        <v>0.525705017272321</v>
      </c>
      <c r="I8116">
        <v>0.69823089947124195</v>
      </c>
      <c r="J8116">
        <v>0.426853324647399</v>
      </c>
      <c r="K8116">
        <v>0.59163999506380704</v>
      </c>
      <c r="L8116">
        <v>0.80281001703443799</v>
      </c>
      <c r="M8116">
        <v>0.88581739888387201</v>
      </c>
      <c r="N8116">
        <v>0.753498063195018</v>
      </c>
      <c r="O8116">
        <v>0.84419442392967903</v>
      </c>
    </row>
    <row r="8117" spans="2:15" x14ac:dyDescent="0.35">
      <c r="B8117">
        <v>0</v>
      </c>
      <c r="C8117">
        <v>0</v>
      </c>
      <c r="D8117">
        <v>0.72714627320368497</v>
      </c>
      <c r="E8117">
        <v>0.84409022528503896</v>
      </c>
      <c r="F8117">
        <v>0.68226708466018304</v>
      </c>
      <c r="G8117">
        <v>0.80333423520411196</v>
      </c>
      <c r="H8117">
        <v>0.56298633547085297</v>
      </c>
      <c r="I8117">
        <v>0.72516578558682399</v>
      </c>
      <c r="J8117">
        <v>0.457939085953734</v>
      </c>
      <c r="K8117">
        <v>0.62245402834796604</v>
      </c>
      <c r="L8117">
        <v>0.84126997697530403</v>
      </c>
      <c r="M8117">
        <v>0.90595155639235603</v>
      </c>
      <c r="N8117">
        <v>0.79709361230146802</v>
      </c>
      <c r="O8117">
        <v>0.87254454304315399</v>
      </c>
    </row>
    <row r="8118" spans="2:15" x14ac:dyDescent="0.35">
      <c r="B8118">
        <v>0</v>
      </c>
      <c r="C8118">
        <v>0</v>
      </c>
      <c r="D8118">
        <v>0.69650082966289795</v>
      </c>
      <c r="E8118">
        <v>0.80338690065919904</v>
      </c>
      <c r="F8118">
        <v>0.64503783179713003</v>
      </c>
      <c r="G8118">
        <v>0.76574356191238202</v>
      </c>
      <c r="H8118">
        <v>0.51879319660194601</v>
      </c>
      <c r="I8118">
        <v>0.67047985654241504</v>
      </c>
      <c r="J8118">
        <v>0.42081453332927599</v>
      </c>
      <c r="K8118">
        <v>0.55989226252060997</v>
      </c>
      <c r="L8118">
        <v>0.78330322664290797</v>
      </c>
      <c r="M8118">
        <v>0.873196535106185</v>
      </c>
      <c r="N8118">
        <v>0.73117444889524497</v>
      </c>
      <c r="O8118">
        <v>0.83085015164837295</v>
      </c>
    </row>
    <row r="8119" spans="2:15" x14ac:dyDescent="0.35">
      <c r="B8119">
        <v>0</v>
      </c>
      <c r="C8119">
        <v>0</v>
      </c>
      <c r="D8119">
        <v>0.65348152032094098</v>
      </c>
      <c r="E8119">
        <v>0.75128593281053702</v>
      </c>
      <c r="F8119">
        <v>0.586020068412758</v>
      </c>
      <c r="G8119">
        <v>0.71131883659832695</v>
      </c>
      <c r="H8119">
        <v>0.46265623302195802</v>
      </c>
      <c r="I8119">
        <v>0.59803693049778905</v>
      </c>
      <c r="J8119">
        <v>0.36826713966050001</v>
      </c>
      <c r="K8119">
        <v>0.48716483448682102</v>
      </c>
      <c r="L8119">
        <v>0.71261702930181203</v>
      </c>
      <c r="M8119">
        <v>0.80279033192062099</v>
      </c>
      <c r="N8119">
        <v>0.643836153590851</v>
      </c>
      <c r="O8119">
        <v>0.75347553550699298</v>
      </c>
    </row>
    <row r="8120" spans="2:15" x14ac:dyDescent="0.35">
      <c r="B8120">
        <v>0</v>
      </c>
      <c r="C8120">
        <v>0</v>
      </c>
      <c r="D8120">
        <v>0.649545403941587</v>
      </c>
      <c r="E8120">
        <v>0.74722627832115096</v>
      </c>
      <c r="F8120">
        <v>0.58062014943024798</v>
      </c>
      <c r="G8120">
        <v>0.70643309764835605</v>
      </c>
      <c r="H8120">
        <v>0.45751989714826902</v>
      </c>
      <c r="I8120">
        <v>0.59214234425364798</v>
      </c>
      <c r="J8120">
        <v>0.363459236882054</v>
      </c>
      <c r="K8120">
        <v>0.482249833895663</v>
      </c>
      <c r="L8120">
        <v>0.71358067015843196</v>
      </c>
      <c r="M8120">
        <v>0.80757466445905302</v>
      </c>
      <c r="N8120">
        <v>0.64505075774000797</v>
      </c>
      <c r="O8120">
        <v>0.75895073630251697</v>
      </c>
    </row>
    <row r="8121" spans="2:15" x14ac:dyDescent="0.35">
      <c r="B8121">
        <v>0</v>
      </c>
      <c r="C8121">
        <v>0</v>
      </c>
      <c r="D8121">
        <v>0.68060070277104401</v>
      </c>
      <c r="E8121">
        <v>0.77795856080861903</v>
      </c>
      <c r="F8121">
        <v>0.62322460557293002</v>
      </c>
      <c r="G8121">
        <v>0.74225976975385599</v>
      </c>
      <c r="H8121">
        <v>0.49804472671950001</v>
      </c>
      <c r="I8121">
        <v>0.63631624947668797</v>
      </c>
      <c r="J8121">
        <v>0.40139278435305797</v>
      </c>
      <c r="K8121">
        <v>0.52080843195556403</v>
      </c>
      <c r="L8121">
        <v>0.76753589074765605</v>
      </c>
      <c r="M8121">
        <v>0.85525807622429995</v>
      </c>
      <c r="N8121">
        <v>0.713057665444359</v>
      </c>
      <c r="O8121">
        <v>0.81188348788878995</v>
      </c>
    </row>
    <row r="8122" spans="2:15" x14ac:dyDescent="0.35">
      <c r="B8122">
        <v>0</v>
      </c>
      <c r="C8122">
        <v>0</v>
      </c>
      <c r="D8122">
        <v>0.73894608613541002</v>
      </c>
      <c r="E8122">
        <v>0.83347678341415399</v>
      </c>
      <c r="F8122">
        <v>0.696467998997504</v>
      </c>
      <c r="G8122">
        <v>0.79353242099024501</v>
      </c>
      <c r="H8122">
        <v>0.580119570619956</v>
      </c>
      <c r="I8122">
        <v>0.71090636244624605</v>
      </c>
      <c r="J8122">
        <v>0.47222505233008599</v>
      </c>
      <c r="K8122">
        <v>0.60614097109644605</v>
      </c>
      <c r="L8122">
        <v>0.817858408065127</v>
      </c>
      <c r="M8122">
        <v>0.893724396504186</v>
      </c>
      <c r="N8122">
        <v>0.770719475352455</v>
      </c>
      <c r="O8122">
        <v>0.85514524767937194</v>
      </c>
    </row>
    <row r="8123" spans="2:15" x14ac:dyDescent="0.35">
      <c r="B8123">
        <v>0</v>
      </c>
      <c r="C8123">
        <v>0</v>
      </c>
      <c r="D8123">
        <v>0.81128177501073095</v>
      </c>
      <c r="E8123">
        <v>0.89151384658875099</v>
      </c>
      <c r="F8123">
        <v>0.77303470201348601</v>
      </c>
      <c r="G8123">
        <v>0.85326895360359201</v>
      </c>
      <c r="H8123">
        <v>0.68108681660209403</v>
      </c>
      <c r="I8123">
        <v>0.79129606747972203</v>
      </c>
      <c r="J8123">
        <v>0.57202683100997198</v>
      </c>
      <c r="K8123">
        <v>0.70688694174434397</v>
      </c>
      <c r="L8123">
        <v>0.87584258601560405</v>
      </c>
      <c r="M8123">
        <v>0.92241070543374004</v>
      </c>
      <c r="N8123">
        <v>0.83364787012687502</v>
      </c>
      <c r="O8123">
        <v>0.89765256795456005</v>
      </c>
    </row>
    <row r="8124" spans="2:15" x14ac:dyDescent="0.35">
      <c r="B8124">
        <v>1.4E-2</v>
      </c>
      <c r="C8124">
        <v>1.6E-2</v>
      </c>
      <c r="D8124">
        <v>0.86352872822673599</v>
      </c>
      <c r="E8124">
        <v>0.92181803174742405</v>
      </c>
      <c r="F8124">
        <v>0.82375807327216</v>
      </c>
      <c r="G8124">
        <v>0.88976482694029202</v>
      </c>
      <c r="H8124">
        <v>0.75225468272611595</v>
      </c>
      <c r="I8124">
        <v>0.84309281878221798</v>
      </c>
      <c r="J8124">
        <v>0.65697966704487198</v>
      </c>
      <c r="K8124">
        <v>0.77714952301688001</v>
      </c>
      <c r="L8124">
        <v>0.90154974321621895</v>
      </c>
      <c r="M8124">
        <v>0.93503339351819303</v>
      </c>
      <c r="N8124">
        <v>0.866280746029925</v>
      </c>
      <c r="O8124">
        <v>0.91883760700353101</v>
      </c>
    </row>
    <row r="8125" spans="2:15" x14ac:dyDescent="0.35">
      <c r="B8125">
        <v>5.3999999999999999E-2</v>
      </c>
      <c r="C8125">
        <v>5.6000000000000001E-2</v>
      </c>
      <c r="D8125">
        <v>0.90563153310498401</v>
      </c>
      <c r="E8125">
        <v>0.94149540827378397</v>
      </c>
      <c r="F8125">
        <v>0.86940018672239805</v>
      </c>
      <c r="G8125">
        <v>0.91793731540347601</v>
      </c>
      <c r="H8125">
        <v>0.81359987613626195</v>
      </c>
      <c r="I8125">
        <v>0.883962552983248</v>
      </c>
      <c r="J8125">
        <v>0.73650797860492301</v>
      </c>
      <c r="K8125">
        <v>0.83121926447332795</v>
      </c>
      <c r="L8125">
        <v>0.92425807116608405</v>
      </c>
      <c r="M8125">
        <v>0.94400376210528703</v>
      </c>
      <c r="N8125">
        <v>0.90078510866105199</v>
      </c>
      <c r="O8125">
        <v>0.93253747513934604</v>
      </c>
    </row>
    <row r="8126" spans="2:15" x14ac:dyDescent="0.35">
      <c r="B8126">
        <v>0.11700000000000001</v>
      </c>
      <c r="C8126">
        <v>0.121</v>
      </c>
      <c r="D8126">
        <v>0.88002712211567402</v>
      </c>
      <c r="E8126">
        <v>0.93393215029783805</v>
      </c>
      <c r="F8126">
        <v>0.84115596744644805</v>
      </c>
      <c r="G8126">
        <v>0.90500590354899402</v>
      </c>
      <c r="H8126">
        <v>0.77527120655504</v>
      </c>
      <c r="I8126">
        <v>0.86516559755333899</v>
      </c>
      <c r="J8126">
        <v>0.68640208596281105</v>
      </c>
      <c r="K8126">
        <v>0.80756601381912396</v>
      </c>
      <c r="L8126">
        <v>0.89867183842085097</v>
      </c>
      <c r="M8126">
        <v>0.93426383774955601</v>
      </c>
      <c r="N8126">
        <v>0.86218547648070598</v>
      </c>
      <c r="O8126">
        <v>0.91768277690444999</v>
      </c>
    </row>
    <row r="8127" spans="2:15" x14ac:dyDescent="0.35">
      <c r="B8127">
        <v>0.13300000000000001</v>
      </c>
      <c r="C8127">
        <v>0.13800000000000001</v>
      </c>
      <c r="D8127">
        <v>0.867220117159899</v>
      </c>
      <c r="E8127">
        <v>0.91750216951989805</v>
      </c>
      <c r="F8127">
        <v>0.827650718486453</v>
      </c>
      <c r="G8127">
        <v>0.88433493234510696</v>
      </c>
      <c r="H8127">
        <v>0.75740445317734295</v>
      </c>
      <c r="I8127">
        <v>0.83522901327640398</v>
      </c>
      <c r="J8127">
        <v>0.66356270732816702</v>
      </c>
      <c r="K8127">
        <v>0.76631312718659295</v>
      </c>
      <c r="L8127">
        <v>0.89454871225881005</v>
      </c>
      <c r="M8127">
        <v>0.92988491628116399</v>
      </c>
      <c r="N8127">
        <v>0.85631825215620005</v>
      </c>
      <c r="O8127">
        <v>0.91032643611100295</v>
      </c>
    </row>
    <row r="8128" spans="2:15" x14ac:dyDescent="0.35">
      <c r="B8128">
        <v>5.1999999999999998E-2</v>
      </c>
      <c r="C8128">
        <v>5.2999999999999999E-2</v>
      </c>
      <c r="D8128">
        <v>0.86929729604719996</v>
      </c>
      <c r="E8128">
        <v>0.914175344890782</v>
      </c>
      <c r="F8128">
        <v>0.82984114615508597</v>
      </c>
      <c r="G8128">
        <v>0.88014937077700095</v>
      </c>
      <c r="H8128">
        <v>0.76030227690966101</v>
      </c>
      <c r="I8128">
        <v>0.82916730406139005</v>
      </c>
      <c r="J8128">
        <v>0.66726704532622205</v>
      </c>
      <c r="K8128">
        <v>0.757960036508876</v>
      </c>
      <c r="L8128">
        <v>0.89724084378008695</v>
      </c>
      <c r="M8128">
        <v>0.92954562132674301</v>
      </c>
      <c r="N8128">
        <v>0.86014916562468102</v>
      </c>
      <c r="O8128">
        <v>0.90975110051955899</v>
      </c>
    </row>
    <row r="8129" spans="2:15" x14ac:dyDescent="0.35">
      <c r="B8129">
        <v>1.6E-2</v>
      </c>
      <c r="C8129">
        <v>1.6E-2</v>
      </c>
      <c r="D8129">
        <v>0.90501479665951801</v>
      </c>
      <c r="E8129">
        <v>0.93241952763727298</v>
      </c>
      <c r="F8129">
        <v>0.86862425512047403</v>
      </c>
      <c r="G8129">
        <v>0.90310283501340205</v>
      </c>
      <c r="H8129">
        <v>0.81247613881569603</v>
      </c>
      <c r="I8129">
        <v>0.86240949233512798</v>
      </c>
      <c r="J8129">
        <v>0.73495945831078302</v>
      </c>
      <c r="K8129">
        <v>0.80376807564881003</v>
      </c>
      <c r="L8129">
        <v>0.92067554601530199</v>
      </c>
      <c r="M8129">
        <v>0.94027727948794204</v>
      </c>
      <c r="N8129">
        <v>0.89471029322501205</v>
      </c>
      <c r="O8129">
        <v>0.92670681882783601</v>
      </c>
    </row>
    <row r="8130" spans="2:15" x14ac:dyDescent="0.35">
      <c r="B8130">
        <v>8.0000000000000002E-3</v>
      </c>
      <c r="C8130">
        <v>0.01</v>
      </c>
      <c r="D8130">
        <v>0.94030924652882797</v>
      </c>
      <c r="E8130">
        <v>0.95</v>
      </c>
      <c r="F8130">
        <v>0.91589142243553401</v>
      </c>
      <c r="G8130">
        <v>0.93455266558068795</v>
      </c>
      <c r="H8130">
        <v>0.88098840031669901</v>
      </c>
      <c r="I8130">
        <v>0.909163821982515</v>
      </c>
      <c r="J8130">
        <v>0.82748533139571001</v>
      </c>
      <c r="K8130">
        <v>0.86407678279275202</v>
      </c>
      <c r="L8130">
        <v>0.94394500610376497</v>
      </c>
      <c r="M8130">
        <v>0.94923056311537501</v>
      </c>
      <c r="N8130">
        <v>0.93242680192305405</v>
      </c>
      <c r="O8130">
        <v>0.94324709664171702</v>
      </c>
    </row>
    <row r="8131" spans="2:15" x14ac:dyDescent="0.35">
      <c r="B8131">
        <v>0</v>
      </c>
      <c r="C8131">
        <v>0</v>
      </c>
      <c r="D8131">
        <v>0.95</v>
      </c>
      <c r="E8131">
        <v>0.95</v>
      </c>
      <c r="F8131">
        <v>0.93722034963782097</v>
      </c>
      <c r="G8131">
        <v>0.94547239898992397</v>
      </c>
      <c r="H8131">
        <v>0.914477019571316</v>
      </c>
      <c r="I8131">
        <v>0.93120914875148797</v>
      </c>
      <c r="J8131">
        <v>0.87241688141779306</v>
      </c>
      <c r="K8131">
        <v>0.89900053787015199</v>
      </c>
      <c r="L8131">
        <v>0.94938562691466599</v>
      </c>
      <c r="M8131">
        <v>0.95</v>
      </c>
      <c r="N8131">
        <v>0.943655772780161</v>
      </c>
      <c r="O8131">
        <v>0.94831357287252305</v>
      </c>
    </row>
    <row r="8132" spans="2:15" x14ac:dyDescent="0.35">
      <c r="B8132">
        <v>0</v>
      </c>
      <c r="C8132">
        <v>0</v>
      </c>
      <c r="D8132">
        <v>0.95</v>
      </c>
      <c r="E8132">
        <v>0.95</v>
      </c>
      <c r="F8132">
        <v>0.94715012429824297</v>
      </c>
      <c r="G8132">
        <v>0.94943219144589697</v>
      </c>
      <c r="H8132">
        <v>0.93664945322438098</v>
      </c>
      <c r="I8132">
        <v>0.94404943702939903</v>
      </c>
      <c r="J8132">
        <v>0.90979963864817703</v>
      </c>
      <c r="K8132">
        <v>0.92448873762495998</v>
      </c>
      <c r="L8132">
        <v>0.95</v>
      </c>
      <c r="M8132">
        <v>0.95</v>
      </c>
      <c r="N8132">
        <v>0.94717467292663005</v>
      </c>
      <c r="O8132">
        <v>0.95</v>
      </c>
    </row>
    <row r="8133" spans="2:15" x14ac:dyDescent="0.35">
      <c r="B8133">
        <v>0</v>
      </c>
      <c r="C8133">
        <v>0</v>
      </c>
      <c r="D8133">
        <v>0.94956328537763202</v>
      </c>
      <c r="E8133">
        <v>0.94918505513784901</v>
      </c>
      <c r="F8133">
        <v>0.94966915632061699</v>
      </c>
      <c r="G8133">
        <v>0.94984444180271399</v>
      </c>
      <c r="H8133">
        <v>0.94633055260460397</v>
      </c>
      <c r="I8133">
        <v>0.948209080858334</v>
      </c>
      <c r="J8133">
        <v>0.93054475789199798</v>
      </c>
      <c r="K8133">
        <v>0.93559701160008601</v>
      </c>
      <c r="L8133">
        <v>0.95</v>
      </c>
      <c r="M8133">
        <v>0.95</v>
      </c>
      <c r="N8133">
        <v>0.95</v>
      </c>
      <c r="O8133">
        <v>0.95</v>
      </c>
    </row>
    <row r="8134" spans="2:15" x14ac:dyDescent="0.35">
      <c r="B8134">
        <v>0</v>
      </c>
      <c r="C8134">
        <v>0</v>
      </c>
      <c r="D8134">
        <v>0.94822848183563102</v>
      </c>
      <c r="E8134">
        <v>0.94823784347747397</v>
      </c>
      <c r="F8134">
        <v>0.94984123523258901</v>
      </c>
      <c r="G8134">
        <v>0.94983764840530505</v>
      </c>
      <c r="H8134">
        <v>0.95</v>
      </c>
      <c r="I8134">
        <v>0.95</v>
      </c>
      <c r="J8134">
        <v>0.94732659375310002</v>
      </c>
      <c r="K8134">
        <v>0.94737911588957002</v>
      </c>
      <c r="L8134">
        <v>0.95</v>
      </c>
      <c r="M8134">
        <v>0.95</v>
      </c>
      <c r="N8134">
        <v>0.95</v>
      </c>
      <c r="O8134">
        <v>0.95</v>
      </c>
    </row>
    <row r="8135" spans="2:15" x14ac:dyDescent="0.35">
      <c r="B8135">
        <v>0</v>
      </c>
      <c r="C8135">
        <v>0</v>
      </c>
      <c r="D8135">
        <v>0.94853681683305202</v>
      </c>
      <c r="E8135">
        <v>0.94852730120911899</v>
      </c>
      <c r="F8135">
        <v>0.94972309950386102</v>
      </c>
      <c r="G8135">
        <v>0.94972674532797097</v>
      </c>
      <c r="H8135">
        <v>0.95</v>
      </c>
      <c r="I8135">
        <v>0.95</v>
      </c>
      <c r="J8135">
        <v>0.94905646262490695</v>
      </c>
      <c r="K8135">
        <v>0.94900307659420702</v>
      </c>
      <c r="L8135">
        <v>0.95</v>
      </c>
      <c r="M8135">
        <v>0.95</v>
      </c>
      <c r="N8135">
        <v>0.95</v>
      </c>
      <c r="O8135">
        <v>0.95</v>
      </c>
    </row>
    <row r="8136" spans="2:15" x14ac:dyDescent="0.35">
      <c r="B8136">
        <v>0</v>
      </c>
      <c r="C8136">
        <v>0</v>
      </c>
      <c r="D8136">
        <v>0.949519516968102</v>
      </c>
      <c r="E8136">
        <v>0.94957288928112804</v>
      </c>
      <c r="F8136">
        <v>0.94964967106913201</v>
      </c>
      <c r="G8136">
        <v>0.94965481023226905</v>
      </c>
      <c r="H8136">
        <v>0.949973633627753</v>
      </c>
      <c r="I8136">
        <v>0.94996788344524097</v>
      </c>
      <c r="J8136">
        <v>0.95</v>
      </c>
      <c r="K8136">
        <v>0.95</v>
      </c>
      <c r="L8136">
        <v>0.95</v>
      </c>
      <c r="M8136">
        <v>0.95</v>
      </c>
      <c r="N8136">
        <v>0.95</v>
      </c>
      <c r="O8136">
        <v>0.95</v>
      </c>
    </row>
    <row r="8137" spans="2:15" x14ac:dyDescent="0.35">
      <c r="B8137">
        <v>0</v>
      </c>
      <c r="C8137">
        <v>0</v>
      </c>
      <c r="D8137">
        <v>0.94991288527856799</v>
      </c>
      <c r="E8137">
        <v>0.94994113100732103</v>
      </c>
      <c r="F8137">
        <v>0.94972619549003801</v>
      </c>
      <c r="G8137">
        <v>0.94981497276892701</v>
      </c>
      <c r="H8137">
        <v>0.94980029174375202</v>
      </c>
      <c r="I8137">
        <v>0.94986504434977603</v>
      </c>
      <c r="J8137">
        <v>0.95</v>
      </c>
      <c r="K8137">
        <v>0.95</v>
      </c>
      <c r="L8137">
        <v>0.95</v>
      </c>
      <c r="M8137">
        <v>0.95</v>
      </c>
      <c r="N8137">
        <v>0.95</v>
      </c>
      <c r="O8137">
        <v>0.95</v>
      </c>
    </row>
    <row r="8138" spans="2:15" x14ac:dyDescent="0.35">
      <c r="B8138">
        <v>0</v>
      </c>
      <c r="C8138">
        <v>0</v>
      </c>
      <c r="D8138">
        <v>0.94989929507293402</v>
      </c>
      <c r="E8138">
        <v>0.94999256531931597</v>
      </c>
      <c r="F8138">
        <v>0.94968855866313595</v>
      </c>
      <c r="G8138">
        <v>0.94997663254765696</v>
      </c>
      <c r="H8138">
        <v>0.94977477330825599</v>
      </c>
      <c r="I8138">
        <v>0.94998295618592599</v>
      </c>
      <c r="J8138">
        <v>0.95</v>
      </c>
      <c r="K8138">
        <v>0.95</v>
      </c>
      <c r="L8138">
        <v>0.95</v>
      </c>
      <c r="M8138">
        <v>0.95</v>
      </c>
      <c r="N8138">
        <v>0.95</v>
      </c>
      <c r="O8138">
        <v>0.95</v>
      </c>
    </row>
    <row r="8139" spans="2:15" x14ac:dyDescent="0.35">
      <c r="B8139">
        <v>0</v>
      </c>
      <c r="C8139">
        <v>0</v>
      </c>
      <c r="D8139">
        <v>0.95</v>
      </c>
      <c r="E8139">
        <v>0.95</v>
      </c>
      <c r="F8139">
        <v>0.95</v>
      </c>
      <c r="G8139">
        <v>0.95</v>
      </c>
      <c r="H8139">
        <v>0.95</v>
      </c>
      <c r="I8139">
        <v>0.95</v>
      </c>
      <c r="J8139">
        <v>0.95</v>
      </c>
      <c r="K8139">
        <v>0.95</v>
      </c>
      <c r="L8139">
        <v>0.95</v>
      </c>
      <c r="M8139">
        <v>0.95</v>
      </c>
      <c r="N8139">
        <v>0.95</v>
      </c>
      <c r="O8139">
        <v>0.95</v>
      </c>
    </row>
    <row r="8140" spans="2:15" x14ac:dyDescent="0.35">
      <c r="B8140">
        <v>0</v>
      </c>
      <c r="C8140">
        <v>0</v>
      </c>
      <c r="D8140">
        <v>0.95</v>
      </c>
      <c r="E8140">
        <v>0.95</v>
      </c>
      <c r="F8140">
        <v>0.95</v>
      </c>
      <c r="G8140">
        <v>0.95</v>
      </c>
      <c r="H8140">
        <v>0.95</v>
      </c>
      <c r="I8140">
        <v>0.95</v>
      </c>
      <c r="J8140">
        <v>0.95</v>
      </c>
      <c r="K8140">
        <v>0.95</v>
      </c>
      <c r="L8140">
        <v>0.95</v>
      </c>
      <c r="M8140">
        <v>0.95</v>
      </c>
      <c r="N8140">
        <v>0.95</v>
      </c>
      <c r="O8140">
        <v>0.95</v>
      </c>
    </row>
    <row r="8141" spans="2:15" x14ac:dyDescent="0.35">
      <c r="B8141">
        <v>0</v>
      </c>
      <c r="C8141">
        <v>0</v>
      </c>
      <c r="D8141">
        <v>0.95</v>
      </c>
      <c r="E8141">
        <v>0.95</v>
      </c>
      <c r="F8141">
        <v>0.95</v>
      </c>
      <c r="G8141">
        <v>0.95</v>
      </c>
      <c r="H8141">
        <v>0.95</v>
      </c>
      <c r="I8141">
        <v>0.95</v>
      </c>
      <c r="J8141">
        <v>0.95</v>
      </c>
      <c r="K8141">
        <v>0.95</v>
      </c>
      <c r="L8141">
        <v>0.95</v>
      </c>
      <c r="M8141">
        <v>0.95</v>
      </c>
      <c r="N8141">
        <v>0.95</v>
      </c>
      <c r="O8141">
        <v>0.95</v>
      </c>
    </row>
    <row r="8142" spans="2:15" x14ac:dyDescent="0.35">
      <c r="B8142">
        <v>0</v>
      </c>
      <c r="C8142">
        <v>0</v>
      </c>
      <c r="D8142">
        <v>0.95</v>
      </c>
      <c r="E8142">
        <v>0.95</v>
      </c>
      <c r="F8142">
        <v>0.95</v>
      </c>
      <c r="G8142">
        <v>0.95</v>
      </c>
      <c r="H8142">
        <v>0.95</v>
      </c>
      <c r="I8142">
        <v>0.95</v>
      </c>
      <c r="J8142">
        <v>0.95</v>
      </c>
      <c r="K8142">
        <v>0.95</v>
      </c>
      <c r="L8142">
        <v>0.95</v>
      </c>
      <c r="M8142">
        <v>0.95</v>
      </c>
      <c r="N8142">
        <v>0.95</v>
      </c>
      <c r="O8142">
        <v>0.95</v>
      </c>
    </row>
    <row r="8143" spans="2:15" x14ac:dyDescent="0.35">
      <c r="B8143">
        <v>0</v>
      </c>
      <c r="C8143">
        <v>0</v>
      </c>
      <c r="D8143">
        <v>0.95</v>
      </c>
      <c r="E8143">
        <v>0.95</v>
      </c>
      <c r="F8143">
        <v>0.95</v>
      </c>
      <c r="G8143">
        <v>0.95</v>
      </c>
      <c r="H8143">
        <v>0.95</v>
      </c>
      <c r="I8143">
        <v>0.95</v>
      </c>
      <c r="J8143">
        <v>0.95</v>
      </c>
      <c r="K8143">
        <v>0.95</v>
      </c>
      <c r="L8143">
        <v>0.95</v>
      </c>
      <c r="M8143">
        <v>0.95</v>
      </c>
      <c r="N8143">
        <v>0.95</v>
      </c>
      <c r="O8143">
        <v>0.95</v>
      </c>
    </row>
    <row r="8144" spans="2:15" x14ac:dyDescent="0.35">
      <c r="B8144">
        <v>0</v>
      </c>
      <c r="C8144">
        <v>0</v>
      </c>
      <c r="D8144">
        <v>0.94991727655887304</v>
      </c>
      <c r="E8144">
        <v>0.95</v>
      </c>
      <c r="F8144">
        <v>0.94973999743226301</v>
      </c>
      <c r="G8144">
        <v>0.95</v>
      </c>
      <c r="H8144">
        <v>0.94981035864080499</v>
      </c>
      <c r="I8144">
        <v>0.95</v>
      </c>
      <c r="J8144">
        <v>0.95</v>
      </c>
      <c r="K8144">
        <v>0.95</v>
      </c>
      <c r="L8144">
        <v>0.95</v>
      </c>
      <c r="M8144">
        <v>0.95</v>
      </c>
      <c r="N8144">
        <v>0.95</v>
      </c>
      <c r="O8144">
        <v>0.95</v>
      </c>
    </row>
    <row r="8145" spans="2:15" x14ac:dyDescent="0.35">
      <c r="B8145">
        <v>0</v>
      </c>
      <c r="C8145">
        <v>0</v>
      </c>
      <c r="D8145">
        <v>0.94908622264326004</v>
      </c>
      <c r="E8145">
        <v>0.94994842491932396</v>
      </c>
      <c r="F8145">
        <v>0.94964343716211896</v>
      </c>
      <c r="G8145">
        <v>0.94983789778055305</v>
      </c>
      <c r="H8145">
        <v>0.95</v>
      </c>
      <c r="I8145">
        <v>0.94988176545527203</v>
      </c>
      <c r="J8145">
        <v>0.94988716815991603</v>
      </c>
      <c r="K8145">
        <v>0.95</v>
      </c>
      <c r="L8145">
        <v>0.95</v>
      </c>
      <c r="M8145">
        <v>0.95</v>
      </c>
      <c r="N8145">
        <v>0.95</v>
      </c>
      <c r="O8145">
        <v>0.95</v>
      </c>
    </row>
    <row r="8146" spans="2:15" x14ac:dyDescent="0.35">
      <c r="B8146">
        <v>0</v>
      </c>
      <c r="C8146">
        <v>0</v>
      </c>
      <c r="D8146">
        <v>0.94822491212353199</v>
      </c>
      <c r="E8146">
        <v>0.94950466750843399</v>
      </c>
      <c r="F8146">
        <v>0.949869790388993</v>
      </c>
      <c r="G8146">
        <v>0.94964824123048697</v>
      </c>
      <c r="H8146">
        <v>0.94999151413656002</v>
      </c>
      <c r="I8146">
        <v>0.94997523346666701</v>
      </c>
      <c r="J8146">
        <v>0.94657116097846805</v>
      </c>
      <c r="K8146">
        <v>0.95</v>
      </c>
      <c r="L8146">
        <v>0.95</v>
      </c>
      <c r="M8146">
        <v>0.95</v>
      </c>
      <c r="N8146">
        <v>0.95</v>
      </c>
      <c r="O8146">
        <v>0.95</v>
      </c>
    </row>
    <row r="8147" spans="2:15" x14ac:dyDescent="0.35">
      <c r="B8147">
        <v>0</v>
      </c>
      <c r="C8147">
        <v>0</v>
      </c>
      <c r="D8147">
        <v>0.95</v>
      </c>
      <c r="E8147">
        <v>0.94830971958497701</v>
      </c>
      <c r="F8147">
        <v>0.94865088607164205</v>
      </c>
      <c r="G8147">
        <v>0.94981010973337698</v>
      </c>
      <c r="H8147">
        <v>0.94151592388443905</v>
      </c>
      <c r="I8147">
        <v>0.95</v>
      </c>
      <c r="J8147">
        <v>0.91945966913969401</v>
      </c>
      <c r="K8147">
        <v>0.94778236638670998</v>
      </c>
      <c r="L8147">
        <v>0.95</v>
      </c>
      <c r="M8147">
        <v>0.95</v>
      </c>
      <c r="N8147">
        <v>0.94562680138108002</v>
      </c>
      <c r="O8147">
        <v>0.94938606719679697</v>
      </c>
    </row>
    <row r="8148" spans="2:15" x14ac:dyDescent="0.35">
      <c r="B8148">
        <v>1E-3</v>
      </c>
      <c r="C8148">
        <v>0</v>
      </c>
      <c r="D8148">
        <v>0.94840930556412595</v>
      </c>
      <c r="E8148">
        <v>0.949682453964518</v>
      </c>
      <c r="F8148">
        <v>0.92986241238752898</v>
      </c>
      <c r="G8148">
        <v>0.94961392931598798</v>
      </c>
      <c r="H8148">
        <v>0.90129828830748904</v>
      </c>
      <c r="I8148">
        <v>0.94573868676766903</v>
      </c>
      <c r="J8148">
        <v>0.85298360639163495</v>
      </c>
      <c r="K8148">
        <v>0.92895294985642296</v>
      </c>
      <c r="L8148">
        <v>0.94523656628160202</v>
      </c>
      <c r="M8148">
        <v>0.94969304825327105</v>
      </c>
      <c r="N8148">
        <v>0.93485959372667404</v>
      </c>
      <c r="O8148">
        <v>0.94446599261297404</v>
      </c>
    </row>
    <row r="8149" spans="2:15" x14ac:dyDescent="0.35">
      <c r="B8149">
        <v>8.0000000000000002E-3</v>
      </c>
      <c r="C8149">
        <v>7.0000000000000001E-3</v>
      </c>
      <c r="D8149">
        <v>0.92205808459944705</v>
      </c>
      <c r="E8149">
        <v>0.95</v>
      </c>
      <c r="F8149">
        <v>0.89006684345867004</v>
      </c>
      <c r="G8149">
        <v>0.94526714131769096</v>
      </c>
      <c r="H8149">
        <v>0.84353021201673295</v>
      </c>
      <c r="I8149">
        <v>0.93054356647362302</v>
      </c>
      <c r="J8149">
        <v>0.77775225489004096</v>
      </c>
      <c r="K8149">
        <v>0.89767934525482096</v>
      </c>
      <c r="L8149">
        <v>0.93710571581399404</v>
      </c>
      <c r="M8149">
        <v>0.94696071566750895</v>
      </c>
      <c r="N8149">
        <v>0.92194742731769597</v>
      </c>
      <c r="O8149">
        <v>0.93810721359466498</v>
      </c>
    </row>
    <row r="8150" spans="2:15" x14ac:dyDescent="0.35">
      <c r="B8150">
        <v>1.2E-2</v>
      </c>
      <c r="C8150">
        <v>1.2999999999999999E-2</v>
      </c>
      <c r="D8150">
        <v>0.820214034998766</v>
      </c>
      <c r="E8150">
        <v>0.92649430448776704</v>
      </c>
      <c r="F8150">
        <v>0.78128389713583801</v>
      </c>
      <c r="G8150">
        <v>0.89564816304783901</v>
      </c>
      <c r="H8150">
        <v>0.69308753006719903</v>
      </c>
      <c r="I8150">
        <v>0.85161331767295101</v>
      </c>
      <c r="J8150">
        <v>0.58575588048731397</v>
      </c>
      <c r="K8150">
        <v>0.78889084833109901</v>
      </c>
      <c r="L8150">
        <v>0.90289492774162505</v>
      </c>
      <c r="M8150">
        <v>0.92865750187921303</v>
      </c>
      <c r="N8150">
        <v>0.86819494876305403</v>
      </c>
      <c r="O8150">
        <v>0.90824513433597998</v>
      </c>
    </row>
    <row r="8151" spans="2:15" x14ac:dyDescent="0.35">
      <c r="B8151">
        <v>1.0999999999999999E-2</v>
      </c>
      <c r="C8151">
        <v>1.2E-2</v>
      </c>
      <c r="D8151">
        <v>0.81183224717434999</v>
      </c>
      <c r="E8151">
        <v>0.933851762036216</v>
      </c>
      <c r="F8151">
        <v>0.77354307864976701</v>
      </c>
      <c r="G8151">
        <v>0.90490476505932904</v>
      </c>
      <c r="H8151">
        <v>0.68182638964575204</v>
      </c>
      <c r="I8151">
        <v>0.86501912446846896</v>
      </c>
      <c r="J8151">
        <v>0.57287291694794695</v>
      </c>
      <c r="K8151">
        <v>0.80736417257000304</v>
      </c>
      <c r="L8151">
        <v>0.92608909061271905</v>
      </c>
      <c r="M8151">
        <v>0.94461763519773001</v>
      </c>
      <c r="N8151">
        <v>0.90388993130149697</v>
      </c>
      <c r="O8151">
        <v>0.93369377079895499</v>
      </c>
    </row>
    <row r="8152" spans="2:15" x14ac:dyDescent="0.35">
      <c r="B8152">
        <v>7.0000000000000001E-3</v>
      </c>
      <c r="C8152">
        <v>7.0000000000000001E-3</v>
      </c>
      <c r="D8152">
        <v>0.90125791948785205</v>
      </c>
      <c r="E8152">
        <v>0.95</v>
      </c>
      <c r="F8152">
        <v>0.86389763365440797</v>
      </c>
      <c r="G8152">
        <v>0.93815947968894897</v>
      </c>
      <c r="H8152">
        <v>0.805630843523647</v>
      </c>
      <c r="I8152">
        <v>0.91634747477379097</v>
      </c>
      <c r="J8152">
        <v>0.72552657886011496</v>
      </c>
      <c r="K8152">
        <v>0.87535292522223296</v>
      </c>
      <c r="L8152">
        <v>0.94819623315882295</v>
      </c>
      <c r="M8152">
        <v>0.95</v>
      </c>
      <c r="N8152">
        <v>0.94052108338488205</v>
      </c>
      <c r="O8152">
        <v>0.94890128033208099</v>
      </c>
    </row>
    <row r="8153" spans="2:15" x14ac:dyDescent="0.35">
      <c r="B8153">
        <v>1E-3</v>
      </c>
      <c r="C8153">
        <v>1E-3</v>
      </c>
      <c r="D8153">
        <v>0.935535819745419</v>
      </c>
      <c r="E8153">
        <v>0.95</v>
      </c>
      <c r="F8153">
        <v>0.90765821112967005</v>
      </c>
      <c r="G8153">
        <v>0.94863601146210697</v>
      </c>
      <c r="H8153">
        <v>0.86901962788173603</v>
      </c>
      <c r="I8153">
        <v>0.94146769047913403</v>
      </c>
      <c r="J8153">
        <v>0.812459002789233</v>
      </c>
      <c r="K8153">
        <v>0.91936392497549202</v>
      </c>
      <c r="L8153">
        <v>0.949197397275786</v>
      </c>
      <c r="M8153">
        <v>0.95</v>
      </c>
      <c r="N8153">
        <v>0.94315968689609297</v>
      </c>
      <c r="O8153">
        <v>0.95</v>
      </c>
    </row>
    <row r="8154" spans="2:15" x14ac:dyDescent="0.35">
      <c r="B8154">
        <v>0</v>
      </c>
      <c r="C8154">
        <v>0</v>
      </c>
      <c r="D8154">
        <v>0.94941768468841103</v>
      </c>
      <c r="E8154">
        <v>0.94902005039445902</v>
      </c>
      <c r="F8154">
        <v>0.931601665712944</v>
      </c>
      <c r="G8154">
        <v>0.94992091092905895</v>
      </c>
      <c r="H8154">
        <v>0.90382667322138199</v>
      </c>
      <c r="I8154">
        <v>0.94902859775533099</v>
      </c>
      <c r="J8154">
        <v>0.85615789538127596</v>
      </c>
      <c r="K8154">
        <v>0.93780108134110496</v>
      </c>
      <c r="L8154">
        <v>0.95</v>
      </c>
      <c r="M8154">
        <v>0.95</v>
      </c>
      <c r="N8154">
        <v>0.947423463621199</v>
      </c>
      <c r="O8154">
        <v>0.95</v>
      </c>
    </row>
    <row r="8155" spans="2:15" x14ac:dyDescent="0.35">
      <c r="B8155">
        <v>0</v>
      </c>
      <c r="C8155">
        <v>0</v>
      </c>
      <c r="D8155">
        <v>0.95</v>
      </c>
      <c r="E8155">
        <v>0.94820629520046196</v>
      </c>
      <c r="F8155">
        <v>0.94544089681717203</v>
      </c>
      <c r="G8155">
        <v>0.94986590859702702</v>
      </c>
      <c r="H8155">
        <v>0.93110699769584104</v>
      </c>
      <c r="I8155">
        <v>0.94999495209002105</v>
      </c>
      <c r="J8155">
        <v>0.89879776621462903</v>
      </c>
      <c r="K8155">
        <v>0.94676465477698202</v>
      </c>
      <c r="L8155">
        <v>0.95</v>
      </c>
      <c r="M8155">
        <v>0.95</v>
      </c>
      <c r="N8155">
        <v>0.94823158158086795</v>
      </c>
      <c r="O8155">
        <v>0.95</v>
      </c>
    </row>
    <row r="8156" spans="2:15" x14ac:dyDescent="0.35">
      <c r="B8156">
        <v>0</v>
      </c>
      <c r="C8156">
        <v>0</v>
      </c>
      <c r="D8156">
        <v>0.95</v>
      </c>
      <c r="E8156">
        <v>0.94876677096503104</v>
      </c>
      <c r="F8156">
        <v>0.937351610656185</v>
      </c>
      <c r="G8156">
        <v>0.94998277271639597</v>
      </c>
      <c r="H8156">
        <v>0.91473845072708304</v>
      </c>
      <c r="I8156">
        <v>0.94989145004582298</v>
      </c>
      <c r="J8156">
        <v>0.87282724854348503</v>
      </c>
      <c r="K8156">
        <v>0.94093938578654301</v>
      </c>
      <c r="L8156">
        <v>0.94928137679021396</v>
      </c>
      <c r="M8156">
        <v>0.95</v>
      </c>
      <c r="N8156">
        <v>0.943381017882576</v>
      </c>
      <c r="O8156">
        <v>0.95</v>
      </c>
    </row>
    <row r="8157" spans="2:15" x14ac:dyDescent="0.35">
      <c r="B8157">
        <v>0</v>
      </c>
      <c r="C8157">
        <v>0</v>
      </c>
      <c r="D8157">
        <v>0.94097027765836405</v>
      </c>
      <c r="E8157">
        <v>0.94992878068556297</v>
      </c>
      <c r="F8157">
        <v>0.91703156959106202</v>
      </c>
      <c r="G8157">
        <v>0.94949977266347896</v>
      </c>
      <c r="H8157">
        <v>0.88264585344646096</v>
      </c>
      <c r="I8157">
        <v>0.94451527399824997</v>
      </c>
      <c r="J8157">
        <v>0.82956619938053999</v>
      </c>
      <c r="K8157">
        <v>0.92566261249335802</v>
      </c>
      <c r="L8157">
        <v>0.94841378428664602</v>
      </c>
      <c r="M8157">
        <v>0.95</v>
      </c>
      <c r="N8157">
        <v>0.94109444709220602</v>
      </c>
      <c r="O8157">
        <v>0.94991854369147199</v>
      </c>
    </row>
    <row r="8158" spans="2:15" x14ac:dyDescent="0.35">
      <c r="B8158">
        <v>0</v>
      </c>
      <c r="C8158">
        <v>0</v>
      </c>
      <c r="D8158">
        <v>0.93460544974303705</v>
      </c>
      <c r="E8158">
        <v>0.95</v>
      </c>
      <c r="F8158">
        <v>0.90605350801599105</v>
      </c>
      <c r="G8158">
        <v>0.94855569216946001</v>
      </c>
      <c r="H8158">
        <v>0.86668684111363503</v>
      </c>
      <c r="I8158">
        <v>0.94120724176033599</v>
      </c>
      <c r="J8158">
        <v>0.80953027966939795</v>
      </c>
      <c r="K8158">
        <v>0.91884692965366399</v>
      </c>
      <c r="L8158">
        <v>0.94437822785209202</v>
      </c>
      <c r="M8158">
        <v>0.95</v>
      </c>
      <c r="N8158">
        <v>0.93324282144468695</v>
      </c>
      <c r="O8158">
        <v>0.94813903383508902</v>
      </c>
    </row>
    <row r="8159" spans="2:15" x14ac:dyDescent="0.35">
      <c r="B8159">
        <v>0</v>
      </c>
      <c r="C8159">
        <v>0</v>
      </c>
      <c r="D8159">
        <v>0.90388694036725004</v>
      </c>
      <c r="E8159">
        <v>0.95</v>
      </c>
      <c r="F8159">
        <v>0.86720527081034704</v>
      </c>
      <c r="G8159">
        <v>0.94082724210104995</v>
      </c>
      <c r="H8159">
        <v>0.81042110506963805</v>
      </c>
      <c r="I8159">
        <v>0.92166082842133801</v>
      </c>
      <c r="J8159">
        <v>0.732127603034045</v>
      </c>
      <c r="K8159">
        <v>0.88369326881187504</v>
      </c>
      <c r="L8159">
        <v>0.93519978744797605</v>
      </c>
      <c r="M8159">
        <v>0.94975941467995495</v>
      </c>
      <c r="N8159">
        <v>0.91908730524016202</v>
      </c>
      <c r="O8159">
        <v>0.94464090368250497</v>
      </c>
    </row>
    <row r="8160" spans="2:15" x14ac:dyDescent="0.35">
      <c r="B8160">
        <v>0</v>
      </c>
      <c r="C8160">
        <v>0</v>
      </c>
      <c r="D8160">
        <v>0.82286904221747803</v>
      </c>
      <c r="E8160">
        <v>0.93298119477862596</v>
      </c>
      <c r="F8160">
        <v>0.78373587151049295</v>
      </c>
      <c r="G8160">
        <v>0.90380948254159998</v>
      </c>
      <c r="H8160">
        <v>0.69665459830326004</v>
      </c>
      <c r="I8160">
        <v>0.86343288949790897</v>
      </c>
      <c r="J8160">
        <v>0.58983667588704902</v>
      </c>
      <c r="K8160">
        <v>0.80517832628881902</v>
      </c>
      <c r="L8160">
        <v>0.91806060930315003</v>
      </c>
      <c r="M8160">
        <v>0.94611212336253203</v>
      </c>
      <c r="N8160">
        <v>0.89027619793337598</v>
      </c>
      <c r="O8160">
        <v>0.93650879918116103</v>
      </c>
    </row>
    <row r="8161" spans="2:15" x14ac:dyDescent="0.35">
      <c r="B8161">
        <v>0</v>
      </c>
      <c r="C8161">
        <v>0</v>
      </c>
      <c r="D8161">
        <v>0.73745906655402704</v>
      </c>
      <c r="E8161">
        <v>0.88367519267751704</v>
      </c>
      <c r="F8161">
        <v>0.69467839116089503</v>
      </c>
      <c r="G8161">
        <v>0.84500293255120495</v>
      </c>
      <c r="H8161">
        <v>0.57796042993640695</v>
      </c>
      <c r="I8161">
        <v>0.78036054455857395</v>
      </c>
      <c r="J8161">
        <v>0.47042472618393999</v>
      </c>
      <c r="K8161">
        <v>0.69290787440714696</v>
      </c>
      <c r="L8161">
        <v>0.85194840643078396</v>
      </c>
      <c r="M8161">
        <v>0.92647939810958202</v>
      </c>
      <c r="N8161">
        <v>0.80838411291225598</v>
      </c>
      <c r="O8161">
        <v>0.90455176782935198</v>
      </c>
    </row>
    <row r="8162" spans="2:15" x14ac:dyDescent="0.35">
      <c r="B8162">
        <v>0</v>
      </c>
      <c r="C8162">
        <v>0</v>
      </c>
      <c r="D8162">
        <v>0.69524287417220698</v>
      </c>
      <c r="E8162">
        <v>0.84061573477775398</v>
      </c>
      <c r="F8162">
        <v>0.643312055148614</v>
      </c>
      <c r="G8162">
        <v>0.80012544479902503</v>
      </c>
      <c r="H8162">
        <v>0.51715165928657802</v>
      </c>
      <c r="I8162">
        <v>0.72049772116964395</v>
      </c>
      <c r="J8162">
        <v>0.41927796095286501</v>
      </c>
      <c r="K8162">
        <v>0.61711367191555599</v>
      </c>
      <c r="L8162">
        <v>0.82769826698006399</v>
      </c>
      <c r="M8162">
        <v>0.91672763071584795</v>
      </c>
      <c r="N8162">
        <v>0.78198023177482501</v>
      </c>
      <c r="O8162">
        <v>0.88801589310445195</v>
      </c>
    </row>
    <row r="8163" spans="2:15" x14ac:dyDescent="0.35">
      <c r="B8163">
        <v>0</v>
      </c>
      <c r="C8163">
        <v>0</v>
      </c>
      <c r="D8163">
        <v>0.66529062254503102</v>
      </c>
      <c r="E8163">
        <v>0.80306970784728304</v>
      </c>
      <c r="F8163">
        <v>0.60222085851153095</v>
      </c>
      <c r="G8163">
        <v>0.76545062536548203</v>
      </c>
      <c r="H8163">
        <v>0.47806622336365701</v>
      </c>
      <c r="I8163">
        <v>0.67005370011010101</v>
      </c>
      <c r="J8163">
        <v>0.38269176787829601</v>
      </c>
      <c r="K8163">
        <v>0.55940473127829404</v>
      </c>
      <c r="L8163">
        <v>0.840392653667421</v>
      </c>
      <c r="M8163">
        <v>0.91736036350168504</v>
      </c>
      <c r="N8163">
        <v>0.79616600217070799</v>
      </c>
      <c r="O8163">
        <v>0.889088805291392</v>
      </c>
    </row>
    <row r="8164" spans="2:15" x14ac:dyDescent="0.35">
      <c r="B8164">
        <v>0</v>
      </c>
      <c r="C8164">
        <v>0</v>
      </c>
      <c r="D8164">
        <v>0.85490677295704298</v>
      </c>
      <c r="E8164">
        <v>0.93694725711582905</v>
      </c>
      <c r="F8164">
        <v>0.81466604489852801</v>
      </c>
      <c r="G8164">
        <v>0.91009265972244302</v>
      </c>
      <c r="H8164">
        <v>0.74022639438164395</v>
      </c>
      <c r="I8164">
        <v>0.87255863108827003</v>
      </c>
      <c r="J8164">
        <v>0.64160369884188495</v>
      </c>
      <c r="K8164">
        <v>0.81690208376597595</v>
      </c>
      <c r="L8164">
        <v>0.93693767589161603</v>
      </c>
      <c r="M8164">
        <v>0.94908730345200398</v>
      </c>
      <c r="N8164">
        <v>0.92169525903033001</v>
      </c>
      <c r="O8164">
        <v>0.942869530721823</v>
      </c>
    </row>
    <row r="8165" spans="2:15" x14ac:dyDescent="0.35">
      <c r="B8165">
        <v>0</v>
      </c>
      <c r="C8165">
        <v>0</v>
      </c>
      <c r="D8165">
        <v>0.860208999264513</v>
      </c>
      <c r="E8165">
        <v>0.93891277114292904</v>
      </c>
      <c r="F8165">
        <v>0.82025735110727005</v>
      </c>
      <c r="G8165">
        <v>0.91348278028865904</v>
      </c>
      <c r="H8165">
        <v>0.74762340641649805</v>
      </c>
      <c r="I8165">
        <v>0.87748691242063703</v>
      </c>
      <c r="J8165">
        <v>0.651059426754934</v>
      </c>
      <c r="K8165">
        <v>0.82308934943317102</v>
      </c>
      <c r="L8165">
        <v>0.91091710564027695</v>
      </c>
      <c r="M8165">
        <v>0.94298464828989703</v>
      </c>
      <c r="N8165">
        <v>0.87961053864623495</v>
      </c>
      <c r="O8165">
        <v>0.93076961857443596</v>
      </c>
    </row>
    <row r="8166" spans="2:15" x14ac:dyDescent="0.35">
      <c r="B8166">
        <v>0</v>
      </c>
      <c r="C8166">
        <v>0</v>
      </c>
      <c r="D8166">
        <v>0.81937837740348096</v>
      </c>
      <c r="E8166">
        <v>0.91714527027331305</v>
      </c>
      <c r="F8166">
        <v>0.780512143674988</v>
      </c>
      <c r="G8166">
        <v>0.88388590844492299</v>
      </c>
      <c r="H8166">
        <v>0.69196480330270904</v>
      </c>
      <c r="I8166">
        <v>0.83457871766631297</v>
      </c>
      <c r="J8166">
        <v>0.584471459244856</v>
      </c>
      <c r="K8166">
        <v>0.76541701389482397</v>
      </c>
      <c r="L8166">
        <v>0.91428938866759002</v>
      </c>
      <c r="M8166">
        <v>0.94466329305642605</v>
      </c>
      <c r="N8166">
        <v>0.88440931031350201</v>
      </c>
      <c r="O8166">
        <v>0.93377977226161502</v>
      </c>
    </row>
    <row r="8167" spans="2:15" x14ac:dyDescent="0.35">
      <c r="B8167">
        <v>0</v>
      </c>
      <c r="C8167">
        <v>0</v>
      </c>
      <c r="D8167">
        <v>0.86661761020163797</v>
      </c>
      <c r="E8167">
        <v>0.94211932806974796</v>
      </c>
      <c r="F8167">
        <v>0.82701536256213404</v>
      </c>
      <c r="G8167">
        <v>0.91901345289361802</v>
      </c>
      <c r="H8167">
        <v>0.75656390979747001</v>
      </c>
      <c r="I8167">
        <v>0.88552695407168802</v>
      </c>
      <c r="J8167">
        <v>0.66248822624557002</v>
      </c>
      <c r="K8167">
        <v>0.83318330923689599</v>
      </c>
      <c r="L8167">
        <v>0.93840181738422701</v>
      </c>
      <c r="M8167">
        <v>0.94945315163046395</v>
      </c>
      <c r="N8167">
        <v>0.92389241579776904</v>
      </c>
      <c r="O8167">
        <v>0.943833736561703</v>
      </c>
    </row>
    <row r="8168" spans="2:15" x14ac:dyDescent="0.35">
      <c r="B8168">
        <v>0</v>
      </c>
      <c r="C8168">
        <v>0</v>
      </c>
      <c r="D8168">
        <v>0.90541820021121899</v>
      </c>
      <c r="E8168">
        <v>0.95</v>
      </c>
      <c r="F8168">
        <v>0.86913178725416596</v>
      </c>
      <c r="G8168">
        <v>0.93933198806851403</v>
      </c>
      <c r="H8168">
        <v>0.81321116855105102</v>
      </c>
      <c r="I8168">
        <v>0.91868274707805797</v>
      </c>
      <c r="J8168">
        <v>0.73597233600129197</v>
      </c>
      <c r="K8168">
        <v>0.87901859001417704</v>
      </c>
      <c r="L8168">
        <v>0.93973370219987895</v>
      </c>
      <c r="M8168">
        <v>0.94946602601969499</v>
      </c>
      <c r="N8168">
        <v>0.92589110223000604</v>
      </c>
      <c r="O8168">
        <v>0.94386766747078599</v>
      </c>
    </row>
    <row r="8169" spans="2:15" x14ac:dyDescent="0.35">
      <c r="B8169">
        <v>0</v>
      </c>
      <c r="C8169">
        <v>0</v>
      </c>
      <c r="D8169">
        <v>0.89804504539703001</v>
      </c>
      <c r="E8169">
        <v>0.95</v>
      </c>
      <c r="F8169">
        <v>0.86015623647867701</v>
      </c>
      <c r="G8169">
        <v>0.93475661352191997</v>
      </c>
      <c r="H8169">
        <v>0.80040759033547104</v>
      </c>
      <c r="I8169">
        <v>0.90957002289926103</v>
      </c>
      <c r="J8169">
        <v>0.71853435837575297</v>
      </c>
      <c r="K8169">
        <v>0.86471439425941099</v>
      </c>
      <c r="L8169">
        <v>0.92766635736826497</v>
      </c>
      <c r="M8169">
        <v>0.94420958242368902</v>
      </c>
      <c r="N8169">
        <v>0.90656447063620405</v>
      </c>
      <c r="O8169">
        <v>0.93292515973369805</v>
      </c>
    </row>
    <row r="8170" spans="2:15" x14ac:dyDescent="0.35">
      <c r="B8170">
        <v>0</v>
      </c>
      <c r="C8170">
        <v>0</v>
      </c>
      <c r="D8170">
        <v>0.883931567498357</v>
      </c>
      <c r="E8170">
        <v>0.94626881233625204</v>
      </c>
      <c r="F8170">
        <v>0.84527328504927002</v>
      </c>
      <c r="G8170">
        <v>0.92617048752023901</v>
      </c>
      <c r="H8170">
        <v>0.78071820708092199</v>
      </c>
      <c r="I8170">
        <v>0.89593126844828597</v>
      </c>
      <c r="J8170">
        <v>0.69336508057094404</v>
      </c>
      <c r="K8170">
        <v>0.84624552155627797</v>
      </c>
      <c r="L8170">
        <v>0.90293654156418601</v>
      </c>
      <c r="M8170">
        <v>0.92609253738833797</v>
      </c>
      <c r="N8170">
        <v>0.86825416539198197</v>
      </c>
      <c r="O8170">
        <v>0.90389577592919601</v>
      </c>
    </row>
    <row r="8171" spans="2:15" x14ac:dyDescent="0.35">
      <c r="B8171">
        <v>0</v>
      </c>
      <c r="C8171">
        <v>0</v>
      </c>
      <c r="D8171">
        <v>0.87324546184497898</v>
      </c>
      <c r="E8171">
        <v>0.93871560863869996</v>
      </c>
      <c r="F8171">
        <v>0.83400456783083898</v>
      </c>
      <c r="G8171">
        <v>0.913142714203524</v>
      </c>
      <c r="H8171">
        <v>0.76581027076511599</v>
      </c>
      <c r="I8171">
        <v>0.87699255202654303</v>
      </c>
      <c r="J8171">
        <v>0.67430800875828301</v>
      </c>
      <c r="K8171">
        <v>0.82246869917249898</v>
      </c>
      <c r="L8171">
        <v>0.89081888966481904</v>
      </c>
      <c r="M8171">
        <v>0.913584266720041</v>
      </c>
      <c r="N8171">
        <v>0.85101070031579695</v>
      </c>
      <c r="O8171">
        <v>0.88340591908077803</v>
      </c>
    </row>
    <row r="8172" spans="2:15" x14ac:dyDescent="0.35">
      <c r="B8172">
        <v>2.3E-2</v>
      </c>
      <c r="C8172">
        <v>2.9000000000000001E-2</v>
      </c>
      <c r="D8172">
        <v>0.92918374610391896</v>
      </c>
      <c r="E8172">
        <v>0.95</v>
      </c>
      <c r="F8172">
        <v>0.89903181704922697</v>
      </c>
      <c r="G8172">
        <v>0.93465666585589902</v>
      </c>
      <c r="H8172">
        <v>0.856513670064595</v>
      </c>
      <c r="I8172">
        <v>0.90937095820991498</v>
      </c>
      <c r="J8172">
        <v>0.79564357869612101</v>
      </c>
      <c r="K8172">
        <v>0.86440192345173605</v>
      </c>
      <c r="L8172">
        <v>0.93373756166910604</v>
      </c>
      <c r="M8172">
        <v>0.93784666803707495</v>
      </c>
      <c r="N8172">
        <v>0.91685928896959501</v>
      </c>
      <c r="O8172">
        <v>0.92305933364608395</v>
      </c>
    </row>
    <row r="8173" spans="2:15" x14ac:dyDescent="0.35">
      <c r="B8173">
        <v>6.5000000000000002E-2</v>
      </c>
      <c r="C8173">
        <v>6.8000000000000005E-2</v>
      </c>
      <c r="D8173">
        <v>0.86680341407804795</v>
      </c>
      <c r="E8173">
        <v>0.91553894977779804</v>
      </c>
      <c r="F8173">
        <v>0.82721129655429804</v>
      </c>
      <c r="G8173">
        <v>0.88186495631139405</v>
      </c>
      <c r="H8173">
        <v>0.75682312044413502</v>
      </c>
      <c r="I8173">
        <v>0.83165188838150095</v>
      </c>
      <c r="J8173">
        <v>0.66281957968064398</v>
      </c>
      <c r="K8173">
        <v>0.76138381640100905</v>
      </c>
      <c r="L8173">
        <v>0.88509632894198598</v>
      </c>
      <c r="M8173">
        <v>0.89735958654996195</v>
      </c>
      <c r="N8173">
        <v>0.84343202336757195</v>
      </c>
      <c r="O8173">
        <v>0.86031813704112303</v>
      </c>
    </row>
    <row r="8174" spans="2:15" x14ac:dyDescent="0.35">
      <c r="B8174">
        <v>8.5999999999999993E-2</v>
      </c>
      <c r="C8174">
        <v>0.09</v>
      </c>
      <c r="D8174">
        <v>0.76782919894648805</v>
      </c>
      <c r="E8174">
        <v>0.82469346459916604</v>
      </c>
      <c r="F8174">
        <v>0.73122843233645096</v>
      </c>
      <c r="G8174">
        <v>0.78542077726024495</v>
      </c>
      <c r="H8174">
        <v>0.62205762222243199</v>
      </c>
      <c r="I8174">
        <v>0.69910575515172702</v>
      </c>
      <c r="J8174">
        <v>0.50719367266762105</v>
      </c>
      <c r="K8174">
        <v>0.59264084696797403</v>
      </c>
      <c r="L8174">
        <v>0.79424352687580102</v>
      </c>
      <c r="M8174">
        <v>0.81699000545399003</v>
      </c>
      <c r="N8174">
        <v>0.743694552808847</v>
      </c>
      <c r="O8174">
        <v>0.76972567347327103</v>
      </c>
    </row>
    <row r="8175" spans="2:15" x14ac:dyDescent="0.35">
      <c r="B8175">
        <v>9.1999999999999998E-2</v>
      </c>
      <c r="C8175">
        <v>9.7000000000000003E-2</v>
      </c>
      <c r="D8175">
        <v>0.69019193286286595</v>
      </c>
      <c r="E8175">
        <v>0.73606712804305097</v>
      </c>
      <c r="F8175">
        <v>0.63638271891279596</v>
      </c>
      <c r="G8175">
        <v>0.69300321209902704</v>
      </c>
      <c r="H8175">
        <v>0.51056056071562494</v>
      </c>
      <c r="I8175">
        <v>0.57593934621587395</v>
      </c>
      <c r="J8175">
        <v>0.41310831747323401</v>
      </c>
      <c r="K8175">
        <v>0.46873951414873199</v>
      </c>
      <c r="L8175">
        <v>0.64978099849481397</v>
      </c>
      <c r="M8175">
        <v>0.69189848830901202</v>
      </c>
      <c r="N8175">
        <v>0.58329372986253003</v>
      </c>
      <c r="O8175">
        <v>0.62113072522596902</v>
      </c>
    </row>
    <row r="8176" spans="2:15" x14ac:dyDescent="0.35">
      <c r="B8176">
        <v>0.08</v>
      </c>
      <c r="C8176">
        <v>8.2000000000000003E-2</v>
      </c>
      <c r="D8176">
        <v>0.65892488929842796</v>
      </c>
      <c r="E8176">
        <v>0.685665437693875</v>
      </c>
      <c r="F8176">
        <v>0.59348777227042504</v>
      </c>
      <c r="G8176">
        <v>0.63017286513014903</v>
      </c>
      <c r="H8176">
        <v>0.46975942018873901</v>
      </c>
      <c r="I8176">
        <v>0.50465382491875799</v>
      </c>
      <c r="J8176">
        <v>0.37491612721794099</v>
      </c>
      <c r="K8176">
        <v>0.40757927650946402</v>
      </c>
      <c r="L8176">
        <v>0.57062124569466999</v>
      </c>
      <c r="M8176">
        <v>0.61002556532082197</v>
      </c>
      <c r="N8176">
        <v>0.52254911773177004</v>
      </c>
      <c r="O8176">
        <v>0.54942745612423205</v>
      </c>
    </row>
    <row r="8177" spans="2:15" x14ac:dyDescent="0.35">
      <c r="B8177">
        <v>3.4000000000000002E-2</v>
      </c>
      <c r="C8177">
        <v>3.5000000000000003E-2</v>
      </c>
      <c r="D8177">
        <v>0.64397216660202306</v>
      </c>
      <c r="E8177">
        <v>0.66871394862432099</v>
      </c>
      <c r="F8177">
        <v>0.57297428045599796</v>
      </c>
      <c r="G8177">
        <v>0.60691728557243696</v>
      </c>
      <c r="H8177">
        <v>0.45024724153525603</v>
      </c>
      <c r="I8177">
        <v>0.48253340645829701</v>
      </c>
      <c r="J8177">
        <v>0.35665161721146099</v>
      </c>
      <c r="K8177">
        <v>0.38687330556210903</v>
      </c>
      <c r="L8177">
        <v>0.55532100174971699</v>
      </c>
      <c r="M8177">
        <v>0.58921789083160203</v>
      </c>
      <c r="N8177">
        <v>0.51211256818234596</v>
      </c>
      <c r="O8177">
        <v>0.53523419707579301</v>
      </c>
    </row>
    <row r="8178" spans="2:15" x14ac:dyDescent="0.35">
      <c r="B8178">
        <v>7.0000000000000001E-3</v>
      </c>
      <c r="C8178">
        <v>8.9999999999999993E-3</v>
      </c>
      <c r="D8178">
        <v>0.707006489484586</v>
      </c>
      <c r="E8178">
        <v>0.725911167379508</v>
      </c>
      <c r="F8178">
        <v>0.658029128938181</v>
      </c>
      <c r="G8178">
        <v>0.68078065160330903</v>
      </c>
      <c r="H8178">
        <v>0.533743528630786</v>
      </c>
      <c r="I8178">
        <v>0.56119297157245296</v>
      </c>
      <c r="J8178">
        <v>0.433555964398945</v>
      </c>
      <c r="K8178">
        <v>0.45644375036006701</v>
      </c>
      <c r="L8178">
        <v>0.66435079772613603</v>
      </c>
      <c r="M8178">
        <v>0.70503447093842397</v>
      </c>
      <c r="N8178">
        <v>0.59638276789385003</v>
      </c>
      <c r="O8178">
        <v>0.63427885142156404</v>
      </c>
    </row>
    <row r="8179" spans="2:15" x14ac:dyDescent="0.35">
      <c r="B8179">
        <v>0</v>
      </c>
      <c r="C8179">
        <v>0</v>
      </c>
      <c r="D8179">
        <v>0.65028295549099102</v>
      </c>
      <c r="E8179">
        <v>0.66604089452098703</v>
      </c>
      <c r="F8179">
        <v>0.581631989078357</v>
      </c>
      <c r="G8179">
        <v>0.60325014918653597</v>
      </c>
      <c r="H8179">
        <v>0.45848234645534902</v>
      </c>
      <c r="I8179">
        <v>0.47904527187079299</v>
      </c>
      <c r="J8179">
        <v>0.36436014422367202</v>
      </c>
      <c r="K8179">
        <v>0.38360821301612502</v>
      </c>
      <c r="L8179">
        <v>0.622690558554155</v>
      </c>
      <c r="M8179">
        <v>0.68520414103806704</v>
      </c>
      <c r="N8179">
        <v>0.558956551769768</v>
      </c>
      <c r="O8179">
        <v>0.61511673940275402</v>
      </c>
    </row>
    <row r="8180" spans="2:15" x14ac:dyDescent="0.35">
      <c r="B8180">
        <v>0</v>
      </c>
      <c r="C8180">
        <v>0</v>
      </c>
      <c r="D8180">
        <v>0.54801955511740696</v>
      </c>
      <c r="E8180">
        <v>0.56329092875799902</v>
      </c>
      <c r="F8180">
        <v>0.46677539033399901</v>
      </c>
      <c r="G8180">
        <v>0.48282726517520003</v>
      </c>
      <c r="H8180">
        <v>0.34305708368065702</v>
      </c>
      <c r="I8180">
        <v>0.35951462908316201</v>
      </c>
      <c r="J8180">
        <v>0.27406242169852901</v>
      </c>
      <c r="K8180">
        <v>0.28604991815076403</v>
      </c>
      <c r="L8180">
        <v>0.565271628964096</v>
      </c>
      <c r="M8180">
        <v>0.64620639995718698</v>
      </c>
      <c r="N8180">
        <v>0.51890005564622799</v>
      </c>
      <c r="O8180">
        <v>0.58008242574894198</v>
      </c>
    </row>
    <row r="8181" spans="2:15" x14ac:dyDescent="0.35">
      <c r="B8181">
        <v>0</v>
      </c>
      <c r="C8181">
        <v>0</v>
      </c>
      <c r="D8181">
        <v>0.44049353167757499</v>
      </c>
      <c r="E8181">
        <v>0.46723507254732499</v>
      </c>
      <c r="F8181">
        <v>0.35663638514968299</v>
      </c>
      <c r="G8181">
        <v>0.38041954472955097</v>
      </c>
      <c r="H8181">
        <v>0.22943828001641101</v>
      </c>
      <c r="I8181">
        <v>0.25072943850711399</v>
      </c>
      <c r="J8181">
        <v>0.188934242780086</v>
      </c>
      <c r="K8181">
        <v>0.20490767604920601</v>
      </c>
      <c r="L8181">
        <v>0.38696106573259298</v>
      </c>
      <c r="M8181">
        <v>0.45412289043881499</v>
      </c>
      <c r="N8181">
        <v>0.39106675932220503</v>
      </c>
      <c r="O8181">
        <v>0.43962427649743502</v>
      </c>
    </row>
    <row r="8182" spans="2:15" x14ac:dyDescent="0.35">
      <c r="B8182">
        <v>0</v>
      </c>
      <c r="C8182">
        <v>0</v>
      </c>
      <c r="D8182">
        <v>0.36251870827509203</v>
      </c>
      <c r="E8182">
        <v>0.39427506198165202</v>
      </c>
      <c r="F8182">
        <v>0.28936645950047002</v>
      </c>
      <c r="G8182">
        <v>0.31675577110820002</v>
      </c>
      <c r="H8182">
        <v>0.17145246744220299</v>
      </c>
      <c r="I8182">
        <v>0.19502796111464801</v>
      </c>
      <c r="J8182">
        <v>0.145422579356875</v>
      </c>
      <c r="K8182">
        <v>0.16312591797183101</v>
      </c>
      <c r="L8182">
        <v>0.29460812249051299</v>
      </c>
      <c r="M8182">
        <v>0.34094201974141503</v>
      </c>
      <c r="N8182">
        <v>0.32283432549385599</v>
      </c>
      <c r="O8182">
        <v>0.35731809647461099</v>
      </c>
    </row>
    <row r="8183" spans="2:15" x14ac:dyDescent="0.35">
      <c r="B8183">
        <v>0</v>
      </c>
      <c r="C8183">
        <v>0</v>
      </c>
      <c r="D8183">
        <v>0.32690915908088902</v>
      </c>
      <c r="E8183">
        <v>0.35902275065274902</v>
      </c>
      <c r="F8183">
        <v>0.25865706266831201</v>
      </c>
      <c r="G8183">
        <v>0.28635157297810998</v>
      </c>
      <c r="H8183">
        <v>0.145034084259448</v>
      </c>
      <c r="I8183">
        <v>0.16885884999554501</v>
      </c>
      <c r="J8183">
        <v>0.125578863722837</v>
      </c>
      <c r="K8183">
        <v>0.14347442807453001</v>
      </c>
      <c r="L8183">
        <v>0.293791183174061</v>
      </c>
      <c r="M8183">
        <v>0.34146575290381898</v>
      </c>
      <c r="N8183">
        <v>0.32222632249896199</v>
      </c>
      <c r="O8183">
        <v>0.35770788225778299</v>
      </c>
    </row>
    <row r="8184" spans="2:15" x14ac:dyDescent="0.35">
      <c r="B8184">
        <v>0</v>
      </c>
      <c r="C8184">
        <v>0</v>
      </c>
      <c r="D8184">
        <v>0.34859434094642899</v>
      </c>
      <c r="E8184">
        <v>0.38831610447607001</v>
      </c>
      <c r="F8184">
        <v>0.27735819397594502</v>
      </c>
      <c r="G8184">
        <v>0.31161395473190701</v>
      </c>
      <c r="H8184">
        <v>0.161122112804467</v>
      </c>
      <c r="I8184">
        <v>0.190591431098874</v>
      </c>
      <c r="J8184">
        <v>0.13766311056531699</v>
      </c>
      <c r="K8184">
        <v>0.159798444954346</v>
      </c>
      <c r="L8184">
        <v>0.35565196223030399</v>
      </c>
      <c r="M8184">
        <v>0.407611052989094</v>
      </c>
      <c r="N8184">
        <v>0.368265897502012</v>
      </c>
      <c r="O8184">
        <v>0.40596195905792298</v>
      </c>
    </row>
    <row r="8185" spans="2:15" x14ac:dyDescent="0.35">
      <c r="B8185">
        <v>0</v>
      </c>
      <c r="C8185">
        <v>0</v>
      </c>
      <c r="D8185">
        <v>0.357911473530027</v>
      </c>
      <c r="E8185">
        <v>0.40153196784380502</v>
      </c>
      <c r="F8185">
        <v>0.28539321627536002</v>
      </c>
      <c r="G8185">
        <v>0.32301755051647502</v>
      </c>
      <c r="H8185">
        <v>0.16803440415125201</v>
      </c>
      <c r="I8185">
        <v>0.20043083244724899</v>
      </c>
      <c r="J8185">
        <v>0.142855159712169</v>
      </c>
      <c r="K8185">
        <v>0.16717816342317501</v>
      </c>
      <c r="L8185">
        <v>0.45923723448849402</v>
      </c>
      <c r="M8185">
        <v>0.50707581119962897</v>
      </c>
      <c r="N8185">
        <v>0.443370388947329</v>
      </c>
      <c r="O8185">
        <v>0.47841079414143201</v>
      </c>
    </row>
    <row r="8186" spans="2:15" x14ac:dyDescent="0.35">
      <c r="B8186">
        <v>0</v>
      </c>
      <c r="C8186">
        <v>0</v>
      </c>
      <c r="D8186">
        <v>0.62262880996546199</v>
      </c>
      <c r="E8186">
        <v>0.68005535031316799</v>
      </c>
      <c r="F8186">
        <v>0.54519783280720702</v>
      </c>
      <c r="G8186">
        <v>0.62247644195030705</v>
      </c>
      <c r="H8186">
        <v>0.423461455154168</v>
      </c>
      <c r="I8186">
        <v>0.49733308277322702</v>
      </c>
      <c r="J8186">
        <v>0.33262808834017898</v>
      </c>
      <c r="K8186">
        <v>0.40072664510696998</v>
      </c>
      <c r="L8186">
        <v>0.84023935528235705</v>
      </c>
      <c r="M8186">
        <v>0.86152862820711895</v>
      </c>
      <c r="N8186">
        <v>0.79600391695795103</v>
      </c>
      <c r="O8186">
        <v>0.81851345826853295</v>
      </c>
    </row>
    <row r="8187" spans="2:15" x14ac:dyDescent="0.35">
      <c r="B8187">
        <v>0</v>
      </c>
      <c r="C8187">
        <v>0</v>
      </c>
      <c r="D8187">
        <v>0.83013786820075997</v>
      </c>
      <c r="E8187">
        <v>0.89820453275762602</v>
      </c>
      <c r="F8187">
        <v>0.79044883820949596</v>
      </c>
      <c r="G8187">
        <v>0.86032441916606195</v>
      </c>
      <c r="H8187">
        <v>0.70642044680855798</v>
      </c>
      <c r="I8187">
        <v>0.80063008742581099</v>
      </c>
      <c r="J8187">
        <v>0.60100899640843397</v>
      </c>
      <c r="K8187">
        <v>0.71881878023930901</v>
      </c>
      <c r="L8187">
        <v>0.93195305371000403</v>
      </c>
      <c r="M8187">
        <v>0.93832371517577695</v>
      </c>
      <c r="N8187">
        <v>0.91383333491779395</v>
      </c>
      <c r="O8187">
        <v>0.92377521210078095</v>
      </c>
    </row>
    <row r="8188" spans="2:15" x14ac:dyDescent="0.35">
      <c r="B8188">
        <v>0</v>
      </c>
      <c r="C8188">
        <v>0</v>
      </c>
      <c r="D8188">
        <v>0.94177467119377101</v>
      </c>
      <c r="E8188">
        <v>0.95</v>
      </c>
      <c r="F8188">
        <v>0.91841898836809199</v>
      </c>
      <c r="G8188">
        <v>0.94531267236722005</v>
      </c>
      <c r="H8188">
        <v>0.88466276993230897</v>
      </c>
      <c r="I8188">
        <v>0.93069120850487697</v>
      </c>
      <c r="J8188">
        <v>0.83209835963781398</v>
      </c>
      <c r="K8188">
        <v>0.89797241730300004</v>
      </c>
      <c r="L8188">
        <v>0.94761078384331499</v>
      </c>
      <c r="M8188">
        <v>0.94961905527839696</v>
      </c>
      <c r="N8188">
        <v>0.93933168656699295</v>
      </c>
      <c r="O8188">
        <v>0.94427098150540401</v>
      </c>
    </row>
    <row r="8189" spans="2:15" x14ac:dyDescent="0.35">
      <c r="B8189">
        <v>0</v>
      </c>
      <c r="C8189">
        <v>0</v>
      </c>
      <c r="D8189">
        <v>0.949446866689028</v>
      </c>
      <c r="E8189">
        <v>0.94987896722945597</v>
      </c>
      <c r="F8189">
        <v>0.93165199885688998</v>
      </c>
      <c r="G8189">
        <v>0.94952285800872605</v>
      </c>
      <c r="H8189">
        <v>0.90389984344906704</v>
      </c>
      <c r="I8189">
        <v>0.94476267881909803</v>
      </c>
      <c r="J8189">
        <v>0.85624975775825496</v>
      </c>
      <c r="K8189">
        <v>0.92632800143336802</v>
      </c>
      <c r="L8189">
        <v>0.95</v>
      </c>
      <c r="M8189">
        <v>0.95</v>
      </c>
      <c r="N8189">
        <v>0.94701743006416095</v>
      </c>
      <c r="O8189">
        <v>0.95</v>
      </c>
    </row>
    <row r="8190" spans="2:15" x14ac:dyDescent="0.35">
      <c r="B8190">
        <v>0</v>
      </c>
      <c r="C8190">
        <v>0</v>
      </c>
      <c r="D8190">
        <v>0.94948045844490903</v>
      </c>
      <c r="E8190">
        <v>0.948703401843209</v>
      </c>
      <c r="F8190">
        <v>0.94970754129703105</v>
      </c>
      <c r="G8190">
        <v>0.94967862156897098</v>
      </c>
      <c r="H8190">
        <v>0.94674192302643601</v>
      </c>
      <c r="I8190">
        <v>0.95</v>
      </c>
      <c r="J8190">
        <v>0.93165112812357498</v>
      </c>
      <c r="K8190">
        <v>0.94965810011705898</v>
      </c>
      <c r="L8190">
        <v>0.95</v>
      </c>
      <c r="M8190">
        <v>0.95</v>
      </c>
      <c r="N8190">
        <v>0.95</v>
      </c>
      <c r="O8190">
        <v>0.95</v>
      </c>
    </row>
    <row r="8191" spans="2:15" x14ac:dyDescent="0.35">
      <c r="B8191">
        <v>0</v>
      </c>
      <c r="C8191">
        <v>0</v>
      </c>
      <c r="D8191">
        <v>0.94850790014239805</v>
      </c>
      <c r="E8191">
        <v>0.94980053701209899</v>
      </c>
      <c r="F8191">
        <v>0.94973417866889698</v>
      </c>
      <c r="G8191">
        <v>0.94967764816045297</v>
      </c>
      <c r="H8191">
        <v>0.95</v>
      </c>
      <c r="I8191">
        <v>0.94988083996401196</v>
      </c>
      <c r="J8191">
        <v>0.94889422971765902</v>
      </c>
      <c r="K8191">
        <v>0.95</v>
      </c>
      <c r="L8191">
        <v>0.95</v>
      </c>
      <c r="M8191">
        <v>0.95</v>
      </c>
      <c r="N8191">
        <v>0.95</v>
      </c>
      <c r="O8191">
        <v>0.95</v>
      </c>
    </row>
    <row r="8192" spans="2:15" x14ac:dyDescent="0.35">
      <c r="B8192">
        <v>0</v>
      </c>
      <c r="C8192">
        <v>0</v>
      </c>
      <c r="D8192">
        <v>0.94978811332530699</v>
      </c>
      <c r="E8192">
        <v>0.95</v>
      </c>
      <c r="F8192">
        <v>0.94967627562775103</v>
      </c>
      <c r="G8192">
        <v>0.95</v>
      </c>
      <c r="H8192">
        <v>0.949894183066328</v>
      </c>
      <c r="I8192">
        <v>0.95</v>
      </c>
      <c r="J8192">
        <v>0.95</v>
      </c>
      <c r="K8192">
        <v>0.95</v>
      </c>
      <c r="L8192">
        <v>0.95</v>
      </c>
      <c r="M8192">
        <v>0.95</v>
      </c>
      <c r="N8192">
        <v>0.95</v>
      </c>
      <c r="O8192">
        <v>0.95</v>
      </c>
    </row>
    <row r="8193" spans="2:15" x14ac:dyDescent="0.35">
      <c r="B8193">
        <v>0</v>
      </c>
      <c r="C8193">
        <v>0</v>
      </c>
      <c r="D8193">
        <v>0.94997195268080203</v>
      </c>
      <c r="E8193">
        <v>0.95</v>
      </c>
      <c r="F8193">
        <v>0.94991184632904202</v>
      </c>
      <c r="G8193">
        <v>0.95</v>
      </c>
      <c r="H8193">
        <v>0.94993570224277402</v>
      </c>
      <c r="I8193">
        <v>0.95</v>
      </c>
      <c r="J8193">
        <v>0.95</v>
      </c>
      <c r="K8193">
        <v>0.95</v>
      </c>
      <c r="L8193">
        <v>0.95</v>
      </c>
      <c r="M8193">
        <v>0.95</v>
      </c>
      <c r="N8193">
        <v>0.95</v>
      </c>
      <c r="O8193">
        <v>0.95</v>
      </c>
    </row>
    <row r="8194" spans="2:15" x14ac:dyDescent="0.35">
      <c r="B8194">
        <v>0</v>
      </c>
      <c r="C8194">
        <v>0</v>
      </c>
      <c r="D8194">
        <v>0.95</v>
      </c>
      <c r="E8194">
        <v>0.95</v>
      </c>
      <c r="F8194">
        <v>0.95</v>
      </c>
      <c r="G8194">
        <v>0.95</v>
      </c>
      <c r="H8194">
        <v>0.95</v>
      </c>
      <c r="I8194">
        <v>0.95</v>
      </c>
      <c r="J8194">
        <v>0.95</v>
      </c>
      <c r="K8194">
        <v>0.95</v>
      </c>
      <c r="L8194">
        <v>0.95</v>
      </c>
      <c r="M8194">
        <v>0.95</v>
      </c>
      <c r="N8194">
        <v>0.95</v>
      </c>
      <c r="O8194">
        <v>0.95</v>
      </c>
    </row>
    <row r="8195" spans="2:15" x14ac:dyDescent="0.35">
      <c r="B8195">
        <v>0</v>
      </c>
      <c r="C8195">
        <v>0</v>
      </c>
      <c r="D8195">
        <v>0.95</v>
      </c>
      <c r="E8195">
        <v>0.95</v>
      </c>
      <c r="F8195">
        <v>0.95</v>
      </c>
      <c r="G8195">
        <v>0.95</v>
      </c>
      <c r="H8195">
        <v>0.95</v>
      </c>
      <c r="I8195">
        <v>0.95</v>
      </c>
      <c r="J8195">
        <v>0.95</v>
      </c>
      <c r="K8195">
        <v>0.95</v>
      </c>
      <c r="L8195">
        <v>0.95</v>
      </c>
      <c r="M8195">
        <v>0.95</v>
      </c>
      <c r="N8195">
        <v>0.95</v>
      </c>
      <c r="O8195">
        <v>0.95</v>
      </c>
    </row>
    <row r="8196" spans="2:15" x14ac:dyDescent="0.35">
      <c r="B8196">
        <v>0</v>
      </c>
      <c r="C8196">
        <v>0</v>
      </c>
      <c r="D8196">
        <v>0.95</v>
      </c>
      <c r="E8196">
        <v>0.95</v>
      </c>
      <c r="F8196">
        <v>0.95</v>
      </c>
      <c r="G8196">
        <v>0.95</v>
      </c>
      <c r="H8196">
        <v>0.95</v>
      </c>
      <c r="I8196">
        <v>0.95</v>
      </c>
      <c r="J8196">
        <v>0.95</v>
      </c>
      <c r="K8196">
        <v>0.95</v>
      </c>
      <c r="L8196">
        <v>0.95</v>
      </c>
      <c r="M8196">
        <v>0.95</v>
      </c>
      <c r="N8196">
        <v>0.95</v>
      </c>
      <c r="O8196">
        <v>0.95</v>
      </c>
    </row>
    <row r="8197" spans="2:15" x14ac:dyDescent="0.35">
      <c r="B8197">
        <v>2.1000000000000001E-2</v>
      </c>
      <c r="C8197">
        <v>2.1000000000000001E-2</v>
      </c>
      <c r="D8197">
        <v>0.95</v>
      </c>
      <c r="E8197">
        <v>0.95</v>
      </c>
      <c r="F8197">
        <v>0.95</v>
      </c>
      <c r="G8197">
        <v>0.95</v>
      </c>
      <c r="H8197">
        <v>0.95</v>
      </c>
      <c r="I8197">
        <v>0.95</v>
      </c>
      <c r="J8197">
        <v>0.95</v>
      </c>
      <c r="K8197">
        <v>0.95</v>
      </c>
      <c r="L8197">
        <v>0.95</v>
      </c>
      <c r="M8197">
        <v>0.95</v>
      </c>
      <c r="N8197">
        <v>0.95</v>
      </c>
      <c r="O8197">
        <v>0.95</v>
      </c>
    </row>
    <row r="8198" spans="2:15" x14ac:dyDescent="0.35">
      <c r="B8198">
        <v>9.5000000000000001E-2</v>
      </c>
      <c r="C8198">
        <v>9.9000000000000005E-2</v>
      </c>
      <c r="D8198">
        <v>0.94938052376523696</v>
      </c>
      <c r="E8198">
        <v>0.94982778570802195</v>
      </c>
      <c r="F8198">
        <v>0.94963628756176799</v>
      </c>
      <c r="G8198">
        <v>0.94968065851694905</v>
      </c>
      <c r="H8198">
        <v>0.94998860836351395</v>
      </c>
      <c r="I8198">
        <v>0.94985157472707005</v>
      </c>
      <c r="J8198">
        <v>0.95</v>
      </c>
      <c r="K8198">
        <v>0.95</v>
      </c>
      <c r="L8198">
        <v>0.95</v>
      </c>
      <c r="M8198">
        <v>0.95</v>
      </c>
      <c r="N8198">
        <v>0.95</v>
      </c>
      <c r="O8198">
        <v>0.95</v>
      </c>
    </row>
    <row r="8199" spans="2:15" x14ac:dyDescent="0.35">
      <c r="B8199">
        <v>0.13100000000000001</v>
      </c>
      <c r="C8199">
        <v>0.13600000000000001</v>
      </c>
      <c r="D8199">
        <v>0.94938356592161499</v>
      </c>
      <c r="E8199">
        <v>0.94948244999918696</v>
      </c>
      <c r="F8199">
        <v>0.949636580487763</v>
      </c>
      <c r="G8199">
        <v>0.94964610193020105</v>
      </c>
      <c r="H8199">
        <v>0.94998828061016305</v>
      </c>
      <c r="I8199">
        <v>0.94997762711846701</v>
      </c>
      <c r="J8199">
        <v>0.95</v>
      </c>
      <c r="K8199">
        <v>0.95</v>
      </c>
      <c r="L8199">
        <v>0.95</v>
      </c>
      <c r="M8199">
        <v>0.95</v>
      </c>
      <c r="N8199">
        <v>0.95</v>
      </c>
      <c r="O8199">
        <v>0.95</v>
      </c>
    </row>
    <row r="8200" spans="2:15" x14ac:dyDescent="0.35">
      <c r="B8200">
        <v>0.11799999999999999</v>
      </c>
      <c r="C8200">
        <v>0.123</v>
      </c>
      <c r="D8200">
        <v>0.94820204960436305</v>
      </c>
      <c r="E8200">
        <v>0.94856614019706098</v>
      </c>
      <c r="F8200">
        <v>0.94985136249977797</v>
      </c>
      <c r="G8200">
        <v>0.94971186452565604</v>
      </c>
      <c r="H8200">
        <v>0.95</v>
      </c>
      <c r="I8200">
        <v>0.95</v>
      </c>
      <c r="J8200">
        <v>0.94717829954561095</v>
      </c>
      <c r="K8200">
        <v>0.94922097711414599</v>
      </c>
      <c r="L8200">
        <v>0.95</v>
      </c>
      <c r="M8200">
        <v>0.95</v>
      </c>
      <c r="N8200">
        <v>0.95</v>
      </c>
      <c r="O8200">
        <v>0.95</v>
      </c>
    </row>
    <row r="8201" spans="2:15" x14ac:dyDescent="0.35">
      <c r="B8201">
        <v>7.9000000000000001E-2</v>
      </c>
      <c r="C8201">
        <v>0.09</v>
      </c>
      <c r="D8201">
        <v>0.94851239781445695</v>
      </c>
      <c r="E8201">
        <v>0.94843231076845103</v>
      </c>
      <c r="F8201">
        <v>0.94992973368043399</v>
      </c>
      <c r="G8201">
        <v>0.94976314004483597</v>
      </c>
      <c r="H8201">
        <v>0.94993842467476797</v>
      </c>
      <c r="I8201">
        <v>0.95</v>
      </c>
      <c r="J8201">
        <v>0.94358319684799197</v>
      </c>
      <c r="K8201">
        <v>0.94847014647662198</v>
      </c>
      <c r="L8201">
        <v>0.95</v>
      </c>
      <c r="M8201">
        <v>0.95</v>
      </c>
      <c r="N8201">
        <v>0.95</v>
      </c>
      <c r="O8201">
        <v>0.95</v>
      </c>
    </row>
    <row r="8202" spans="2:15" x14ac:dyDescent="0.35">
      <c r="B8202">
        <v>1.4999999999999999E-2</v>
      </c>
      <c r="C8202">
        <v>2.1999999999999999E-2</v>
      </c>
      <c r="D8202">
        <v>0.94825667663903401</v>
      </c>
      <c r="E8202">
        <v>0.94881396974487897</v>
      </c>
      <c r="F8202">
        <v>0.94983043265203804</v>
      </c>
      <c r="G8202">
        <v>0.94966845946169698</v>
      </c>
      <c r="H8202">
        <v>0.95</v>
      </c>
      <c r="I8202">
        <v>0.95</v>
      </c>
      <c r="J8202">
        <v>0.94748477661641795</v>
      </c>
      <c r="K8202">
        <v>0.94972426050550995</v>
      </c>
      <c r="L8202">
        <v>0.95</v>
      </c>
      <c r="M8202">
        <v>0.95</v>
      </c>
      <c r="N8202">
        <v>0.95</v>
      </c>
      <c r="O8202">
        <v>0.95</v>
      </c>
    </row>
    <row r="8203" spans="2:15" x14ac:dyDescent="0.35">
      <c r="B8203">
        <v>0</v>
      </c>
      <c r="C8203">
        <v>0</v>
      </c>
      <c r="D8203">
        <v>0.94818894532930598</v>
      </c>
      <c r="E8203">
        <v>0.94858470166549802</v>
      </c>
      <c r="F8203">
        <v>0.94986229099651298</v>
      </c>
      <c r="G8203">
        <v>0.94970475286911804</v>
      </c>
      <c r="H8203">
        <v>0.94999815605930005</v>
      </c>
      <c r="I8203">
        <v>0.95</v>
      </c>
      <c r="J8203">
        <v>0.946944979552509</v>
      </c>
      <c r="K8203">
        <v>0.94932511354605398</v>
      </c>
      <c r="L8203">
        <v>0.95</v>
      </c>
      <c r="M8203">
        <v>0.95</v>
      </c>
      <c r="N8203">
        <v>0.95</v>
      </c>
      <c r="O8203">
        <v>0.95</v>
      </c>
    </row>
    <row r="8204" spans="2:15" x14ac:dyDescent="0.35">
      <c r="B8204">
        <v>0</v>
      </c>
      <c r="C8204">
        <v>0</v>
      </c>
      <c r="D8204">
        <v>0.94859681528278506</v>
      </c>
      <c r="E8204">
        <v>0.94842467302331002</v>
      </c>
      <c r="F8204">
        <v>0.94994733546398802</v>
      </c>
      <c r="G8204">
        <v>0.94976606637689498</v>
      </c>
      <c r="H8204">
        <v>0.94992283545380596</v>
      </c>
      <c r="I8204">
        <v>0.95</v>
      </c>
      <c r="J8204">
        <v>0.94270580929336401</v>
      </c>
      <c r="K8204">
        <v>0.94842729601306797</v>
      </c>
      <c r="L8204">
        <v>0.95</v>
      </c>
      <c r="M8204">
        <v>0.95</v>
      </c>
      <c r="N8204">
        <v>0.95</v>
      </c>
      <c r="O8204">
        <v>0.95</v>
      </c>
    </row>
    <row r="8205" spans="2:15" x14ac:dyDescent="0.35">
      <c r="B8205">
        <v>0</v>
      </c>
      <c r="C8205">
        <v>0</v>
      </c>
      <c r="D8205">
        <v>0.94838026672750797</v>
      </c>
      <c r="E8205">
        <v>0.94860807019250304</v>
      </c>
      <c r="F8205">
        <v>0.94990218318834496</v>
      </c>
      <c r="G8205">
        <v>0.949695799432142</v>
      </c>
      <c r="H8205">
        <v>0.94996282508325303</v>
      </c>
      <c r="I8205">
        <v>0.95</v>
      </c>
      <c r="J8205">
        <v>0.944956492844229</v>
      </c>
      <c r="K8205">
        <v>0.94945621928424495</v>
      </c>
      <c r="L8205">
        <v>0.95</v>
      </c>
      <c r="M8205">
        <v>0.95</v>
      </c>
      <c r="N8205">
        <v>0.95</v>
      </c>
      <c r="O8205">
        <v>0.95</v>
      </c>
    </row>
    <row r="8206" spans="2:15" x14ac:dyDescent="0.35">
      <c r="B8206">
        <v>0</v>
      </c>
      <c r="C8206">
        <v>0</v>
      </c>
      <c r="D8206">
        <v>0.94842337039139901</v>
      </c>
      <c r="E8206">
        <v>0.94864807028671705</v>
      </c>
      <c r="F8206">
        <v>0.94991117068082997</v>
      </c>
      <c r="G8206">
        <v>0.94968370699796401</v>
      </c>
      <c r="H8206">
        <v>0.94995486520771999</v>
      </c>
      <c r="I8206">
        <v>0.95</v>
      </c>
      <c r="J8206">
        <v>0.94450849767207501</v>
      </c>
      <c r="K8206">
        <v>0.949624991437091</v>
      </c>
      <c r="L8206">
        <v>0.95</v>
      </c>
      <c r="M8206">
        <v>0.95</v>
      </c>
      <c r="N8206">
        <v>0.95</v>
      </c>
      <c r="O8206">
        <v>0.95</v>
      </c>
    </row>
    <row r="8207" spans="2:15" x14ac:dyDescent="0.35">
      <c r="B8207">
        <v>0</v>
      </c>
      <c r="C8207">
        <v>0</v>
      </c>
      <c r="D8207">
        <v>0.949680007073188</v>
      </c>
      <c r="E8207">
        <v>0.94857016756964097</v>
      </c>
      <c r="F8207">
        <v>0.949615063293342</v>
      </c>
      <c r="G8207">
        <v>0.94994177918176004</v>
      </c>
      <c r="H8207">
        <v>0.94575083956248795</v>
      </c>
      <c r="I8207">
        <v>0.94992775643872196</v>
      </c>
      <c r="J8207">
        <v>0.92898563448736304</v>
      </c>
      <c r="K8207">
        <v>0.94298277059455504</v>
      </c>
      <c r="L8207">
        <v>0.95</v>
      </c>
      <c r="M8207">
        <v>0.95</v>
      </c>
      <c r="N8207">
        <v>0.95</v>
      </c>
      <c r="O8207">
        <v>0.95</v>
      </c>
    </row>
    <row r="8208" spans="2:15" x14ac:dyDescent="0.35">
      <c r="B8208">
        <v>0</v>
      </c>
      <c r="C8208">
        <v>0</v>
      </c>
      <c r="D8208">
        <v>0.94883056528443599</v>
      </c>
      <c r="E8208">
        <v>0.94820319979448597</v>
      </c>
      <c r="F8208">
        <v>0.94999607439227396</v>
      </c>
      <c r="G8208">
        <v>0.94986526317769504</v>
      </c>
      <c r="H8208">
        <v>0.94987966926441503</v>
      </c>
      <c r="I8208">
        <v>0.94999552371303497</v>
      </c>
      <c r="J8208">
        <v>0.940276343610432</v>
      </c>
      <c r="K8208">
        <v>0.94679682668089205</v>
      </c>
      <c r="L8208">
        <v>0.95</v>
      </c>
      <c r="M8208">
        <v>0.95</v>
      </c>
      <c r="N8208">
        <v>0.95</v>
      </c>
      <c r="O8208">
        <v>0.95</v>
      </c>
    </row>
    <row r="8209" spans="2:15" x14ac:dyDescent="0.35">
      <c r="B8209">
        <v>0</v>
      </c>
      <c r="C8209">
        <v>0</v>
      </c>
      <c r="D8209">
        <v>0.94824228352405804</v>
      </c>
      <c r="E8209">
        <v>0.94855821156050102</v>
      </c>
      <c r="F8209">
        <v>0.94987341247856905</v>
      </c>
      <c r="G8209">
        <v>0.94971490231009703</v>
      </c>
      <c r="H8209">
        <v>0.94998830619149099</v>
      </c>
      <c r="I8209">
        <v>0.95</v>
      </c>
      <c r="J8209">
        <v>0.94639061243881595</v>
      </c>
      <c r="K8209">
        <v>0.94917649464639198</v>
      </c>
      <c r="L8209">
        <v>0.95</v>
      </c>
      <c r="M8209">
        <v>0.95</v>
      </c>
      <c r="N8209">
        <v>0.95</v>
      </c>
      <c r="O8209">
        <v>0.95</v>
      </c>
    </row>
    <row r="8210" spans="2:15" x14ac:dyDescent="0.35">
      <c r="B8210">
        <v>0</v>
      </c>
      <c r="C8210">
        <v>0</v>
      </c>
      <c r="D8210">
        <v>0.95</v>
      </c>
      <c r="E8210">
        <v>0.94983771092366298</v>
      </c>
      <c r="F8210">
        <v>0.94629995812522205</v>
      </c>
      <c r="G8210">
        <v>0.94954197766307902</v>
      </c>
      <c r="H8210">
        <v>0.93389264744047096</v>
      </c>
      <c r="I8210">
        <v>0.944967583472201</v>
      </c>
      <c r="J8210">
        <v>0.90432733031796797</v>
      </c>
      <c r="K8210">
        <v>0.92687908725887402</v>
      </c>
      <c r="L8210">
        <v>0.95</v>
      </c>
      <c r="M8210">
        <v>0.95</v>
      </c>
      <c r="N8210">
        <v>0.94893097107747104</v>
      </c>
      <c r="O8210">
        <v>0.95</v>
      </c>
    </row>
    <row r="8211" spans="2:15" x14ac:dyDescent="0.35">
      <c r="B8211">
        <v>0</v>
      </c>
      <c r="C8211">
        <v>0</v>
      </c>
      <c r="D8211">
        <v>0.94923621381739198</v>
      </c>
      <c r="E8211">
        <v>0.94831533720452099</v>
      </c>
      <c r="F8211">
        <v>0.94982073303259495</v>
      </c>
      <c r="G8211">
        <v>0.94988864481254998</v>
      </c>
      <c r="H8211">
        <v>0.94795499481539403</v>
      </c>
      <c r="I8211">
        <v>0.94997481550064999</v>
      </c>
      <c r="J8211">
        <v>0.93491365368408896</v>
      </c>
      <c r="K8211">
        <v>0.94563133368612795</v>
      </c>
      <c r="L8211">
        <v>0.95</v>
      </c>
      <c r="M8211">
        <v>0.95</v>
      </c>
      <c r="N8211">
        <v>0.95</v>
      </c>
      <c r="O8211">
        <v>0.95</v>
      </c>
    </row>
    <row r="8212" spans="2:15" x14ac:dyDescent="0.35">
      <c r="B8212">
        <v>0</v>
      </c>
      <c r="C8212">
        <v>0</v>
      </c>
      <c r="D8212">
        <v>0.93654548380026303</v>
      </c>
      <c r="E8212">
        <v>0.95</v>
      </c>
      <c r="F8212">
        <v>0.90939968070459998</v>
      </c>
      <c r="G8212">
        <v>0.933971902046138</v>
      </c>
      <c r="H8212">
        <v>0.87155123459877704</v>
      </c>
      <c r="I8212">
        <v>0.90800712150923901</v>
      </c>
      <c r="J8212">
        <v>0.81563733662750504</v>
      </c>
      <c r="K8212">
        <v>0.86226111607501499</v>
      </c>
      <c r="L8212">
        <v>0.95</v>
      </c>
      <c r="M8212">
        <v>0.95</v>
      </c>
      <c r="N8212">
        <v>0.94610848247944701</v>
      </c>
      <c r="O8212">
        <v>0.94965768622956903</v>
      </c>
    </row>
    <row r="8213" spans="2:15" x14ac:dyDescent="0.35">
      <c r="B8213">
        <v>0</v>
      </c>
      <c r="C8213">
        <v>0</v>
      </c>
      <c r="D8213">
        <v>0.92610455254616497</v>
      </c>
      <c r="E8213">
        <v>0.94723790940004005</v>
      </c>
      <c r="F8213">
        <v>0.895157806347463</v>
      </c>
      <c r="G8213">
        <v>0.92784198710829002</v>
      </c>
      <c r="H8213">
        <v>0.85090316213445305</v>
      </c>
      <c r="I8213">
        <v>0.89836115849377396</v>
      </c>
      <c r="J8213">
        <v>0.787912247511108</v>
      </c>
      <c r="K8213">
        <v>0.84929615406679704</v>
      </c>
      <c r="L8213">
        <v>0.95</v>
      </c>
      <c r="M8213">
        <v>0.95</v>
      </c>
      <c r="N8213">
        <v>0.945764106762081</v>
      </c>
      <c r="O8213">
        <v>0.949492944154539</v>
      </c>
    </row>
    <row r="8214" spans="2:15" x14ac:dyDescent="0.35">
      <c r="B8214">
        <v>0</v>
      </c>
      <c r="C8214">
        <v>0</v>
      </c>
      <c r="D8214">
        <v>0.94171414119040597</v>
      </c>
      <c r="E8214">
        <v>0.95</v>
      </c>
      <c r="F8214">
        <v>0.91831458615755102</v>
      </c>
      <c r="G8214">
        <v>0.94005841047624406</v>
      </c>
      <c r="H8214">
        <v>0.88451099849668602</v>
      </c>
      <c r="I8214">
        <v>0.92012955475937996</v>
      </c>
      <c r="J8214">
        <v>0.83190781649922996</v>
      </c>
      <c r="K8214">
        <v>0.88128963650774705</v>
      </c>
      <c r="L8214">
        <v>0.95</v>
      </c>
      <c r="M8214">
        <v>0.95</v>
      </c>
      <c r="N8214">
        <v>0.94553574359061299</v>
      </c>
      <c r="O8214">
        <v>0.94934203689033403</v>
      </c>
    </row>
    <row r="8215" spans="2:15" x14ac:dyDescent="0.35">
      <c r="B8215">
        <v>0</v>
      </c>
      <c r="C8215">
        <v>0</v>
      </c>
      <c r="D8215">
        <v>0.94407093708301504</v>
      </c>
      <c r="E8215">
        <v>0.95</v>
      </c>
      <c r="F8215">
        <v>0.92237959007802295</v>
      </c>
      <c r="G8215">
        <v>0.93903059191828298</v>
      </c>
      <c r="H8215">
        <v>0.89042037031576204</v>
      </c>
      <c r="I8215">
        <v>0.91808245961358104</v>
      </c>
      <c r="J8215">
        <v>0.83932680314082597</v>
      </c>
      <c r="K8215">
        <v>0.87807632190284901</v>
      </c>
      <c r="L8215">
        <v>0.949526997246112</v>
      </c>
      <c r="M8215">
        <v>0.95</v>
      </c>
      <c r="N8215">
        <v>0.94402835929881002</v>
      </c>
      <c r="O8215">
        <v>0.94841131297739301</v>
      </c>
    </row>
    <row r="8216" spans="2:15" x14ac:dyDescent="0.35">
      <c r="B8216">
        <v>0</v>
      </c>
      <c r="C8216">
        <v>0</v>
      </c>
      <c r="D8216">
        <v>0.92686827289410201</v>
      </c>
      <c r="E8216">
        <v>0.94778276788666804</v>
      </c>
      <c r="F8216">
        <v>0.89611866208633395</v>
      </c>
      <c r="G8216">
        <v>0.92878175957275699</v>
      </c>
      <c r="H8216">
        <v>0.85229471449650596</v>
      </c>
      <c r="I8216">
        <v>0.89972732320763804</v>
      </c>
      <c r="J8216">
        <v>0.78982981937915897</v>
      </c>
      <c r="K8216">
        <v>0.85101132076686103</v>
      </c>
      <c r="L8216">
        <v>0.945442927668661</v>
      </c>
      <c r="M8216">
        <v>0.94969677053157497</v>
      </c>
      <c r="N8216">
        <v>0.93524829748174099</v>
      </c>
      <c r="O8216">
        <v>0.94447580280936105</v>
      </c>
    </row>
    <row r="8217" spans="2:15" x14ac:dyDescent="0.35">
      <c r="B8217">
        <v>0</v>
      </c>
      <c r="C8217">
        <v>0</v>
      </c>
      <c r="D8217">
        <v>0.93817342409464999</v>
      </c>
      <c r="E8217">
        <v>0.95</v>
      </c>
      <c r="F8217">
        <v>0.91220755375789697</v>
      </c>
      <c r="G8217">
        <v>0.93641198788587898</v>
      </c>
      <c r="H8217">
        <v>0.87563309189026295</v>
      </c>
      <c r="I8217">
        <v>0.91286701418113103</v>
      </c>
      <c r="J8217">
        <v>0.82076194980900696</v>
      </c>
      <c r="K8217">
        <v>0.86988966432929404</v>
      </c>
      <c r="L8217">
        <v>0.94750695622715997</v>
      </c>
      <c r="M8217">
        <v>0.95</v>
      </c>
      <c r="N8217">
        <v>0.93913611614146597</v>
      </c>
      <c r="O8217">
        <v>0.94583804095149704</v>
      </c>
    </row>
    <row r="8218" spans="2:15" x14ac:dyDescent="0.35">
      <c r="B8218">
        <v>0</v>
      </c>
      <c r="C8218">
        <v>0</v>
      </c>
      <c r="D8218">
        <v>0.94850960888302205</v>
      </c>
      <c r="E8218">
        <v>0.95</v>
      </c>
      <c r="F8218">
        <v>0.93003541565261005</v>
      </c>
      <c r="G8218">
        <v>0.94050002913269504</v>
      </c>
      <c r="H8218">
        <v>0.90154978637225702</v>
      </c>
      <c r="I8218">
        <v>0.92100912187841399</v>
      </c>
      <c r="J8218">
        <v>0.853299352437074</v>
      </c>
      <c r="K8218">
        <v>0.88267028844050199</v>
      </c>
      <c r="L8218">
        <v>0.94906170390213895</v>
      </c>
      <c r="M8218">
        <v>0.95</v>
      </c>
      <c r="N8218">
        <v>0.94280206220091201</v>
      </c>
      <c r="O8218">
        <v>0.94735419572915402</v>
      </c>
    </row>
    <row r="8219" spans="2:15" x14ac:dyDescent="0.35">
      <c r="B8219">
        <v>0</v>
      </c>
      <c r="C8219">
        <v>0</v>
      </c>
      <c r="D8219">
        <v>0.91242664357998104</v>
      </c>
      <c r="E8219">
        <v>0.94484747254914503</v>
      </c>
      <c r="F8219">
        <v>0.87794928576604903</v>
      </c>
      <c r="G8219">
        <v>0.92371895922920899</v>
      </c>
      <c r="H8219">
        <v>0.82598104688473595</v>
      </c>
      <c r="I8219">
        <v>0.89236743616666903</v>
      </c>
      <c r="J8219">
        <v>0.75356934500998496</v>
      </c>
      <c r="K8219">
        <v>0.84177126864078899</v>
      </c>
      <c r="L8219">
        <v>0.92767998625839299</v>
      </c>
      <c r="M8219">
        <v>0.94346057696674701</v>
      </c>
      <c r="N8219">
        <v>0.90658758086952895</v>
      </c>
      <c r="O8219">
        <v>0.93151432780516497</v>
      </c>
    </row>
    <row r="8220" spans="2:15" x14ac:dyDescent="0.35">
      <c r="B8220">
        <v>3.0000000000000001E-3</v>
      </c>
      <c r="C8220">
        <v>3.0000000000000001E-3</v>
      </c>
      <c r="D8220">
        <v>0.84065025011090699</v>
      </c>
      <c r="E8220">
        <v>0.905512019241555</v>
      </c>
      <c r="F8220">
        <v>0.80015732068690404</v>
      </c>
      <c r="G8220">
        <v>0.86924982333105905</v>
      </c>
      <c r="H8220">
        <v>0.72054409337823</v>
      </c>
      <c r="I8220">
        <v>0.81338211344419498</v>
      </c>
      <c r="J8220">
        <v>0.61716672262357497</v>
      </c>
      <c r="K8220">
        <v>0.73620789962578803</v>
      </c>
      <c r="L8220">
        <v>0.84616832440712297</v>
      </c>
      <c r="M8220">
        <v>0.90594027437382896</v>
      </c>
      <c r="N8220">
        <v>0.802272725475496</v>
      </c>
      <c r="O8220">
        <v>0.87252848868756805</v>
      </c>
    </row>
    <row r="8221" spans="2:15" x14ac:dyDescent="0.35">
      <c r="B8221">
        <v>2.9000000000000001E-2</v>
      </c>
      <c r="C8221">
        <v>2.9000000000000001E-2</v>
      </c>
      <c r="D8221">
        <v>0.67913629909276796</v>
      </c>
      <c r="E8221">
        <v>0.77184023587581096</v>
      </c>
      <c r="F8221">
        <v>0.62121560470551296</v>
      </c>
      <c r="G8221">
        <v>0.73605566071428297</v>
      </c>
      <c r="H8221">
        <v>0.49613379004452202</v>
      </c>
      <c r="I8221">
        <v>0.62788161615347504</v>
      </c>
      <c r="J8221">
        <v>0.39960403883971901</v>
      </c>
      <c r="K8221">
        <v>0.51204981225544</v>
      </c>
      <c r="L8221">
        <v>0.59642906572479304</v>
      </c>
      <c r="M8221">
        <v>0.69700331762804701</v>
      </c>
      <c r="N8221">
        <v>0.54015305878499997</v>
      </c>
      <c r="O8221">
        <v>0.62571673935282102</v>
      </c>
    </row>
    <row r="8222" spans="2:15" x14ac:dyDescent="0.35">
      <c r="B8222">
        <v>0.04</v>
      </c>
      <c r="C8222">
        <v>4.2000000000000003E-2</v>
      </c>
      <c r="D8222">
        <v>0.49639815480070099</v>
      </c>
      <c r="E8222">
        <v>0.58098339479354699</v>
      </c>
      <c r="F8222">
        <v>0.41165325507258599</v>
      </c>
      <c r="G8222">
        <v>0.50142397147802498</v>
      </c>
      <c r="H8222">
        <v>0.28427642574688999</v>
      </c>
      <c r="I8222">
        <v>0.37858132012975898</v>
      </c>
      <c r="J8222">
        <v>0.230108761918072</v>
      </c>
      <c r="K8222">
        <v>0.29993788781373498</v>
      </c>
      <c r="L8222">
        <v>0.44321736836198899</v>
      </c>
      <c r="M8222">
        <v>0.58780388387715499</v>
      </c>
      <c r="N8222">
        <v>0.43164542184869498</v>
      </c>
      <c r="O8222">
        <v>0.534269679536308</v>
      </c>
    </row>
    <row r="8223" spans="2:15" x14ac:dyDescent="0.35">
      <c r="B8223">
        <v>3.9E-2</v>
      </c>
      <c r="C8223">
        <v>4.2000000000000003E-2</v>
      </c>
      <c r="D8223">
        <v>0.48345559420922701</v>
      </c>
      <c r="E8223">
        <v>0.58958467402661496</v>
      </c>
      <c r="F8223">
        <v>0.39779175082214002</v>
      </c>
      <c r="G8223">
        <v>0.51046485155684396</v>
      </c>
      <c r="H8223">
        <v>0.26938829042429602</v>
      </c>
      <c r="I8223">
        <v>0.38785068559938402</v>
      </c>
      <c r="J8223">
        <v>0.21892453324173</v>
      </c>
      <c r="K8223">
        <v>0.30668959245522298</v>
      </c>
      <c r="L8223">
        <v>0.52291577607843798</v>
      </c>
      <c r="M8223">
        <v>0.68379813744767903</v>
      </c>
      <c r="N8223">
        <v>0.49000842758201701</v>
      </c>
      <c r="O8223">
        <v>0.61385363109394497</v>
      </c>
    </row>
    <row r="8224" spans="2:15" x14ac:dyDescent="0.35">
      <c r="B8224">
        <v>0.04</v>
      </c>
      <c r="C8224">
        <v>4.1000000000000002E-2</v>
      </c>
      <c r="D8224">
        <v>0.68855701858482699</v>
      </c>
      <c r="E8224">
        <v>0.79972314836673297</v>
      </c>
      <c r="F8224">
        <v>0.63413979624641803</v>
      </c>
      <c r="G8224">
        <v>0.76235998288747597</v>
      </c>
      <c r="H8224">
        <v>0.50842712053058903</v>
      </c>
      <c r="I8224">
        <v>0.66555751420935505</v>
      </c>
      <c r="J8224">
        <v>0.41111129600782897</v>
      </c>
      <c r="K8224">
        <v>0.55426100720970695</v>
      </c>
      <c r="L8224">
        <v>0.82075561162722399</v>
      </c>
      <c r="M8224">
        <v>0.89396810537370497</v>
      </c>
      <c r="N8224">
        <v>0.77403504155120195</v>
      </c>
      <c r="O8224">
        <v>0.85549204633436005</v>
      </c>
    </row>
    <row r="8225" spans="2:15" x14ac:dyDescent="0.35">
      <c r="B8225">
        <v>0.04</v>
      </c>
      <c r="C8225">
        <v>4.2000000000000003E-2</v>
      </c>
      <c r="D8225">
        <v>0.86901190406972995</v>
      </c>
      <c r="E8225">
        <v>0.93416012816340699</v>
      </c>
      <c r="F8225">
        <v>0.82954019447120497</v>
      </c>
      <c r="G8225">
        <v>0.905292728223836</v>
      </c>
      <c r="H8225">
        <v>0.75990413323008699</v>
      </c>
      <c r="I8225">
        <v>0.86558098931052496</v>
      </c>
      <c r="J8225">
        <v>0.66675809140177</v>
      </c>
      <c r="K8225">
        <v>0.808138427455521</v>
      </c>
      <c r="L8225">
        <v>0.93730834027598198</v>
      </c>
      <c r="M8225">
        <v>0.94777080077032905</v>
      </c>
      <c r="N8225">
        <v>0.92225149472521895</v>
      </c>
      <c r="O8225">
        <v>0.93963309557228702</v>
      </c>
    </row>
    <row r="8226" spans="2:15" x14ac:dyDescent="0.35">
      <c r="B8226">
        <v>0.02</v>
      </c>
      <c r="C8226">
        <v>0.03</v>
      </c>
      <c r="D8226">
        <v>0.95</v>
      </c>
      <c r="E8226">
        <v>0.94919740508948203</v>
      </c>
      <c r="F8226">
        <v>0.94144846556442496</v>
      </c>
      <c r="G8226">
        <v>0.94983871839141998</v>
      </c>
      <c r="H8226">
        <v>0.92289811249884601</v>
      </c>
      <c r="I8226">
        <v>0.948147743263831</v>
      </c>
      <c r="J8226">
        <v>0.88563542719411903</v>
      </c>
      <c r="K8226">
        <v>0.93543204570795502</v>
      </c>
      <c r="L8226">
        <v>0.95</v>
      </c>
      <c r="M8226">
        <v>0.95</v>
      </c>
      <c r="N8226">
        <v>0.95</v>
      </c>
      <c r="O8226">
        <v>0.95</v>
      </c>
    </row>
    <row r="8227" spans="2:15" x14ac:dyDescent="0.35">
      <c r="B8227">
        <v>0</v>
      </c>
      <c r="C8227">
        <v>0</v>
      </c>
      <c r="D8227">
        <v>0.94905531140785204</v>
      </c>
      <c r="E8227">
        <v>0.94879794706508902</v>
      </c>
      <c r="F8227">
        <v>0.94990456970860104</v>
      </c>
      <c r="G8227">
        <v>0.94966993207886996</v>
      </c>
      <c r="H8227">
        <v>0.94885346947909099</v>
      </c>
      <c r="I8227">
        <v>0.95</v>
      </c>
      <c r="J8227">
        <v>0.93733007831984805</v>
      </c>
      <c r="K8227">
        <v>0.94971467303298895</v>
      </c>
      <c r="L8227">
        <v>0.95</v>
      </c>
      <c r="M8227">
        <v>0.95</v>
      </c>
      <c r="N8227">
        <v>0.95</v>
      </c>
      <c r="O8227">
        <v>0.95</v>
      </c>
    </row>
    <row r="8228" spans="2:15" x14ac:dyDescent="0.35">
      <c r="B8228">
        <v>0</v>
      </c>
      <c r="C8228">
        <v>0</v>
      </c>
      <c r="D8228">
        <v>0.94855451795865398</v>
      </c>
      <c r="E8228">
        <v>0.94978018681879595</v>
      </c>
      <c r="F8228">
        <v>0.94971631747979601</v>
      </c>
      <c r="G8228">
        <v>0.94967539993041705</v>
      </c>
      <c r="H8228">
        <v>0.95</v>
      </c>
      <c r="I8228">
        <v>0.94990269617432499</v>
      </c>
      <c r="J8228">
        <v>0.94915577222787695</v>
      </c>
      <c r="K8228">
        <v>0.95</v>
      </c>
      <c r="L8228">
        <v>0.95</v>
      </c>
      <c r="M8228">
        <v>0.95</v>
      </c>
      <c r="N8228">
        <v>0.95</v>
      </c>
      <c r="O8228">
        <v>0.95</v>
      </c>
    </row>
    <row r="8229" spans="2:15" x14ac:dyDescent="0.35">
      <c r="B8229">
        <v>0</v>
      </c>
      <c r="C8229">
        <v>0</v>
      </c>
      <c r="D8229">
        <v>0.94920736579375498</v>
      </c>
      <c r="E8229">
        <v>0.94985295769170797</v>
      </c>
      <c r="F8229">
        <v>0.94963230310176105</v>
      </c>
      <c r="G8229">
        <v>0.94968343944433098</v>
      </c>
      <c r="H8229">
        <v>0.95</v>
      </c>
      <c r="I8229">
        <v>0.94982453988955196</v>
      </c>
      <c r="J8229">
        <v>0.94995965644787295</v>
      </c>
      <c r="K8229">
        <v>0.95</v>
      </c>
      <c r="L8229">
        <v>0.95</v>
      </c>
      <c r="M8229">
        <v>0.95</v>
      </c>
      <c r="N8229">
        <v>0.95</v>
      </c>
      <c r="O8229">
        <v>0.95</v>
      </c>
    </row>
    <row r="8230" spans="2:15" x14ac:dyDescent="0.35">
      <c r="B8230">
        <v>0</v>
      </c>
      <c r="C8230">
        <v>0</v>
      </c>
      <c r="D8230">
        <v>0.94870274784101505</v>
      </c>
      <c r="E8230">
        <v>0.94819755097946501</v>
      </c>
      <c r="F8230">
        <v>0.94996942333274603</v>
      </c>
      <c r="G8230">
        <v>0.94986408535015199</v>
      </c>
      <c r="H8230">
        <v>0.94990327308016298</v>
      </c>
      <c r="I8230">
        <v>0.94999656686947298</v>
      </c>
      <c r="J8230">
        <v>0.94160480602873597</v>
      </c>
      <c r="K8230">
        <v>0.94685553727831095</v>
      </c>
      <c r="L8230">
        <v>0.95</v>
      </c>
      <c r="M8230">
        <v>0.95</v>
      </c>
      <c r="N8230">
        <v>0.95</v>
      </c>
      <c r="O8230">
        <v>0.95</v>
      </c>
    </row>
    <row r="8231" spans="2:15" x14ac:dyDescent="0.35">
      <c r="B8231">
        <v>0</v>
      </c>
      <c r="C8231">
        <v>0</v>
      </c>
      <c r="D8231">
        <v>0.92959853263803305</v>
      </c>
      <c r="E8231">
        <v>0.92733665978595603</v>
      </c>
      <c r="F8231">
        <v>0.89955367039880296</v>
      </c>
      <c r="G8231">
        <v>0.89670795139133297</v>
      </c>
      <c r="H8231">
        <v>0.85726944039708997</v>
      </c>
      <c r="I8231">
        <v>0.85314814846284504</v>
      </c>
      <c r="J8231">
        <v>0.79668503711897398</v>
      </c>
      <c r="K8231">
        <v>0.79100585918169797</v>
      </c>
      <c r="L8231">
        <v>0.95</v>
      </c>
      <c r="M8231">
        <v>0.95</v>
      </c>
      <c r="N8231">
        <v>0.95</v>
      </c>
      <c r="O8231">
        <v>0.95</v>
      </c>
    </row>
    <row r="8232" spans="2:15" x14ac:dyDescent="0.35">
      <c r="B8232">
        <v>0</v>
      </c>
      <c r="C8232">
        <v>0</v>
      </c>
      <c r="D8232">
        <v>0.87261799381544602</v>
      </c>
      <c r="E8232">
        <v>0.86959606951713997</v>
      </c>
      <c r="F8232">
        <v>0.833342889945764</v>
      </c>
      <c r="G8232">
        <v>0.83015620889677399</v>
      </c>
      <c r="H8232">
        <v>0.76493490477792603</v>
      </c>
      <c r="I8232">
        <v>0.76071908879672301</v>
      </c>
      <c r="J8232">
        <v>0.67318901333686199</v>
      </c>
      <c r="K8232">
        <v>0.66779986314190298</v>
      </c>
      <c r="L8232">
        <v>0.95</v>
      </c>
      <c r="M8232">
        <v>0.95</v>
      </c>
      <c r="N8232">
        <v>0.95</v>
      </c>
      <c r="O8232">
        <v>0.95</v>
      </c>
    </row>
    <row r="8233" spans="2:15" x14ac:dyDescent="0.35">
      <c r="B8233">
        <v>0</v>
      </c>
      <c r="C8233">
        <v>0</v>
      </c>
      <c r="D8233">
        <v>0.90323899382557205</v>
      </c>
      <c r="E8233">
        <v>0.90648611366678</v>
      </c>
      <c r="F8233">
        <v>0.86639007300301396</v>
      </c>
      <c r="G8233">
        <v>0.87047535597688697</v>
      </c>
      <c r="H8233">
        <v>0.80924050075158904</v>
      </c>
      <c r="I8233">
        <v>0.81515698221906296</v>
      </c>
      <c r="J8233">
        <v>0.73050071949784001</v>
      </c>
      <c r="K8233">
        <v>0.73865368501265505</v>
      </c>
      <c r="L8233">
        <v>0.95</v>
      </c>
      <c r="M8233">
        <v>0.95</v>
      </c>
      <c r="N8233">
        <v>0.95</v>
      </c>
      <c r="O8233">
        <v>0.95</v>
      </c>
    </row>
    <row r="8234" spans="2:15" x14ac:dyDescent="0.35">
      <c r="B8234">
        <v>0</v>
      </c>
      <c r="C8234">
        <v>0</v>
      </c>
      <c r="D8234">
        <v>0.86713689510216596</v>
      </c>
      <c r="E8234">
        <v>0.88285610070125797</v>
      </c>
      <c r="F8234">
        <v>0.82756295912253297</v>
      </c>
      <c r="G8234">
        <v>0.84413918329064697</v>
      </c>
      <c r="H8234">
        <v>0.75728835202908695</v>
      </c>
      <c r="I8234">
        <v>0.77921784848060704</v>
      </c>
      <c r="J8234">
        <v>0.66341429323026802</v>
      </c>
      <c r="K8234">
        <v>0.69144714632536797</v>
      </c>
      <c r="L8234">
        <v>0.95</v>
      </c>
      <c r="M8234">
        <v>0.95</v>
      </c>
      <c r="N8234">
        <v>0.94797707024390498</v>
      </c>
      <c r="O8234">
        <v>0.95</v>
      </c>
    </row>
    <row r="8235" spans="2:15" x14ac:dyDescent="0.35">
      <c r="B8235">
        <v>0</v>
      </c>
      <c r="C8235">
        <v>0</v>
      </c>
      <c r="D8235">
        <v>0.85886663208175895</v>
      </c>
      <c r="E8235">
        <v>0.8877721663657</v>
      </c>
      <c r="F8235">
        <v>0.81884179742696594</v>
      </c>
      <c r="G8235">
        <v>0.84932327519435502</v>
      </c>
      <c r="H8235">
        <v>0.745750701324293</v>
      </c>
      <c r="I8235">
        <v>0.78607613682502997</v>
      </c>
      <c r="J8235">
        <v>0.64866551557433405</v>
      </c>
      <c r="K8235">
        <v>0.70021421446430399</v>
      </c>
      <c r="L8235">
        <v>0.95</v>
      </c>
      <c r="M8235">
        <v>0.95</v>
      </c>
      <c r="N8235">
        <v>0.94822580249979904</v>
      </c>
      <c r="O8235">
        <v>0.95</v>
      </c>
    </row>
    <row r="8236" spans="2:15" x14ac:dyDescent="0.35">
      <c r="B8236">
        <v>0</v>
      </c>
      <c r="C8236">
        <v>0</v>
      </c>
      <c r="D8236">
        <v>0.75611099751255695</v>
      </c>
      <c r="E8236">
        <v>0.80751965909280599</v>
      </c>
      <c r="F8236">
        <v>0.71712573632647303</v>
      </c>
      <c r="G8236">
        <v>0.76956028139413002</v>
      </c>
      <c r="H8236">
        <v>0.60504288632333203</v>
      </c>
      <c r="I8236">
        <v>0.67603232029163995</v>
      </c>
      <c r="J8236">
        <v>0.49300651286728497</v>
      </c>
      <c r="K8236">
        <v>0.566244388980084</v>
      </c>
      <c r="L8236">
        <v>0.94790100323758997</v>
      </c>
      <c r="M8236">
        <v>0.95</v>
      </c>
      <c r="N8236">
        <v>0.93987834585221797</v>
      </c>
      <c r="O8236">
        <v>0.94667924497774503</v>
      </c>
    </row>
    <row r="8237" spans="2:15" x14ac:dyDescent="0.35">
      <c r="B8237">
        <v>0</v>
      </c>
      <c r="C8237">
        <v>0</v>
      </c>
      <c r="D8237">
        <v>0.57477119726764203</v>
      </c>
      <c r="E8237">
        <v>0.639366643086551</v>
      </c>
      <c r="F8237">
        <v>0.49489427614599601</v>
      </c>
      <c r="G8237">
        <v>0.56665600846941799</v>
      </c>
      <c r="H8237">
        <v>0.37188660325372402</v>
      </c>
      <c r="I8237">
        <v>0.44423737968927202</v>
      </c>
      <c r="J8237">
        <v>0.29506152910789901</v>
      </c>
      <c r="K8237">
        <v>0.35102604439497098</v>
      </c>
      <c r="L8237">
        <v>0.912692793878634</v>
      </c>
      <c r="M8237">
        <v>0.93626731582249401</v>
      </c>
      <c r="N8237">
        <v>0.88213734981217495</v>
      </c>
      <c r="O8237">
        <v>0.920689286472401</v>
      </c>
    </row>
    <row r="8238" spans="2:15" x14ac:dyDescent="0.35">
      <c r="B8238">
        <v>0</v>
      </c>
      <c r="C8238">
        <v>0</v>
      </c>
      <c r="D8238">
        <v>0.39053935420031599</v>
      </c>
      <c r="E8238">
        <v>0.447048225584881</v>
      </c>
      <c r="F8238">
        <v>0.313532334218588</v>
      </c>
      <c r="G8238">
        <v>0.362292245665991</v>
      </c>
      <c r="H8238">
        <v>0.19224667266167</v>
      </c>
      <c r="I8238">
        <v>0.23431834439625199</v>
      </c>
      <c r="J8238">
        <v>0.16103990429713</v>
      </c>
      <c r="K8238">
        <v>0.19259437411916799</v>
      </c>
      <c r="L8238">
        <v>0.78498972513100196</v>
      </c>
      <c r="M8238">
        <v>0.865687616022355</v>
      </c>
      <c r="N8238">
        <v>0.73310448151515195</v>
      </c>
      <c r="O8238">
        <v>0.82291083286972699</v>
      </c>
    </row>
    <row r="8239" spans="2:15" x14ac:dyDescent="0.35">
      <c r="B8239">
        <v>0</v>
      </c>
      <c r="C8239">
        <v>0</v>
      </c>
      <c r="D8239">
        <v>0.26722246688478601</v>
      </c>
      <c r="E8239">
        <v>0.30428156580058702</v>
      </c>
      <c r="F8239">
        <v>0.209224050862997</v>
      </c>
      <c r="G8239">
        <v>0.23961736404036199</v>
      </c>
      <c r="H8239">
        <v>0.109502938913625</v>
      </c>
      <c r="I8239">
        <v>0.13028030696510601</v>
      </c>
      <c r="J8239">
        <v>9.7301829678776902E-2</v>
      </c>
      <c r="K8239">
        <v>0.11412767549991799</v>
      </c>
      <c r="L8239">
        <v>0.54382428089174994</v>
      </c>
      <c r="M8239">
        <v>0.65554474488798098</v>
      </c>
      <c r="N8239">
        <v>0.50427046466283598</v>
      </c>
      <c r="O8239">
        <v>0.58847169385127596</v>
      </c>
    </row>
    <row r="8240" spans="2:15" x14ac:dyDescent="0.35">
      <c r="B8240">
        <v>0</v>
      </c>
      <c r="C8240">
        <v>0</v>
      </c>
      <c r="D8240">
        <v>0.273825094257582</v>
      </c>
      <c r="E8240">
        <v>0.32356508965337899</v>
      </c>
      <c r="F8240">
        <v>0.21463906977618699</v>
      </c>
      <c r="G8240">
        <v>0.25577316333772399</v>
      </c>
      <c r="H8240">
        <v>0.113204734776041</v>
      </c>
      <c r="I8240">
        <v>0.14255315120848799</v>
      </c>
      <c r="J8240">
        <v>0.10029960332787501</v>
      </c>
      <c r="K8240">
        <v>0.123715353392557</v>
      </c>
      <c r="L8240">
        <v>0.52445802626149196</v>
      </c>
      <c r="M8240">
        <v>0.64122773793401699</v>
      </c>
      <c r="N8240">
        <v>0.49106042194962102</v>
      </c>
      <c r="O8240">
        <v>0.57560975625420596</v>
      </c>
    </row>
    <row r="8241" spans="2:15" x14ac:dyDescent="0.35">
      <c r="B8241">
        <v>0</v>
      </c>
      <c r="C8241">
        <v>0</v>
      </c>
      <c r="D8241">
        <v>0.152189272948103</v>
      </c>
      <c r="E8241">
        <v>0.19323870820035399</v>
      </c>
      <c r="F8241">
        <v>0.116548837395355</v>
      </c>
      <c r="G8241">
        <v>0.14871196629097</v>
      </c>
      <c r="H8241">
        <v>4.7823485126308102E-2</v>
      </c>
      <c r="I8241">
        <v>6.8507341937446301E-2</v>
      </c>
      <c r="J8241">
        <v>4.4721346410555703E-2</v>
      </c>
      <c r="K8241">
        <v>6.5776450879447196E-2</v>
      </c>
      <c r="L8241">
        <v>0.186749860088436</v>
      </c>
      <c r="M8241">
        <v>0.24557658857575901</v>
      </c>
      <c r="N8241">
        <v>0.226169553962488</v>
      </c>
      <c r="O8241">
        <v>0.27924666460235997</v>
      </c>
    </row>
    <row r="8242" spans="2:15" x14ac:dyDescent="0.35">
      <c r="B8242">
        <v>0</v>
      </c>
      <c r="C8242">
        <v>0</v>
      </c>
      <c r="D8242">
        <v>0.12155664022248</v>
      </c>
      <c r="E8242">
        <v>0.149318179804354</v>
      </c>
      <c r="F8242">
        <v>9.3077421478571107E-2</v>
      </c>
      <c r="G8242">
        <v>0.114348940902084</v>
      </c>
      <c r="H8242">
        <v>3.3774735660242299E-2</v>
      </c>
      <c r="I8242">
        <v>4.6506743315979503E-2</v>
      </c>
      <c r="J8242">
        <v>3.02180933508348E-2</v>
      </c>
      <c r="K8242">
        <v>4.3362005514368598E-2</v>
      </c>
      <c r="L8242">
        <v>0.150891684772998</v>
      </c>
      <c r="M8242">
        <v>0.18084095190548</v>
      </c>
      <c r="N8242">
        <v>0.18754812428728099</v>
      </c>
      <c r="O8242">
        <v>0.220312727013312</v>
      </c>
    </row>
    <row r="8243" spans="2:15" x14ac:dyDescent="0.35">
      <c r="B8243">
        <v>0</v>
      </c>
      <c r="C8243">
        <v>0</v>
      </c>
      <c r="D8243">
        <v>0.16354717193475901</v>
      </c>
      <c r="E8243">
        <v>0.20528226125579399</v>
      </c>
      <c r="F8243">
        <v>0.125366673494896</v>
      </c>
      <c r="G8243">
        <v>0.15836029044830499</v>
      </c>
      <c r="H8243">
        <v>5.3333710690842202E-2</v>
      </c>
      <c r="I8243">
        <v>7.4902599386717603E-2</v>
      </c>
      <c r="J8243">
        <v>5.0361526970344302E-2</v>
      </c>
      <c r="K8243">
        <v>7.1473045194931098E-2</v>
      </c>
      <c r="L8243">
        <v>8.7300699017427402E-2</v>
      </c>
      <c r="M8243">
        <v>0.106283652833894</v>
      </c>
      <c r="N8243">
        <v>0.116829649279327</v>
      </c>
      <c r="O8243">
        <v>0.138986962474896</v>
      </c>
    </row>
    <row r="8244" spans="2:15" x14ac:dyDescent="0.35">
      <c r="B8244">
        <v>8.9999999999999993E-3</v>
      </c>
      <c r="C8244">
        <v>0.01</v>
      </c>
      <c r="D8244">
        <v>8.4775012734945795E-2</v>
      </c>
      <c r="E8244">
        <v>9.4206103528944998E-2</v>
      </c>
      <c r="F8244">
        <v>6.7007960095814501E-2</v>
      </c>
      <c r="G8244">
        <v>7.3522596241955895E-2</v>
      </c>
      <c r="H8244">
        <v>1.07277490786529E-2</v>
      </c>
      <c r="I8244">
        <v>1.7664347042329099E-2</v>
      </c>
      <c r="J8244">
        <v>1.98397580050108E-2</v>
      </c>
      <c r="K8244">
        <v>2.3094802816037201E-2</v>
      </c>
      <c r="L8244">
        <v>3.9123810031246299E-2</v>
      </c>
      <c r="M8244">
        <v>4.66082138174264E-2</v>
      </c>
      <c r="N8244">
        <v>6.2922535945253405E-2</v>
      </c>
      <c r="O8244">
        <v>7.2372573178132796E-2</v>
      </c>
    </row>
    <row r="8245" spans="2:15" x14ac:dyDescent="0.35">
      <c r="B8245">
        <v>0.04</v>
      </c>
      <c r="C8245">
        <v>4.1000000000000002E-2</v>
      </c>
      <c r="D8245">
        <v>0.14722587520341399</v>
      </c>
      <c r="E8245">
        <v>0.163613637437899</v>
      </c>
      <c r="F8245">
        <v>0.11274576980173701</v>
      </c>
      <c r="G8245">
        <v>0.125418932718459</v>
      </c>
      <c r="H8245">
        <v>4.5547169798136999E-2</v>
      </c>
      <c r="I8245">
        <v>5.3367677375025797E-2</v>
      </c>
      <c r="J8245">
        <v>4.2371387979883199E-2</v>
      </c>
      <c r="K8245">
        <v>5.0396033796273103E-2</v>
      </c>
      <c r="L8245">
        <v>8.0535586848596394E-2</v>
      </c>
      <c r="M8245">
        <v>8.9937978445880098E-2</v>
      </c>
      <c r="N8245">
        <v>0.109470936183639</v>
      </c>
      <c r="O8245">
        <v>0.11990793871970699</v>
      </c>
    </row>
    <row r="8246" spans="2:15" x14ac:dyDescent="0.35">
      <c r="B8246">
        <v>5.8000000000000003E-2</v>
      </c>
      <c r="C8246">
        <v>0.06</v>
      </c>
      <c r="D8246">
        <v>0.18253371116960099</v>
      </c>
      <c r="E8246">
        <v>0.23676136081698301</v>
      </c>
      <c r="F8246">
        <v>0.14029504613471599</v>
      </c>
      <c r="G8246">
        <v>0.18421628986053101</v>
      </c>
      <c r="H8246">
        <v>6.3036635538570696E-2</v>
      </c>
      <c r="I8246">
        <v>9.2475060579621404E-2</v>
      </c>
      <c r="J8246">
        <v>6.0218748738334299E-2</v>
      </c>
      <c r="K8246">
        <v>8.4381817997022199E-2</v>
      </c>
      <c r="L8246">
        <v>0.16960747675264401</v>
      </c>
      <c r="M8246">
        <v>0.19612399062115299</v>
      </c>
      <c r="N8246">
        <v>0.208023266006227</v>
      </c>
      <c r="O8246">
        <v>0.234631740158534</v>
      </c>
    </row>
    <row r="8247" spans="2:15" x14ac:dyDescent="0.35">
      <c r="B8247">
        <v>5.8000000000000003E-2</v>
      </c>
      <c r="C8247">
        <v>6.2E-2</v>
      </c>
      <c r="D8247">
        <v>0.33991182360465699</v>
      </c>
      <c r="E8247">
        <v>0.42188911470871898</v>
      </c>
      <c r="F8247">
        <v>0.26987045889970401</v>
      </c>
      <c r="G8247">
        <v>0.34058315843137799</v>
      </c>
      <c r="H8247">
        <v>0.154680636421969</v>
      </c>
      <c r="I8247">
        <v>0.21558702260586601</v>
      </c>
      <c r="J8247">
        <v>0.13282470600764901</v>
      </c>
      <c r="K8247">
        <v>0.17854556398653501</v>
      </c>
      <c r="L8247">
        <v>0.53128294305322199</v>
      </c>
      <c r="M8247">
        <v>0.61211801396588805</v>
      </c>
      <c r="N8247">
        <v>0.49571581061687697</v>
      </c>
      <c r="O8247">
        <v>0.55085474996624095</v>
      </c>
    </row>
    <row r="8248" spans="2:15" x14ac:dyDescent="0.35">
      <c r="B8248">
        <v>3.7999999999999999E-2</v>
      </c>
      <c r="C8248">
        <v>3.9E-2</v>
      </c>
      <c r="D8248">
        <v>0.52344903029179202</v>
      </c>
      <c r="E8248">
        <v>0.62939121511545904</v>
      </c>
      <c r="F8248">
        <v>0.44062478840618802</v>
      </c>
      <c r="G8248">
        <v>0.552970817873353</v>
      </c>
      <c r="H8248">
        <v>0.31539369130339101</v>
      </c>
      <c r="I8248">
        <v>0.43122019635290898</v>
      </c>
      <c r="J8248">
        <v>0.25348459819477698</v>
      </c>
      <c r="K8248">
        <v>0.33884121975158099</v>
      </c>
      <c r="L8248">
        <v>0.80250704028619102</v>
      </c>
      <c r="M8248">
        <v>0.88193229107441895</v>
      </c>
      <c r="N8248">
        <v>0.753151335930618</v>
      </c>
      <c r="O8248">
        <v>0.84008662771503195</v>
      </c>
    </row>
    <row r="8249" spans="2:15" x14ac:dyDescent="0.35">
      <c r="B8249">
        <v>1.9E-2</v>
      </c>
      <c r="C8249">
        <v>1.9E-2</v>
      </c>
      <c r="D8249">
        <v>0.78071961734068496</v>
      </c>
      <c r="E8249">
        <v>0.86500620687361396</v>
      </c>
      <c r="F8249">
        <v>0.74480968367344202</v>
      </c>
      <c r="G8249">
        <v>0.82531610475790196</v>
      </c>
      <c r="H8249">
        <v>0.64002579760299205</v>
      </c>
      <c r="I8249">
        <v>0.75431587866503602</v>
      </c>
      <c r="J8249">
        <v>0.525052227119301</v>
      </c>
      <c r="K8249">
        <v>0.65961452932197495</v>
      </c>
      <c r="L8249">
        <v>0.94010329530679204</v>
      </c>
      <c r="M8249">
        <v>0.94896373763350095</v>
      </c>
      <c r="N8249">
        <v>0.926445730317626</v>
      </c>
      <c r="O8249">
        <v>0.94254386862802397</v>
      </c>
    </row>
    <row r="8250" spans="2:15" x14ac:dyDescent="0.35">
      <c r="B8250">
        <v>2E-3</v>
      </c>
      <c r="C8250">
        <v>2E-3</v>
      </c>
      <c r="D8250">
        <v>0.94002562091960695</v>
      </c>
      <c r="E8250">
        <v>0.95</v>
      </c>
      <c r="F8250">
        <v>0.91540222470014798</v>
      </c>
      <c r="G8250">
        <v>0.94158619357238604</v>
      </c>
      <c r="H8250">
        <v>0.88027724446839095</v>
      </c>
      <c r="I8250">
        <v>0.92317242388810095</v>
      </c>
      <c r="J8250">
        <v>0.82659250286837604</v>
      </c>
      <c r="K8250">
        <v>0.886066012355337</v>
      </c>
      <c r="L8250">
        <v>0.95</v>
      </c>
      <c r="M8250">
        <v>0.95</v>
      </c>
      <c r="N8250">
        <v>0.946786552713615</v>
      </c>
      <c r="O8250">
        <v>0.95</v>
      </c>
    </row>
    <row r="8251" spans="2:15" x14ac:dyDescent="0.35">
      <c r="B8251">
        <v>0</v>
      </c>
      <c r="C8251">
        <v>0</v>
      </c>
      <c r="D8251">
        <v>0.95</v>
      </c>
      <c r="E8251">
        <v>0.94964816315247202</v>
      </c>
      <c r="F8251">
        <v>0.94397596260817496</v>
      </c>
      <c r="G8251">
        <v>0.94962982091028403</v>
      </c>
      <c r="H8251">
        <v>0.92793210112379099</v>
      </c>
      <c r="I8251">
        <v>0.94590899641638604</v>
      </c>
      <c r="J8251">
        <v>0.89353725296055797</v>
      </c>
      <c r="K8251">
        <v>0.92941099330215904</v>
      </c>
      <c r="L8251">
        <v>0.95</v>
      </c>
      <c r="M8251">
        <v>0.95</v>
      </c>
      <c r="N8251">
        <v>0.94945929120455197</v>
      </c>
      <c r="O8251">
        <v>0.95</v>
      </c>
    </row>
    <row r="8252" spans="2:15" x14ac:dyDescent="0.35">
      <c r="B8252">
        <v>0</v>
      </c>
      <c r="C8252">
        <v>0</v>
      </c>
      <c r="D8252">
        <v>0.94854401648087405</v>
      </c>
      <c r="E8252">
        <v>0.94856651556108196</v>
      </c>
      <c r="F8252">
        <v>0.94993632645007697</v>
      </c>
      <c r="G8252">
        <v>0.94971172070837095</v>
      </c>
      <c r="H8252">
        <v>0.94993258571291495</v>
      </c>
      <c r="I8252">
        <v>0.95</v>
      </c>
      <c r="J8252">
        <v>0.94325457026207105</v>
      </c>
      <c r="K8252">
        <v>0.94922308303965397</v>
      </c>
      <c r="L8252">
        <v>0.95</v>
      </c>
      <c r="M8252">
        <v>0.95</v>
      </c>
      <c r="N8252">
        <v>0.95</v>
      </c>
      <c r="O8252">
        <v>0.95</v>
      </c>
    </row>
    <row r="8253" spans="2:15" x14ac:dyDescent="0.35">
      <c r="B8253">
        <v>0</v>
      </c>
      <c r="C8253">
        <v>0</v>
      </c>
      <c r="D8253">
        <v>0.94941992100302497</v>
      </c>
      <c r="E8253">
        <v>0.94979483036547596</v>
      </c>
      <c r="F8253">
        <v>0.94964008107980502</v>
      </c>
      <c r="G8253">
        <v>0.94967701770676904</v>
      </c>
      <c r="H8253">
        <v>0.94998436381620199</v>
      </c>
      <c r="I8253">
        <v>0.94988696893128699</v>
      </c>
      <c r="J8253">
        <v>0.95</v>
      </c>
      <c r="K8253">
        <v>0.95</v>
      </c>
      <c r="L8253">
        <v>0.95</v>
      </c>
      <c r="M8253">
        <v>0.95</v>
      </c>
      <c r="N8253">
        <v>0.95</v>
      </c>
      <c r="O8253">
        <v>0.95</v>
      </c>
    </row>
    <row r="8254" spans="2:15" x14ac:dyDescent="0.35">
      <c r="B8254">
        <v>0</v>
      </c>
      <c r="C8254">
        <v>0</v>
      </c>
      <c r="D8254">
        <v>0.94977703967981897</v>
      </c>
      <c r="E8254">
        <v>0.94993592830155604</v>
      </c>
      <c r="F8254">
        <v>0.94967505224367699</v>
      </c>
      <c r="G8254">
        <v>0.94979862048909303</v>
      </c>
      <c r="H8254">
        <v>0.94990607621746903</v>
      </c>
      <c r="I8254">
        <v>0.94985311728074495</v>
      </c>
      <c r="J8254">
        <v>0.95</v>
      </c>
      <c r="K8254">
        <v>0.95</v>
      </c>
      <c r="L8254">
        <v>0.95</v>
      </c>
      <c r="M8254">
        <v>0.95</v>
      </c>
      <c r="N8254">
        <v>0.95</v>
      </c>
      <c r="O8254">
        <v>0.95</v>
      </c>
    </row>
    <row r="8255" spans="2:15" x14ac:dyDescent="0.35">
      <c r="B8255">
        <v>0</v>
      </c>
      <c r="C8255">
        <v>0</v>
      </c>
      <c r="D8255">
        <v>0.94997858132477497</v>
      </c>
      <c r="E8255">
        <v>0.95</v>
      </c>
      <c r="F8255">
        <v>0.94993268038079604</v>
      </c>
      <c r="G8255">
        <v>0.95</v>
      </c>
      <c r="H8255">
        <v>0.94995089823843903</v>
      </c>
      <c r="I8255">
        <v>0.95</v>
      </c>
      <c r="J8255">
        <v>0.95</v>
      </c>
      <c r="K8255">
        <v>0.95</v>
      </c>
      <c r="L8255">
        <v>0.95</v>
      </c>
      <c r="M8255">
        <v>0.95</v>
      </c>
      <c r="N8255">
        <v>0.95</v>
      </c>
      <c r="O8255">
        <v>0.95</v>
      </c>
    </row>
    <row r="8256" spans="2:15" x14ac:dyDescent="0.35">
      <c r="B8256">
        <v>0</v>
      </c>
      <c r="C8256">
        <v>0</v>
      </c>
      <c r="D8256">
        <v>0.95</v>
      </c>
      <c r="E8256">
        <v>0.95</v>
      </c>
      <c r="F8256">
        <v>0.95</v>
      </c>
      <c r="G8256">
        <v>0.95</v>
      </c>
      <c r="H8256">
        <v>0.95</v>
      </c>
      <c r="I8256">
        <v>0.95</v>
      </c>
      <c r="J8256">
        <v>0.95</v>
      </c>
      <c r="K8256">
        <v>0.95</v>
      </c>
      <c r="L8256">
        <v>0.95</v>
      </c>
      <c r="M8256">
        <v>0.95</v>
      </c>
      <c r="N8256">
        <v>0.95</v>
      </c>
      <c r="O8256">
        <v>0.95</v>
      </c>
    </row>
    <row r="8257" spans="2:15" x14ac:dyDescent="0.35">
      <c r="B8257">
        <v>0</v>
      </c>
      <c r="C8257">
        <v>0</v>
      </c>
      <c r="D8257">
        <v>0.95</v>
      </c>
      <c r="E8257">
        <v>0.95</v>
      </c>
      <c r="F8257">
        <v>0.95</v>
      </c>
      <c r="G8257">
        <v>0.95</v>
      </c>
      <c r="H8257">
        <v>0.95</v>
      </c>
      <c r="I8257">
        <v>0.95</v>
      </c>
      <c r="J8257">
        <v>0.95</v>
      </c>
      <c r="K8257">
        <v>0.95</v>
      </c>
      <c r="L8257">
        <v>0.95</v>
      </c>
      <c r="M8257">
        <v>0.95</v>
      </c>
      <c r="N8257">
        <v>0.95</v>
      </c>
      <c r="O8257">
        <v>0.95</v>
      </c>
    </row>
    <row r="8258" spans="2:15" x14ac:dyDescent="0.35">
      <c r="B8258">
        <v>0</v>
      </c>
      <c r="C8258">
        <v>0</v>
      </c>
      <c r="D8258">
        <v>0.95</v>
      </c>
      <c r="E8258">
        <v>0.95</v>
      </c>
      <c r="F8258">
        <v>0.95</v>
      </c>
      <c r="G8258">
        <v>0.95</v>
      </c>
      <c r="H8258">
        <v>0.95</v>
      </c>
      <c r="I8258">
        <v>0.95</v>
      </c>
      <c r="J8258">
        <v>0.95</v>
      </c>
      <c r="K8258">
        <v>0.95</v>
      </c>
      <c r="L8258">
        <v>0.95</v>
      </c>
      <c r="M8258">
        <v>0.95</v>
      </c>
      <c r="N8258">
        <v>0.95</v>
      </c>
      <c r="O8258">
        <v>0.95</v>
      </c>
    </row>
    <row r="8259" spans="2:15" x14ac:dyDescent="0.35">
      <c r="B8259">
        <v>0</v>
      </c>
      <c r="C8259">
        <v>0</v>
      </c>
      <c r="D8259">
        <v>0.95</v>
      </c>
      <c r="E8259">
        <v>0.95</v>
      </c>
      <c r="F8259">
        <v>0.95</v>
      </c>
      <c r="G8259">
        <v>0.95</v>
      </c>
      <c r="H8259">
        <v>0.95</v>
      </c>
      <c r="I8259">
        <v>0.95</v>
      </c>
      <c r="J8259">
        <v>0.95</v>
      </c>
      <c r="K8259">
        <v>0.95</v>
      </c>
      <c r="L8259">
        <v>0.95</v>
      </c>
      <c r="M8259">
        <v>0.95</v>
      </c>
      <c r="N8259">
        <v>0.95</v>
      </c>
      <c r="O8259">
        <v>0.95</v>
      </c>
    </row>
    <row r="8260" spans="2:15" x14ac:dyDescent="0.35">
      <c r="B8260">
        <v>0</v>
      </c>
      <c r="C8260">
        <v>0</v>
      </c>
      <c r="D8260">
        <v>0.95</v>
      </c>
      <c r="E8260">
        <v>0.95</v>
      </c>
      <c r="F8260">
        <v>0.95</v>
      </c>
      <c r="G8260">
        <v>0.95</v>
      </c>
      <c r="H8260">
        <v>0.95</v>
      </c>
      <c r="I8260">
        <v>0.95</v>
      </c>
      <c r="J8260">
        <v>0.95</v>
      </c>
      <c r="K8260">
        <v>0.95</v>
      </c>
      <c r="L8260">
        <v>0.95</v>
      </c>
      <c r="M8260">
        <v>0.95</v>
      </c>
      <c r="N8260">
        <v>0.95</v>
      </c>
      <c r="O8260">
        <v>0.95</v>
      </c>
    </row>
    <row r="8261" spans="2:15" x14ac:dyDescent="0.35">
      <c r="B8261">
        <v>0</v>
      </c>
      <c r="C8261">
        <v>0</v>
      </c>
      <c r="D8261">
        <v>0.95</v>
      </c>
      <c r="E8261">
        <v>0.95</v>
      </c>
      <c r="F8261">
        <v>0.95</v>
      </c>
      <c r="G8261">
        <v>0.95</v>
      </c>
      <c r="H8261">
        <v>0.95</v>
      </c>
      <c r="I8261">
        <v>0.95</v>
      </c>
      <c r="J8261">
        <v>0.95</v>
      </c>
      <c r="K8261">
        <v>0.95</v>
      </c>
      <c r="L8261">
        <v>0.95</v>
      </c>
      <c r="M8261">
        <v>0.95</v>
      </c>
      <c r="N8261">
        <v>0.95</v>
      </c>
      <c r="O8261">
        <v>0.95</v>
      </c>
    </row>
    <row r="8262" spans="2:15" x14ac:dyDescent="0.35">
      <c r="B8262">
        <v>0</v>
      </c>
      <c r="C8262">
        <v>0</v>
      </c>
      <c r="D8262">
        <v>0.95</v>
      </c>
      <c r="E8262">
        <v>0.95</v>
      </c>
      <c r="F8262">
        <v>0.95</v>
      </c>
      <c r="G8262">
        <v>0.95</v>
      </c>
      <c r="H8262">
        <v>0.95</v>
      </c>
      <c r="I8262">
        <v>0.95</v>
      </c>
      <c r="J8262">
        <v>0.95</v>
      </c>
      <c r="K8262">
        <v>0.95</v>
      </c>
      <c r="L8262">
        <v>0.95</v>
      </c>
      <c r="M8262">
        <v>0.95</v>
      </c>
      <c r="N8262">
        <v>0.95</v>
      </c>
      <c r="O8262">
        <v>0.95</v>
      </c>
    </row>
    <row r="8263" spans="2:15" x14ac:dyDescent="0.35">
      <c r="B8263">
        <v>0</v>
      </c>
      <c r="C8263">
        <v>0</v>
      </c>
      <c r="D8263">
        <v>0.94985492954129302</v>
      </c>
      <c r="E8263">
        <v>0.95</v>
      </c>
      <c r="F8263">
        <v>0.949683657288525</v>
      </c>
      <c r="G8263">
        <v>0.95</v>
      </c>
      <c r="H8263">
        <v>0.94982242211314605</v>
      </c>
      <c r="I8263">
        <v>0.95</v>
      </c>
      <c r="J8263">
        <v>0.95</v>
      </c>
      <c r="K8263">
        <v>0.95</v>
      </c>
      <c r="L8263">
        <v>0.95</v>
      </c>
      <c r="M8263">
        <v>0.95</v>
      </c>
      <c r="N8263">
        <v>0.95</v>
      </c>
      <c r="O8263">
        <v>0.95</v>
      </c>
    </row>
    <row r="8264" spans="2:15" x14ac:dyDescent="0.35">
      <c r="B8264">
        <v>0</v>
      </c>
      <c r="C8264">
        <v>0</v>
      </c>
      <c r="D8264">
        <v>0.95</v>
      </c>
      <c r="E8264">
        <v>0.94940372753310998</v>
      </c>
      <c r="F8264">
        <v>0.94481453086784195</v>
      </c>
      <c r="G8264">
        <v>0.94974310115833105</v>
      </c>
      <c r="H8264">
        <v>0.92960226848989802</v>
      </c>
      <c r="I8264">
        <v>0.94712301679046895</v>
      </c>
      <c r="J8264">
        <v>0.89615890598980297</v>
      </c>
      <c r="K8264">
        <v>0.93267607005811304</v>
      </c>
      <c r="L8264">
        <v>0.92537306331823099</v>
      </c>
      <c r="M8264">
        <v>0.93416785043124895</v>
      </c>
      <c r="N8264">
        <v>0.90267577830099799</v>
      </c>
      <c r="O8264">
        <v>0.91753873400485897</v>
      </c>
    </row>
    <row r="8265" spans="2:15" x14ac:dyDescent="0.35">
      <c r="B8265">
        <v>0</v>
      </c>
      <c r="C8265">
        <v>0</v>
      </c>
      <c r="D8265">
        <v>0.76273559913996303</v>
      </c>
      <c r="E8265">
        <v>0.82236242372284596</v>
      </c>
      <c r="F8265">
        <v>0.72509835426321401</v>
      </c>
      <c r="G8265">
        <v>0.78326799497975796</v>
      </c>
      <c r="H8265">
        <v>0.61466175554678404</v>
      </c>
      <c r="I8265">
        <v>0.69597394375465205</v>
      </c>
      <c r="J8265">
        <v>0.50102688036407705</v>
      </c>
      <c r="K8265">
        <v>0.58905799385268498</v>
      </c>
      <c r="L8265">
        <v>0.82554204296576394</v>
      </c>
      <c r="M8265">
        <v>0.84901616869479801</v>
      </c>
      <c r="N8265">
        <v>0.77951264421823496</v>
      </c>
      <c r="O8265">
        <v>0.80528380381838105</v>
      </c>
    </row>
    <row r="8266" spans="2:15" x14ac:dyDescent="0.35">
      <c r="B8266">
        <v>0</v>
      </c>
      <c r="C8266">
        <v>0</v>
      </c>
      <c r="D8266">
        <v>0.67243650620953999</v>
      </c>
      <c r="E8266">
        <v>0.72743778977037199</v>
      </c>
      <c r="F8266">
        <v>0.61202422536551404</v>
      </c>
      <c r="G8266">
        <v>0.68261792088236695</v>
      </c>
      <c r="H8266">
        <v>0.487391064165555</v>
      </c>
      <c r="I8266">
        <v>0.56340961522247401</v>
      </c>
      <c r="J8266">
        <v>0.39142034971222101</v>
      </c>
      <c r="K8266">
        <v>0.45829202340231401</v>
      </c>
      <c r="L8266">
        <v>0.753977500009123</v>
      </c>
      <c r="M8266">
        <v>0.78100274587989904</v>
      </c>
      <c r="N8266">
        <v>0.69596823058512802</v>
      </c>
      <c r="O8266">
        <v>0.72854177359465999</v>
      </c>
    </row>
    <row r="8267" spans="2:15" x14ac:dyDescent="0.35">
      <c r="B8267">
        <v>0</v>
      </c>
      <c r="C8267">
        <v>0</v>
      </c>
      <c r="D8267">
        <v>0.59274771885306099</v>
      </c>
      <c r="E8267">
        <v>0.64719237228055004</v>
      </c>
      <c r="F8267">
        <v>0.51378955572990204</v>
      </c>
      <c r="G8267">
        <v>0.57739204865570604</v>
      </c>
      <c r="H8267">
        <v>0.39125941326635799</v>
      </c>
      <c r="I8267">
        <v>0.45444936778183498</v>
      </c>
      <c r="J8267">
        <v>0.30917247248472501</v>
      </c>
      <c r="K8267">
        <v>0.36058504659636598</v>
      </c>
      <c r="L8267">
        <v>0.67818459584883795</v>
      </c>
      <c r="M8267">
        <v>0.70955073991202799</v>
      </c>
      <c r="N8267">
        <v>0.608810606251182</v>
      </c>
      <c r="O8267">
        <v>0.63997130312321004</v>
      </c>
    </row>
    <row r="8268" spans="2:15" x14ac:dyDescent="0.35">
      <c r="B8268">
        <v>0.02</v>
      </c>
      <c r="C8268">
        <v>2.5999999999999999E-2</v>
      </c>
      <c r="D8268">
        <v>0.52092076746298599</v>
      </c>
      <c r="E8268">
        <v>0.56924772829583004</v>
      </c>
      <c r="F8268">
        <v>0.43791701464688898</v>
      </c>
      <c r="G8268">
        <v>0.48908850944082499</v>
      </c>
      <c r="H8268">
        <v>0.31248537042976599</v>
      </c>
      <c r="I8268">
        <v>0.36593411047067098</v>
      </c>
      <c r="J8268">
        <v>0.25129981648706201</v>
      </c>
      <c r="K8268">
        <v>0.290725798330699</v>
      </c>
      <c r="L8268">
        <v>0.58193547755208197</v>
      </c>
      <c r="M8268">
        <v>0.62194010710935399</v>
      </c>
      <c r="N8268">
        <v>0.53026674248457595</v>
      </c>
      <c r="O8268">
        <v>0.55828237037950301</v>
      </c>
    </row>
    <row r="8269" spans="2:15" x14ac:dyDescent="0.35">
      <c r="B8269">
        <v>8.5000000000000006E-2</v>
      </c>
      <c r="C8269">
        <v>9.2999999999999999E-2</v>
      </c>
      <c r="D8269">
        <v>0.43865383499004001</v>
      </c>
      <c r="E8269">
        <v>0.47791556424882298</v>
      </c>
      <c r="F8269">
        <v>0.35504896276136799</v>
      </c>
      <c r="G8269">
        <v>0.39185836937872298</v>
      </c>
      <c r="H8269">
        <v>0.22806859923474401</v>
      </c>
      <c r="I8269">
        <v>0.26301546217607003</v>
      </c>
      <c r="J8269">
        <v>0.18790695888313</v>
      </c>
      <c r="K8269">
        <v>0.21413715276063899</v>
      </c>
      <c r="L8269">
        <v>0.45656246263413203</v>
      </c>
      <c r="M8269">
        <v>0.480303677828259</v>
      </c>
      <c r="N8269">
        <v>0.44141119417143598</v>
      </c>
      <c r="O8269">
        <v>0.45880096321130298</v>
      </c>
    </row>
    <row r="8270" spans="2:15" x14ac:dyDescent="0.35">
      <c r="B8270">
        <v>0.16400000000000001</v>
      </c>
      <c r="C8270">
        <v>0.17</v>
      </c>
      <c r="D8270">
        <v>0.39082238022257898</v>
      </c>
      <c r="E8270">
        <v>0.41833385013476299</v>
      </c>
      <c r="F8270">
        <v>0.31377654939126398</v>
      </c>
      <c r="G8270">
        <v>0.33751542089653203</v>
      </c>
      <c r="H8270">
        <v>0.192457389627153</v>
      </c>
      <c r="I8270">
        <v>0.21294007672957799</v>
      </c>
      <c r="J8270">
        <v>0.16119794560745099</v>
      </c>
      <c r="K8270">
        <v>0.17656030953073701</v>
      </c>
      <c r="L8270">
        <v>0.416439817391213</v>
      </c>
      <c r="M8270">
        <v>0.431201741298048</v>
      </c>
      <c r="N8270">
        <v>0.412330302415993</v>
      </c>
      <c r="O8270">
        <v>0.422978338288585</v>
      </c>
    </row>
    <row r="8271" spans="2:15" x14ac:dyDescent="0.35">
      <c r="B8271">
        <v>0.21</v>
      </c>
      <c r="C8271">
        <v>0.214</v>
      </c>
      <c r="D8271">
        <v>0.31103878536194102</v>
      </c>
      <c r="E8271">
        <v>0.332188524583933</v>
      </c>
      <c r="F8271">
        <v>0.24515916878858501</v>
      </c>
      <c r="G8271">
        <v>0.263209946204433</v>
      </c>
      <c r="H8271">
        <v>0.13406877570661199</v>
      </c>
      <c r="I8271">
        <v>0.148950794916485</v>
      </c>
      <c r="J8271">
        <v>0.117195638236337</v>
      </c>
      <c r="K8271">
        <v>0.128520833788203</v>
      </c>
      <c r="L8271">
        <v>0.33406699897206799</v>
      </c>
      <c r="M8271">
        <v>0.35007898918179697</v>
      </c>
      <c r="N8271">
        <v>0.35220139669832601</v>
      </c>
      <c r="O8271">
        <v>0.36411824022108003</v>
      </c>
    </row>
    <row r="8272" spans="2:15" x14ac:dyDescent="0.35">
      <c r="B8272">
        <v>0.16800000000000001</v>
      </c>
      <c r="C8272">
        <v>0.17699999999999999</v>
      </c>
      <c r="D8272">
        <v>0.36432033521708002</v>
      </c>
      <c r="E8272">
        <v>0.38877946688905901</v>
      </c>
      <c r="F8272">
        <v>0.29092016849024999</v>
      </c>
      <c r="G8272">
        <v>0.31201377709026901</v>
      </c>
      <c r="H8272">
        <v>0.17278907719949799</v>
      </c>
      <c r="I8272">
        <v>0.19093641111450199</v>
      </c>
      <c r="J8272">
        <v>0.146426550862396</v>
      </c>
      <c r="K8272">
        <v>0.16005718583730999</v>
      </c>
      <c r="L8272">
        <v>0.36172319681095599</v>
      </c>
      <c r="M8272">
        <v>0.38798992237177299</v>
      </c>
      <c r="N8272">
        <v>0.37278438343286202</v>
      </c>
      <c r="O8272">
        <v>0.39180889174822697</v>
      </c>
    </row>
    <row r="8273" spans="2:15" x14ac:dyDescent="0.35">
      <c r="B8273">
        <v>9.5000000000000001E-2</v>
      </c>
      <c r="C8273">
        <v>0.111</v>
      </c>
      <c r="D8273">
        <v>0.386645559882205</v>
      </c>
      <c r="E8273">
        <v>0.417530136141534</v>
      </c>
      <c r="F8273">
        <v>0.31017326770443598</v>
      </c>
      <c r="G8273">
        <v>0.33682191875821899</v>
      </c>
      <c r="H8273">
        <v>0.18935194736187499</v>
      </c>
      <c r="I8273">
        <v>0.21234170004175701</v>
      </c>
      <c r="J8273">
        <v>0.158867466845485</v>
      </c>
      <c r="K8273">
        <v>0.176111516831052</v>
      </c>
      <c r="L8273">
        <v>0.38184591756417502</v>
      </c>
      <c r="M8273">
        <v>0.40784784708668897</v>
      </c>
      <c r="N8273">
        <v>0.387377112800878</v>
      </c>
      <c r="O8273">
        <v>0.40613276281368899</v>
      </c>
    </row>
    <row r="8274" spans="2:15" x14ac:dyDescent="0.35">
      <c r="B8274">
        <v>1.7999999999999999E-2</v>
      </c>
      <c r="C8274">
        <v>2.8000000000000001E-2</v>
      </c>
      <c r="D8274">
        <v>0.34463457356011401</v>
      </c>
      <c r="E8274">
        <v>0.39333196964066902</v>
      </c>
      <c r="F8274">
        <v>0.27394332153916601</v>
      </c>
      <c r="G8274">
        <v>0.315942003324376</v>
      </c>
      <c r="H8274">
        <v>0.158184399340144</v>
      </c>
      <c r="I8274">
        <v>0.19432581523183301</v>
      </c>
      <c r="J8274">
        <v>0.135456497458185</v>
      </c>
      <c r="K8274">
        <v>0.16259929660984401</v>
      </c>
      <c r="L8274">
        <v>0.35947688714220899</v>
      </c>
      <c r="M8274">
        <v>0.385200883462606</v>
      </c>
      <c r="N8274">
        <v>0.37111257871180697</v>
      </c>
      <c r="O8274">
        <v>0.38979710883007301</v>
      </c>
    </row>
    <row r="8275" spans="2:15" x14ac:dyDescent="0.35">
      <c r="B8275">
        <v>0</v>
      </c>
      <c r="C8275">
        <v>0</v>
      </c>
      <c r="D8275">
        <v>0.38589677013842599</v>
      </c>
      <c r="E8275">
        <v>0.43995875553422098</v>
      </c>
      <c r="F8275">
        <v>0.30952751728338501</v>
      </c>
      <c r="G8275">
        <v>0.356174941897407</v>
      </c>
      <c r="H8275">
        <v>0.18879642742910099</v>
      </c>
      <c r="I8275">
        <v>0.22904013144604701</v>
      </c>
      <c r="J8275">
        <v>0.158450197571331</v>
      </c>
      <c r="K8275">
        <v>0.18863562457619101</v>
      </c>
      <c r="L8275">
        <v>0.39275169436394303</v>
      </c>
      <c r="M8275">
        <v>0.41607137657920701</v>
      </c>
      <c r="N8275">
        <v>0.39524364180585803</v>
      </c>
      <c r="O8275">
        <v>0.41206453956503097</v>
      </c>
    </row>
    <row r="8276" spans="2:15" x14ac:dyDescent="0.35">
      <c r="B8276">
        <v>0</v>
      </c>
      <c r="C8276">
        <v>0</v>
      </c>
      <c r="D8276">
        <v>0.36812506978249598</v>
      </c>
      <c r="E8276">
        <v>0.42914635685947999</v>
      </c>
      <c r="F8276">
        <v>0.29420134183432101</v>
      </c>
      <c r="G8276">
        <v>0.34684522801360801</v>
      </c>
      <c r="H8276">
        <v>0.17561177330018901</v>
      </c>
      <c r="I8276">
        <v>0.22099014431019701</v>
      </c>
      <c r="J8276">
        <v>0.14854677064859301</v>
      </c>
      <c r="K8276">
        <v>0.182597997220937</v>
      </c>
      <c r="L8276">
        <v>0.36601592790321003</v>
      </c>
      <c r="M8276">
        <v>0.386316964591776</v>
      </c>
      <c r="N8276">
        <v>0.37595866227664398</v>
      </c>
      <c r="O8276">
        <v>0.390602157817937</v>
      </c>
    </row>
    <row r="8277" spans="2:15" x14ac:dyDescent="0.35">
      <c r="B8277">
        <v>0</v>
      </c>
      <c r="C8277">
        <v>0</v>
      </c>
      <c r="D8277">
        <v>0.34425936185004602</v>
      </c>
      <c r="E8277">
        <v>0.39837208233167498</v>
      </c>
      <c r="F8277">
        <v>0.27361974189378302</v>
      </c>
      <c r="G8277">
        <v>0.32029097442354898</v>
      </c>
      <c r="H8277">
        <v>0.157906033369344</v>
      </c>
      <c r="I8277">
        <v>0.198078251998765</v>
      </c>
      <c r="J8277">
        <v>0.13524740763128101</v>
      </c>
      <c r="K8277">
        <v>0.165413688048061</v>
      </c>
      <c r="L8277">
        <v>0.32125623670740899</v>
      </c>
      <c r="M8277">
        <v>0.33448158946716899</v>
      </c>
      <c r="N8277">
        <v>0.34266705104138301</v>
      </c>
      <c r="O8277">
        <v>0.352509953597964</v>
      </c>
    </row>
    <row r="8278" spans="2:15" x14ac:dyDescent="0.35">
      <c r="B8278">
        <v>0</v>
      </c>
      <c r="C8278">
        <v>0</v>
      </c>
      <c r="D8278">
        <v>0.35125641984586398</v>
      </c>
      <c r="E8278">
        <v>0.40115578333792101</v>
      </c>
      <c r="F8278">
        <v>0.27965395000687399</v>
      </c>
      <c r="G8278">
        <v>0.32269295151555</v>
      </c>
      <c r="H8278">
        <v>0.16309708362042499</v>
      </c>
      <c r="I8278">
        <v>0.20015075764385201</v>
      </c>
      <c r="J8278">
        <v>0.13914657603654901</v>
      </c>
      <c r="K8278">
        <v>0.16696810255401301</v>
      </c>
      <c r="L8278">
        <v>0.30636378818085502</v>
      </c>
      <c r="M8278">
        <v>0.31404908005097398</v>
      </c>
      <c r="N8278">
        <v>0.33158342080947101</v>
      </c>
      <c r="O8278">
        <v>0.33730316079452799</v>
      </c>
    </row>
    <row r="8279" spans="2:15" x14ac:dyDescent="0.35">
      <c r="B8279">
        <v>0</v>
      </c>
      <c r="C8279">
        <v>0</v>
      </c>
      <c r="D8279">
        <v>0.31999512098322302</v>
      </c>
      <c r="E8279">
        <v>0.374263806391326</v>
      </c>
      <c r="F8279">
        <v>0.25269445026634302</v>
      </c>
      <c r="G8279">
        <v>0.29949534029357</v>
      </c>
      <c r="H8279">
        <v>0.13990462567494999</v>
      </c>
      <c r="I8279">
        <v>0.180166043142405</v>
      </c>
      <c r="J8279">
        <v>0.121725958842049</v>
      </c>
      <c r="K8279">
        <v>0.15196763236614999</v>
      </c>
      <c r="L8279">
        <v>0.271973311153136</v>
      </c>
      <c r="M8279">
        <v>0.27787903246338402</v>
      </c>
      <c r="N8279">
        <v>0.302994177448561</v>
      </c>
      <c r="O8279">
        <v>0.30830719281515001</v>
      </c>
    </row>
    <row r="8280" spans="2:15" x14ac:dyDescent="0.35">
      <c r="B8280">
        <v>0</v>
      </c>
      <c r="C8280">
        <v>0</v>
      </c>
      <c r="D8280">
        <v>0.28329883063542399</v>
      </c>
      <c r="E8280">
        <v>0.332618919015088</v>
      </c>
      <c r="F8280">
        <v>0.22240877398150899</v>
      </c>
      <c r="G8280">
        <v>0.26358111499706799</v>
      </c>
      <c r="H8280">
        <v>0.11851623217624301</v>
      </c>
      <c r="I8280">
        <v>0.149270100419062</v>
      </c>
      <c r="J8280">
        <v>0.104600939094453</v>
      </c>
      <c r="K8280">
        <v>0.12876067464256899</v>
      </c>
      <c r="L8280">
        <v>0.21619454934577301</v>
      </c>
      <c r="M8280">
        <v>0.220199686907151</v>
      </c>
      <c r="N8280">
        <v>0.25274977301434198</v>
      </c>
      <c r="O8280">
        <v>0.25636527843821799</v>
      </c>
    </row>
    <row r="8281" spans="2:15" x14ac:dyDescent="0.35">
      <c r="B8281">
        <v>0</v>
      </c>
      <c r="C8281">
        <v>0</v>
      </c>
      <c r="D8281">
        <v>0.243375355125272</v>
      </c>
      <c r="E8281">
        <v>0.29251053326318899</v>
      </c>
      <c r="F8281">
        <v>0.189648828761943</v>
      </c>
      <c r="G8281">
        <v>0.229963576204265</v>
      </c>
      <c r="H8281">
        <v>9.6167166133230897E-2</v>
      </c>
      <c r="I8281">
        <v>0.12368081905172799</v>
      </c>
      <c r="J8281">
        <v>8.7094047731359495E-2</v>
      </c>
      <c r="K8281">
        <v>0.10878330436234999</v>
      </c>
      <c r="L8281">
        <v>0.16077478028134801</v>
      </c>
      <c r="M8281">
        <v>0.16086249308289399</v>
      </c>
      <c r="N8281">
        <v>0.19836026525226999</v>
      </c>
      <c r="O8281">
        <v>0.19845622336316199</v>
      </c>
    </row>
    <row r="8282" spans="2:15" x14ac:dyDescent="0.35">
      <c r="B8282">
        <v>0</v>
      </c>
      <c r="C8282">
        <v>0</v>
      </c>
      <c r="D8282">
        <v>0.232587602957296</v>
      </c>
      <c r="E8282">
        <v>0.28811773372264099</v>
      </c>
      <c r="F8282">
        <v>0.180788088855065</v>
      </c>
      <c r="G8282">
        <v>0.22636090544142201</v>
      </c>
      <c r="H8282">
        <v>9.0145159183446802E-2</v>
      </c>
      <c r="I8282">
        <v>0.121217974149922</v>
      </c>
      <c r="J8282">
        <v>8.2670266755319105E-2</v>
      </c>
      <c r="K8282">
        <v>0.106788853068206</v>
      </c>
      <c r="L8282">
        <v>0.17785733909552101</v>
      </c>
      <c r="M8282">
        <v>0.18050124528358899</v>
      </c>
      <c r="N8282">
        <v>0.217048644190378</v>
      </c>
      <c r="O8282">
        <v>0.219941086783839</v>
      </c>
    </row>
    <row r="8283" spans="2:15" x14ac:dyDescent="0.35">
      <c r="B8283">
        <v>0</v>
      </c>
      <c r="C8283">
        <v>0</v>
      </c>
      <c r="D8283">
        <v>0.20317191679750801</v>
      </c>
      <c r="E8283">
        <v>0.25921856996715298</v>
      </c>
      <c r="F8283">
        <v>0.15662691605597301</v>
      </c>
      <c r="G8283">
        <v>0.20265980745789799</v>
      </c>
      <c r="H8283">
        <v>7.3724549613572193E-2</v>
      </c>
      <c r="I8283">
        <v>0.105015514314295</v>
      </c>
      <c r="J8283">
        <v>7.0607646961630105E-2</v>
      </c>
      <c r="K8283">
        <v>9.3667841280667796E-2</v>
      </c>
      <c r="L8283">
        <v>0.15481886350507401</v>
      </c>
      <c r="M8283">
        <v>0.155757448139456</v>
      </c>
      <c r="N8283">
        <v>0.1918444715208</v>
      </c>
      <c r="O8283">
        <v>0.19287128638522599</v>
      </c>
    </row>
    <row r="8284" spans="2:15" x14ac:dyDescent="0.35">
      <c r="B8284">
        <v>0</v>
      </c>
      <c r="C8284">
        <v>0</v>
      </c>
      <c r="D8284">
        <v>0.21205975681290301</v>
      </c>
      <c r="E8284">
        <v>0.267871121271122</v>
      </c>
      <c r="F8284">
        <v>0.163927124429702</v>
      </c>
      <c r="G8284">
        <v>0.209756032386687</v>
      </c>
      <c r="H8284">
        <v>7.8685975637073399E-2</v>
      </c>
      <c r="I8284">
        <v>0.109866610220197</v>
      </c>
      <c r="J8284">
        <v>7.4252322605450699E-2</v>
      </c>
      <c r="K8284">
        <v>9.7596336534448103E-2</v>
      </c>
      <c r="L8284">
        <v>0.158911785185192</v>
      </c>
      <c r="M8284">
        <v>0.16259417164460899</v>
      </c>
      <c r="N8284">
        <v>0.19632214211769999</v>
      </c>
      <c r="O8284">
        <v>0.20035068575093201</v>
      </c>
    </row>
    <row r="8285" spans="2:15" x14ac:dyDescent="0.35">
      <c r="B8285">
        <v>0</v>
      </c>
      <c r="C8285">
        <v>0</v>
      </c>
      <c r="D8285">
        <v>0.23492567631780401</v>
      </c>
      <c r="E8285">
        <v>0.30146850160016497</v>
      </c>
      <c r="F8285">
        <v>0.182708513018326</v>
      </c>
      <c r="G8285">
        <v>0.237310283087701</v>
      </c>
      <c r="H8285">
        <v>9.1450333218486099E-2</v>
      </c>
      <c r="I8285">
        <v>0.12870314853560899</v>
      </c>
      <c r="J8285">
        <v>8.3629050781105704E-2</v>
      </c>
      <c r="K8285">
        <v>0.112850467313373</v>
      </c>
      <c r="L8285">
        <v>0.18726244413124901</v>
      </c>
      <c r="M8285">
        <v>0.201727302285788</v>
      </c>
      <c r="N8285">
        <v>0.22663227224833499</v>
      </c>
      <c r="O8285">
        <v>0.23968994437866101</v>
      </c>
    </row>
    <row r="8286" spans="2:15" x14ac:dyDescent="0.35">
      <c r="B8286">
        <v>0</v>
      </c>
      <c r="C8286">
        <v>0</v>
      </c>
      <c r="D8286">
        <v>0.26184901814752398</v>
      </c>
      <c r="E8286">
        <v>0.34264614380643699</v>
      </c>
      <c r="F8286">
        <v>0.20481711936460401</v>
      </c>
      <c r="G8286">
        <v>0.27222851526499803</v>
      </c>
      <c r="H8286">
        <v>0.10649028816425</v>
      </c>
      <c r="I8286">
        <v>0.15670920236760999</v>
      </c>
      <c r="J8286">
        <v>9.4862136792924698E-2</v>
      </c>
      <c r="K8286">
        <v>0.13434842854175399</v>
      </c>
      <c r="L8286">
        <v>0.242911012215517</v>
      </c>
      <c r="M8286">
        <v>0.27107526890916001</v>
      </c>
      <c r="N8286">
        <v>0.27684860898496999</v>
      </c>
      <c r="O8286">
        <v>0.30218626390313003</v>
      </c>
    </row>
    <row r="8287" spans="2:15" x14ac:dyDescent="0.35">
      <c r="B8287">
        <v>0</v>
      </c>
      <c r="C8287">
        <v>0</v>
      </c>
      <c r="D8287">
        <v>0.26474462149422601</v>
      </c>
      <c r="E8287">
        <v>0.360622683365667</v>
      </c>
      <c r="F8287">
        <v>0.20719189322388401</v>
      </c>
      <c r="G8287">
        <v>0.287731342441571</v>
      </c>
      <c r="H8287">
        <v>0.108113722576463</v>
      </c>
      <c r="I8287">
        <v>0.170045824737797</v>
      </c>
      <c r="J8287">
        <v>9.6176820012327205E-2</v>
      </c>
      <c r="K8287">
        <v>0.144366003803714</v>
      </c>
      <c r="L8287">
        <v>0.27621632291357401</v>
      </c>
      <c r="M8287">
        <v>0.32278571989051003</v>
      </c>
      <c r="N8287">
        <v>0.306811354978545</v>
      </c>
      <c r="O8287">
        <v>0.343805361240487</v>
      </c>
    </row>
    <row r="8288" spans="2:15" x14ac:dyDescent="0.35">
      <c r="B8288">
        <v>0</v>
      </c>
      <c r="C8288">
        <v>0</v>
      </c>
      <c r="D8288">
        <v>0.33819404647802997</v>
      </c>
      <c r="E8288">
        <v>0.46587601060453798</v>
      </c>
      <c r="F8288">
        <v>0.26838906133516</v>
      </c>
      <c r="G8288">
        <v>0.37896398709368501</v>
      </c>
      <c r="H8288">
        <v>0.15340623403888001</v>
      </c>
      <c r="I8288">
        <v>0.249166077225318</v>
      </c>
      <c r="J8288">
        <v>0.131867460504833</v>
      </c>
      <c r="K8288">
        <v>0.20373325160312999</v>
      </c>
      <c r="L8288">
        <v>0.41138396564659502</v>
      </c>
      <c r="M8288">
        <v>0.47895564847286998</v>
      </c>
      <c r="N8288">
        <v>0.408683427450172</v>
      </c>
      <c r="O8288">
        <v>0.45781356981304999</v>
      </c>
    </row>
    <row r="8289" spans="2:15" x14ac:dyDescent="0.35">
      <c r="B8289">
        <v>0</v>
      </c>
      <c r="C8289">
        <v>0</v>
      </c>
      <c r="D8289">
        <v>0.41961032892709599</v>
      </c>
      <c r="E8289">
        <v>0.56454337705870905</v>
      </c>
      <c r="F8289">
        <v>0.33861685844702</v>
      </c>
      <c r="G8289">
        <v>0.48414372457441401</v>
      </c>
      <c r="H8289">
        <v>0.21389043364542801</v>
      </c>
      <c r="I8289">
        <v>0.36086435866599698</v>
      </c>
      <c r="J8289">
        <v>0.17727309339182501</v>
      </c>
      <c r="K8289">
        <v>0.287033046447846</v>
      </c>
      <c r="L8289">
        <v>0.59756022461499203</v>
      </c>
      <c r="M8289">
        <v>0.69356343262183395</v>
      </c>
      <c r="N8289">
        <v>0.54092464097991799</v>
      </c>
      <c r="O8289">
        <v>0.62262645753391299</v>
      </c>
    </row>
    <row r="8290" spans="2:15" x14ac:dyDescent="0.35">
      <c r="B8290">
        <v>0</v>
      </c>
      <c r="C8290">
        <v>0</v>
      </c>
      <c r="D8290">
        <v>0.48038155465313498</v>
      </c>
      <c r="E8290">
        <v>0.63937629851007904</v>
      </c>
      <c r="F8290">
        <v>0.39449944926622699</v>
      </c>
      <c r="G8290">
        <v>0.56666925464909601</v>
      </c>
      <c r="H8290">
        <v>0.26585214959848102</v>
      </c>
      <c r="I8290">
        <v>0.44424997929087501</v>
      </c>
      <c r="J8290">
        <v>0.21626812216198599</v>
      </c>
      <c r="K8290">
        <v>0.35103783833933999</v>
      </c>
      <c r="L8290">
        <v>0.652698820676059</v>
      </c>
      <c r="M8290">
        <v>0.78040151543619296</v>
      </c>
      <c r="N8290">
        <v>0.58591500726605406</v>
      </c>
      <c r="O8290">
        <v>0.727853724137974</v>
      </c>
    </row>
    <row r="8291" spans="2:15" x14ac:dyDescent="0.35">
      <c r="B8291">
        <v>0</v>
      </c>
      <c r="C8291">
        <v>0</v>
      </c>
      <c r="D8291">
        <v>0.47744142842864701</v>
      </c>
      <c r="E8291">
        <v>0.64245561609795299</v>
      </c>
      <c r="F8291">
        <v>0.39135056911461003</v>
      </c>
      <c r="G8291">
        <v>0.57089373987599401</v>
      </c>
      <c r="H8291">
        <v>0.26247005246350402</v>
      </c>
      <c r="I8291">
        <v>0.44826825717412999</v>
      </c>
      <c r="J8291">
        <v>0.21372743140766501</v>
      </c>
      <c r="K8291">
        <v>0.35479917519007798</v>
      </c>
      <c r="L8291">
        <v>0.59472834602248603</v>
      </c>
      <c r="M8291">
        <v>0.726547778777345</v>
      </c>
      <c r="N8291">
        <v>0.53899296973631095</v>
      </c>
      <c r="O8291">
        <v>0.661394921463339</v>
      </c>
    </row>
    <row r="8292" spans="2:15" x14ac:dyDescent="0.35">
      <c r="B8292">
        <v>0</v>
      </c>
      <c r="C8292">
        <v>0</v>
      </c>
      <c r="D8292">
        <v>0.449003069734487</v>
      </c>
      <c r="E8292">
        <v>0.60275212210748796</v>
      </c>
      <c r="F8292">
        <v>0.36397902555192302</v>
      </c>
      <c r="G8292">
        <v>0.524305271780102</v>
      </c>
      <c r="H8292">
        <v>0.23577375412820001</v>
      </c>
      <c r="I8292">
        <v>0.40204088745850802</v>
      </c>
      <c r="J8292">
        <v>0.193685956187861</v>
      </c>
      <c r="K8292">
        <v>0.31702558061642599</v>
      </c>
      <c r="L8292">
        <v>0.48779673714748101</v>
      </c>
      <c r="M8292">
        <v>0.63045644878631202</v>
      </c>
      <c r="N8292">
        <v>0.464289417357304</v>
      </c>
      <c r="O8292">
        <v>0.56593317725251602</v>
      </c>
    </row>
    <row r="8293" spans="2:15" x14ac:dyDescent="0.35">
      <c r="B8293">
        <v>8.9999999999999993E-3</v>
      </c>
      <c r="C8293">
        <v>8.9999999999999993E-3</v>
      </c>
      <c r="D8293">
        <v>0.42085155839164701</v>
      </c>
      <c r="E8293">
        <v>0.572442903828006</v>
      </c>
      <c r="F8293">
        <v>0.33968788034667102</v>
      </c>
      <c r="G8293">
        <v>0.49244698648062701</v>
      </c>
      <c r="H8293">
        <v>0.21481454692711999</v>
      </c>
      <c r="I8293">
        <v>0.36937746452822601</v>
      </c>
      <c r="J8293">
        <v>0.17796619408065001</v>
      </c>
      <c r="K8293">
        <v>0.293233899845184</v>
      </c>
      <c r="L8293">
        <v>0.393176949382466</v>
      </c>
      <c r="M8293">
        <v>0.502840917403654</v>
      </c>
      <c r="N8293">
        <v>0.39555038574525198</v>
      </c>
      <c r="O8293">
        <v>0.475308854143071</v>
      </c>
    </row>
    <row r="8294" spans="2:15" x14ac:dyDescent="0.35">
      <c r="B8294">
        <v>2.7E-2</v>
      </c>
      <c r="C8294">
        <v>2.8000000000000001E-2</v>
      </c>
      <c r="D8294">
        <v>0.51160330875891002</v>
      </c>
      <c r="E8294">
        <v>0.67128705808076305</v>
      </c>
      <c r="F8294">
        <v>0.42793800063979998</v>
      </c>
      <c r="G8294">
        <v>0.61044730888953103</v>
      </c>
      <c r="H8294">
        <v>0.30176727604121401</v>
      </c>
      <c r="I8294">
        <v>0.48589112079758201</v>
      </c>
      <c r="J8294">
        <v>0.24324819578246801</v>
      </c>
      <c r="K8294">
        <v>0.390016317331214</v>
      </c>
      <c r="L8294">
        <v>0.27549710087298102</v>
      </c>
      <c r="M8294">
        <v>0.32075553019504299</v>
      </c>
      <c r="N8294">
        <v>0.306164315006131</v>
      </c>
      <c r="O8294">
        <v>0.34229440272717998</v>
      </c>
    </row>
    <row r="8295" spans="2:15" x14ac:dyDescent="0.35">
      <c r="B8295">
        <v>0.05</v>
      </c>
      <c r="C8295">
        <v>5.3999999999999999E-2</v>
      </c>
      <c r="D8295">
        <v>0.44744697774975201</v>
      </c>
      <c r="E8295">
        <v>0.57061492061941899</v>
      </c>
      <c r="F8295">
        <v>0.36263631766339899</v>
      </c>
      <c r="G8295">
        <v>0.49052557728937601</v>
      </c>
      <c r="H8295">
        <v>0.23461522114804101</v>
      </c>
      <c r="I8295">
        <v>0.36740749657652999</v>
      </c>
      <c r="J8295">
        <v>0.19281703673557801</v>
      </c>
      <c r="K8295">
        <v>0.291798996689555</v>
      </c>
      <c r="L8295">
        <v>0.229992149268192</v>
      </c>
      <c r="M8295">
        <v>0.25967962397803901</v>
      </c>
      <c r="N8295">
        <v>0.26520509985180801</v>
      </c>
      <c r="O8295">
        <v>0.29193430085736599</v>
      </c>
    </row>
    <row r="8296" spans="2:15" x14ac:dyDescent="0.35">
      <c r="B8296">
        <v>6.7000000000000004E-2</v>
      </c>
      <c r="C8296">
        <v>6.9000000000000006E-2</v>
      </c>
      <c r="D8296">
        <v>0.35475402975162701</v>
      </c>
      <c r="E8296">
        <v>0.45994344008523702</v>
      </c>
      <c r="F8296">
        <v>0.28267026144553897</v>
      </c>
      <c r="G8296">
        <v>0.37341916258587698</v>
      </c>
      <c r="H8296">
        <v>0.16569192688031401</v>
      </c>
      <c r="I8296">
        <v>0.24391901802701599</v>
      </c>
      <c r="J8296">
        <v>0.14109564806748801</v>
      </c>
      <c r="K8296">
        <v>0.19979504273686199</v>
      </c>
      <c r="L8296">
        <v>0.22937977275806101</v>
      </c>
      <c r="M8296">
        <v>0.270403243168375</v>
      </c>
      <c r="N8296">
        <v>0.26465229721771499</v>
      </c>
      <c r="O8296">
        <v>0.30158168354791698</v>
      </c>
    </row>
    <row r="8297" spans="2:15" x14ac:dyDescent="0.35">
      <c r="B8297">
        <v>4.9000000000000002E-2</v>
      </c>
      <c r="C8297">
        <v>5.1999999999999998E-2</v>
      </c>
      <c r="D8297">
        <v>0.29247502309238799</v>
      </c>
      <c r="E8297">
        <v>0.403668311698692</v>
      </c>
      <c r="F8297">
        <v>0.22993445321493999</v>
      </c>
      <c r="G8297">
        <v>0.32486094137941701</v>
      </c>
      <c r="H8297">
        <v>0.123660910097925</v>
      </c>
      <c r="I8297">
        <v>0.20202137133384801</v>
      </c>
      <c r="J8297">
        <v>0.108767181772312</v>
      </c>
      <c r="K8297">
        <v>0.168371094657632</v>
      </c>
      <c r="L8297">
        <v>0.26125961527000302</v>
      </c>
      <c r="M8297">
        <v>0.31888459044765399</v>
      </c>
      <c r="N8297">
        <v>0.29335572214907402</v>
      </c>
      <c r="O8297">
        <v>0.34090196519017801</v>
      </c>
    </row>
    <row r="8298" spans="2:15" x14ac:dyDescent="0.35">
      <c r="B8298">
        <v>5.0000000000000001E-3</v>
      </c>
      <c r="C8298">
        <v>7.0000000000000001E-3</v>
      </c>
      <c r="D8298">
        <v>0.29299239873814298</v>
      </c>
      <c r="E8298">
        <v>0.40280080813830499</v>
      </c>
      <c r="F8298">
        <v>0.230358768983315</v>
      </c>
      <c r="G8298">
        <v>0.32411239702260403</v>
      </c>
      <c r="H8298">
        <v>0.123950979325921</v>
      </c>
      <c r="I8298">
        <v>0.201375502391026</v>
      </c>
      <c r="J8298">
        <v>0.109002084484514</v>
      </c>
      <c r="K8298">
        <v>0.16788668195842099</v>
      </c>
      <c r="L8298">
        <v>0.30658696515272799</v>
      </c>
      <c r="M8298">
        <v>0.38810790327320399</v>
      </c>
      <c r="N8298">
        <v>0.33174951915307899</v>
      </c>
      <c r="O8298">
        <v>0.39189399345168002</v>
      </c>
    </row>
    <row r="8299" spans="2:15" x14ac:dyDescent="0.35">
      <c r="B8299">
        <v>0</v>
      </c>
      <c r="C8299">
        <v>0</v>
      </c>
      <c r="D8299">
        <v>0.32106870458035203</v>
      </c>
      <c r="E8299">
        <v>0.44468285795331097</v>
      </c>
      <c r="F8299">
        <v>0.25362030036730698</v>
      </c>
      <c r="G8299">
        <v>0.360251236645106</v>
      </c>
      <c r="H8299">
        <v>0.140701107053948</v>
      </c>
      <c r="I8299">
        <v>0.23255729399675301</v>
      </c>
      <c r="J8299">
        <v>0.12232422217570101</v>
      </c>
      <c r="K8299">
        <v>0.19127355634808799</v>
      </c>
      <c r="L8299">
        <v>0.38586149186311602</v>
      </c>
      <c r="M8299">
        <v>0.47882712098184999</v>
      </c>
      <c r="N8299">
        <v>0.39027361731167498</v>
      </c>
      <c r="O8299">
        <v>0.45771942705894803</v>
      </c>
    </row>
    <row r="8300" spans="2:15" x14ac:dyDescent="0.35">
      <c r="B8300">
        <v>0</v>
      </c>
      <c r="C8300">
        <v>0</v>
      </c>
      <c r="D8300">
        <v>0.42637852090924899</v>
      </c>
      <c r="E8300">
        <v>0.56334414680255396</v>
      </c>
      <c r="F8300">
        <v>0.34445694043101299</v>
      </c>
      <c r="G8300">
        <v>0.48288320312882399</v>
      </c>
      <c r="H8300">
        <v>0.218929450428685</v>
      </c>
      <c r="I8300">
        <v>0.35957198072716601</v>
      </c>
      <c r="J8300">
        <v>0.181052441738692</v>
      </c>
      <c r="K8300">
        <v>0.28609169246231603</v>
      </c>
      <c r="L8300">
        <v>0.48697549700387199</v>
      </c>
      <c r="M8300">
        <v>0.59467804137142399</v>
      </c>
      <c r="N8300">
        <v>0.46368788216599799</v>
      </c>
      <c r="O8300">
        <v>0.53895865610149196</v>
      </c>
    </row>
    <row r="8301" spans="2:15" x14ac:dyDescent="0.35">
      <c r="B8301">
        <v>0</v>
      </c>
      <c r="C8301">
        <v>0</v>
      </c>
      <c r="D8301">
        <v>0.47244389398198799</v>
      </c>
      <c r="E8301">
        <v>0.617675590173837</v>
      </c>
      <c r="F8301">
        <v>0.38599820128256401</v>
      </c>
      <c r="G8301">
        <v>0.53999146001931397</v>
      </c>
      <c r="H8301">
        <v>0.25672126970948</v>
      </c>
      <c r="I8301">
        <v>0.418123504454529</v>
      </c>
      <c r="J8301">
        <v>0.20940884485948599</v>
      </c>
      <c r="K8301">
        <v>0.32873998330937698</v>
      </c>
      <c r="L8301">
        <v>0.62232404583198497</v>
      </c>
      <c r="M8301">
        <v>0.72438945242697395</v>
      </c>
      <c r="N8301">
        <v>0.55862728855321497</v>
      </c>
      <c r="O8301">
        <v>0.65867449702057601</v>
      </c>
    </row>
    <row r="8302" spans="2:15" x14ac:dyDescent="0.35">
      <c r="B8302">
        <v>0</v>
      </c>
      <c r="C8302">
        <v>0</v>
      </c>
      <c r="D8302">
        <v>0.57436125158803697</v>
      </c>
      <c r="E8302">
        <v>0.70256187338226095</v>
      </c>
      <c r="F8302">
        <v>0.49446337864485601</v>
      </c>
      <c r="G8302">
        <v>0.65268009392410098</v>
      </c>
      <c r="H8302">
        <v>0.37144481590744799</v>
      </c>
      <c r="I8302">
        <v>0.52728998116615799</v>
      </c>
      <c r="J8302">
        <v>0.294739736026574</v>
      </c>
      <c r="K8302">
        <v>0.428174892973406</v>
      </c>
      <c r="L8302">
        <v>0.79613066985733005</v>
      </c>
      <c r="M8302">
        <v>0.879770968568236</v>
      </c>
      <c r="N8302">
        <v>0.74585420343319997</v>
      </c>
      <c r="O8302">
        <v>0.837801421526434</v>
      </c>
    </row>
    <row r="8303" spans="2:15" x14ac:dyDescent="0.35">
      <c r="B8303">
        <v>0</v>
      </c>
      <c r="C8303">
        <v>0</v>
      </c>
      <c r="D8303">
        <v>0.66225778139964098</v>
      </c>
      <c r="E8303">
        <v>0.78080682513425803</v>
      </c>
      <c r="F8303">
        <v>0.59806013385464996</v>
      </c>
      <c r="G8303">
        <v>0.74489022254113502</v>
      </c>
      <c r="H8303">
        <v>0.47410859374275</v>
      </c>
      <c r="I8303">
        <v>0.640142963442768</v>
      </c>
      <c r="J8303">
        <v>0.37898720125369301</v>
      </c>
      <c r="K8303">
        <v>0.52518626711750804</v>
      </c>
      <c r="L8303">
        <v>0.89899983401301298</v>
      </c>
      <c r="M8303">
        <v>0.93211993750441502</v>
      </c>
      <c r="N8303">
        <v>0.86265221546492099</v>
      </c>
      <c r="O8303">
        <v>0.91411631639249202</v>
      </c>
    </row>
    <row r="8304" spans="2:15" x14ac:dyDescent="0.35">
      <c r="B8304">
        <v>0</v>
      </c>
      <c r="C8304">
        <v>0</v>
      </c>
      <c r="D8304">
        <v>0.70111352425653095</v>
      </c>
      <c r="E8304">
        <v>0.81286060704279295</v>
      </c>
      <c r="F8304">
        <v>0.65093702545479304</v>
      </c>
      <c r="G8304">
        <v>0.77449279811854099</v>
      </c>
      <c r="H8304">
        <v>0.52518698967869004</v>
      </c>
      <c r="I8304">
        <v>0.68320801670729503</v>
      </c>
      <c r="J8304">
        <v>0.426421384927888</v>
      </c>
      <c r="K8304">
        <v>0.57445352516280901</v>
      </c>
      <c r="L8304">
        <v>0.91022308395482998</v>
      </c>
      <c r="M8304">
        <v>0.93659891179961996</v>
      </c>
      <c r="N8304">
        <v>0.87862294312900902</v>
      </c>
      <c r="O8304">
        <v>0.92118689435311096</v>
      </c>
    </row>
    <row r="8305" spans="2:15" x14ac:dyDescent="0.35">
      <c r="B8305">
        <v>0</v>
      </c>
      <c r="C8305">
        <v>0</v>
      </c>
      <c r="D8305">
        <v>0.71031790045606102</v>
      </c>
      <c r="E8305">
        <v>0.81546782166946796</v>
      </c>
      <c r="F8305">
        <v>0.662014366993536</v>
      </c>
      <c r="G8305">
        <v>0.77690063468063197</v>
      </c>
      <c r="H8305">
        <v>0.53855167119862801</v>
      </c>
      <c r="I8305">
        <v>0.68671087440721301</v>
      </c>
      <c r="J8305">
        <v>0.43756507082041901</v>
      </c>
      <c r="K8305">
        <v>0.57846086246105399</v>
      </c>
      <c r="L8305">
        <v>0.89555235625532803</v>
      </c>
      <c r="M8305">
        <v>0.93224581283428198</v>
      </c>
      <c r="N8305">
        <v>0.85774644140826095</v>
      </c>
      <c r="O8305">
        <v>0.91432976064332205</v>
      </c>
    </row>
    <row r="8306" spans="2:15" x14ac:dyDescent="0.35">
      <c r="B8306">
        <v>0</v>
      </c>
      <c r="C8306">
        <v>0</v>
      </c>
      <c r="D8306">
        <v>0.74021342990727901</v>
      </c>
      <c r="E8306">
        <v>0.84327062074018699</v>
      </c>
      <c r="F8306">
        <v>0.697993229985858</v>
      </c>
      <c r="G8306">
        <v>0.80257730719007003</v>
      </c>
      <c r="H8306">
        <v>0.58195974376370196</v>
      </c>
      <c r="I8306">
        <v>0.72406462649487702</v>
      </c>
      <c r="J8306">
        <v>0.47375941822359302</v>
      </c>
      <c r="K8306">
        <v>0.62119428094213602</v>
      </c>
      <c r="L8306">
        <v>0.90116350489367703</v>
      </c>
      <c r="M8306">
        <v>0.93773403415008505</v>
      </c>
      <c r="N8306">
        <v>0.865731127417247</v>
      </c>
      <c r="O8306">
        <v>0.92289031015464396</v>
      </c>
    </row>
    <row r="8307" spans="2:15" x14ac:dyDescent="0.35">
      <c r="B8307">
        <v>0</v>
      </c>
      <c r="C8307">
        <v>0</v>
      </c>
      <c r="D8307">
        <v>0.77608122664821699</v>
      </c>
      <c r="E8307">
        <v>0.87067717733193895</v>
      </c>
      <c r="F8307">
        <v>0.74052599847763201</v>
      </c>
      <c r="G8307">
        <v>0.83129625922406603</v>
      </c>
      <c r="H8307">
        <v>0.63379400433744904</v>
      </c>
      <c r="I8307">
        <v>0.76222731704902802</v>
      </c>
      <c r="J8307">
        <v>0.51792293448816096</v>
      </c>
      <c r="K8307">
        <v>0.66972785729918904</v>
      </c>
      <c r="L8307">
        <v>0.92089645469569903</v>
      </c>
      <c r="M8307">
        <v>0.94485865582767103</v>
      </c>
      <c r="N8307">
        <v>0.89508488360614002</v>
      </c>
      <c r="O8307">
        <v>0.93414775894684599</v>
      </c>
    </row>
    <row r="8308" spans="2:15" x14ac:dyDescent="0.35">
      <c r="B8308">
        <v>0</v>
      </c>
      <c r="C8308">
        <v>0</v>
      </c>
      <c r="D8308">
        <v>0.85319062833461701</v>
      </c>
      <c r="E8308">
        <v>0.91899162243108801</v>
      </c>
      <c r="F8308">
        <v>0.81285633525468404</v>
      </c>
      <c r="G8308">
        <v>0.88620885043745601</v>
      </c>
      <c r="H8308">
        <v>0.737832241116675</v>
      </c>
      <c r="I8308">
        <v>0.83794290157639595</v>
      </c>
      <c r="J8308">
        <v>0.63854321147901205</v>
      </c>
      <c r="K8308">
        <v>0.770052890057909</v>
      </c>
      <c r="L8308">
        <v>0.93901168693895598</v>
      </c>
      <c r="M8308">
        <v>0.94981548423722795</v>
      </c>
      <c r="N8308">
        <v>0.92480761356122998</v>
      </c>
      <c r="O8308">
        <v>0.94478867698778501</v>
      </c>
    </row>
    <row r="8309" spans="2:15" x14ac:dyDescent="0.35">
      <c r="B8309">
        <v>0</v>
      </c>
      <c r="C8309">
        <v>0</v>
      </c>
      <c r="D8309">
        <v>0.91878657904278505</v>
      </c>
      <c r="E8309">
        <v>0.948724976800007</v>
      </c>
      <c r="F8309">
        <v>0.88595088020410995</v>
      </c>
      <c r="G8309">
        <v>0.93040688245193404</v>
      </c>
      <c r="H8309">
        <v>0.83756929805504499</v>
      </c>
      <c r="I8309">
        <v>0.90208979456870497</v>
      </c>
      <c r="J8309">
        <v>0.76953806099226796</v>
      </c>
      <c r="K8309">
        <v>0.85397731173942604</v>
      </c>
      <c r="L8309">
        <v>0.94830839933088296</v>
      </c>
      <c r="M8309">
        <v>0.95</v>
      </c>
      <c r="N8309">
        <v>0.94081670130648298</v>
      </c>
      <c r="O8309">
        <v>0.94865596385623796</v>
      </c>
    </row>
    <row r="8310" spans="2:15" x14ac:dyDescent="0.35">
      <c r="B8310">
        <v>0</v>
      </c>
      <c r="C8310">
        <v>0</v>
      </c>
      <c r="D8310">
        <v>0.94172397214930703</v>
      </c>
      <c r="E8310">
        <v>0.95</v>
      </c>
      <c r="F8310">
        <v>0.91833154260532801</v>
      </c>
      <c r="G8310">
        <v>0.94179237789846404</v>
      </c>
      <c r="H8310">
        <v>0.884535648400255</v>
      </c>
      <c r="I8310">
        <v>0.92358307898844605</v>
      </c>
      <c r="J8310">
        <v>0.83193876349510298</v>
      </c>
      <c r="K8310">
        <v>0.88671061553082797</v>
      </c>
      <c r="L8310">
        <v>0.94988134295692905</v>
      </c>
      <c r="M8310">
        <v>0.95</v>
      </c>
      <c r="N8310">
        <v>0.94496224997756995</v>
      </c>
      <c r="O8310">
        <v>0.95</v>
      </c>
    </row>
    <row r="8311" spans="2:15" x14ac:dyDescent="0.35">
      <c r="B8311">
        <v>0</v>
      </c>
      <c r="C8311">
        <v>0</v>
      </c>
      <c r="D8311">
        <v>0.94902488411601904</v>
      </c>
      <c r="E8311">
        <v>0.95</v>
      </c>
      <c r="F8311">
        <v>0.93092416289153102</v>
      </c>
      <c r="G8311">
        <v>0.94553887221133404</v>
      </c>
      <c r="H8311">
        <v>0.90284177476653904</v>
      </c>
      <c r="I8311">
        <v>0.93142469927216698</v>
      </c>
      <c r="J8311">
        <v>0.85492139365088504</v>
      </c>
      <c r="K8311">
        <v>0.89942840947314096</v>
      </c>
      <c r="L8311">
        <v>0.95</v>
      </c>
      <c r="M8311">
        <v>0.95</v>
      </c>
      <c r="N8311">
        <v>0.94649648724573598</v>
      </c>
      <c r="O8311">
        <v>0.95</v>
      </c>
    </row>
    <row r="8312" spans="2:15" x14ac:dyDescent="0.35">
      <c r="B8312">
        <v>0</v>
      </c>
      <c r="C8312">
        <v>0</v>
      </c>
      <c r="D8312">
        <v>0.94766798154861698</v>
      </c>
      <c r="E8312">
        <v>0.95</v>
      </c>
      <c r="F8312">
        <v>0.92858377598170705</v>
      </c>
      <c r="G8312">
        <v>0.93922713124020596</v>
      </c>
      <c r="H8312">
        <v>0.89943951077830697</v>
      </c>
      <c r="I8312">
        <v>0.918473904863086</v>
      </c>
      <c r="J8312">
        <v>0.85064998344813003</v>
      </c>
      <c r="K8312">
        <v>0.878690771475373</v>
      </c>
      <c r="L8312">
        <v>0.95</v>
      </c>
      <c r="M8312">
        <v>0.95</v>
      </c>
      <c r="N8312">
        <v>0.94661308848707304</v>
      </c>
      <c r="O8312">
        <v>0.94969999722311904</v>
      </c>
    </row>
    <row r="8313" spans="2:15" x14ac:dyDescent="0.35">
      <c r="B8313">
        <v>0</v>
      </c>
      <c r="C8313">
        <v>0</v>
      </c>
      <c r="D8313">
        <v>0.94177745604438801</v>
      </c>
      <c r="E8313">
        <v>0.94833786652937602</v>
      </c>
      <c r="F8313">
        <v>0.91842379168123101</v>
      </c>
      <c r="G8313">
        <v>0.92973919426870699</v>
      </c>
      <c r="H8313">
        <v>0.88466975259797298</v>
      </c>
      <c r="I8313">
        <v>0.90111916383597301</v>
      </c>
      <c r="J8313">
        <v>0.83210712610316295</v>
      </c>
      <c r="K8313">
        <v>0.85275872257960805</v>
      </c>
      <c r="L8313">
        <v>0.94981004207667996</v>
      </c>
      <c r="M8313">
        <v>0.95</v>
      </c>
      <c r="N8313">
        <v>0.94477433398079402</v>
      </c>
      <c r="O8313">
        <v>0.94833143347370497</v>
      </c>
    </row>
    <row r="8314" spans="2:15" x14ac:dyDescent="0.35">
      <c r="B8314">
        <v>0</v>
      </c>
      <c r="C8314">
        <v>0</v>
      </c>
      <c r="D8314">
        <v>0.94035025178721399</v>
      </c>
      <c r="E8314">
        <v>0.947521180442079</v>
      </c>
      <c r="F8314">
        <v>0.91596214834634604</v>
      </c>
      <c r="G8314">
        <v>0.92833057328584401</v>
      </c>
      <c r="H8314">
        <v>0.88109121588893702</v>
      </c>
      <c r="I8314">
        <v>0.89907142530908701</v>
      </c>
      <c r="J8314">
        <v>0.82761441235056099</v>
      </c>
      <c r="K8314">
        <v>0.85018786644775901</v>
      </c>
      <c r="L8314">
        <v>0.94918059311314196</v>
      </c>
      <c r="M8314">
        <v>0.95</v>
      </c>
      <c r="N8314">
        <v>0.94311539892991003</v>
      </c>
      <c r="O8314">
        <v>0.94761877411115703</v>
      </c>
    </row>
    <row r="8315" spans="2:15" x14ac:dyDescent="0.35">
      <c r="B8315">
        <v>0</v>
      </c>
      <c r="C8315">
        <v>0</v>
      </c>
      <c r="D8315">
        <v>0.92756037485436205</v>
      </c>
      <c r="E8315">
        <v>0.93971061680617896</v>
      </c>
      <c r="F8315">
        <v>0.89698941293407097</v>
      </c>
      <c r="G8315">
        <v>0.91485890528922198</v>
      </c>
      <c r="H8315">
        <v>0.85355577310281805</v>
      </c>
      <c r="I8315">
        <v>0.87948741093353999</v>
      </c>
      <c r="J8315">
        <v>0.79156756965961705</v>
      </c>
      <c r="K8315">
        <v>0.82560089756352395</v>
      </c>
      <c r="L8315">
        <v>0.94584572326236305</v>
      </c>
      <c r="M8315">
        <v>0.94965913437286797</v>
      </c>
      <c r="N8315">
        <v>0.93600700608526399</v>
      </c>
      <c r="O8315">
        <v>0.94437661137927298</v>
      </c>
    </row>
    <row r="8316" spans="2:15" x14ac:dyDescent="0.35">
      <c r="B8316">
        <v>3.9E-2</v>
      </c>
      <c r="C8316">
        <v>5.7000000000000002E-2</v>
      </c>
      <c r="D8316">
        <v>0.90651147074262695</v>
      </c>
      <c r="E8316">
        <v>0.92893473768596801</v>
      </c>
      <c r="F8316">
        <v>0.87050725835046405</v>
      </c>
      <c r="G8316">
        <v>0.89871853330857299</v>
      </c>
      <c r="H8316">
        <v>0.81520318460045105</v>
      </c>
      <c r="I8316">
        <v>0.85605995915705202</v>
      </c>
      <c r="J8316">
        <v>0.73871735231630997</v>
      </c>
      <c r="K8316">
        <v>0.79501836092045097</v>
      </c>
      <c r="L8316">
        <v>0.93505995759970795</v>
      </c>
      <c r="M8316">
        <v>0.94546050007607396</v>
      </c>
      <c r="N8316">
        <v>0.91887747026249</v>
      </c>
      <c r="O8316">
        <v>0.93528139699151003</v>
      </c>
    </row>
    <row r="8317" spans="2:15" x14ac:dyDescent="0.35">
      <c r="B8317">
        <v>0.14099999999999999</v>
      </c>
      <c r="C8317">
        <v>0.161</v>
      </c>
      <c r="D8317">
        <v>0.87162572399498195</v>
      </c>
      <c r="E8317">
        <v>0.90657508249874597</v>
      </c>
      <c r="F8317">
        <v>0.83229652110253105</v>
      </c>
      <c r="G8317">
        <v>0.87058728989747203</v>
      </c>
      <c r="H8317">
        <v>0.763550612335815</v>
      </c>
      <c r="I8317">
        <v>0.81531908970854605</v>
      </c>
      <c r="J8317">
        <v>0.67141944846079904</v>
      </c>
      <c r="K8317">
        <v>0.73887707061416696</v>
      </c>
      <c r="L8317">
        <v>0.91147284911723903</v>
      </c>
      <c r="M8317">
        <v>0.93533393640265605</v>
      </c>
      <c r="N8317">
        <v>0.88040136374303501</v>
      </c>
      <c r="O8317">
        <v>0.91928861521266703</v>
      </c>
    </row>
    <row r="8318" spans="2:15" x14ac:dyDescent="0.35">
      <c r="B8318">
        <v>0.26900000000000002</v>
      </c>
      <c r="C8318">
        <v>0.27800000000000002</v>
      </c>
      <c r="D8318">
        <v>0.81909031626280204</v>
      </c>
      <c r="E8318">
        <v>0.856057083502482</v>
      </c>
      <c r="F8318">
        <v>0.78024611105168595</v>
      </c>
      <c r="G8318">
        <v>0.81587907092226297</v>
      </c>
      <c r="H8318">
        <v>0.69157778599529196</v>
      </c>
      <c r="I8318">
        <v>0.74183116574654095</v>
      </c>
      <c r="J8318">
        <v>0.58402870392221995</v>
      </c>
      <c r="K8318">
        <v>0.64365510572315299</v>
      </c>
      <c r="L8318">
        <v>0.85978080890376996</v>
      </c>
      <c r="M8318">
        <v>0.91959192328600903</v>
      </c>
      <c r="N8318">
        <v>0.81666545665047796</v>
      </c>
      <c r="O8318">
        <v>0.89287281608090396</v>
      </c>
    </row>
    <row r="8319" spans="2:15" x14ac:dyDescent="0.35">
      <c r="B8319">
        <v>0.36</v>
      </c>
      <c r="C8319">
        <v>0.36199999999999999</v>
      </c>
      <c r="D8319">
        <v>0.77339270036265995</v>
      </c>
      <c r="E8319">
        <v>0.86181957123944197</v>
      </c>
      <c r="F8319">
        <v>0.73792403060430001</v>
      </c>
      <c r="G8319">
        <v>0.82195573223263996</v>
      </c>
      <c r="H8319">
        <v>0.63013578232269496</v>
      </c>
      <c r="I8319">
        <v>0.74987027774765302</v>
      </c>
      <c r="J8319">
        <v>0.51392937217625601</v>
      </c>
      <c r="K8319">
        <v>0.65393164108457502</v>
      </c>
      <c r="L8319">
        <v>0.80273275393327204</v>
      </c>
      <c r="M8319">
        <v>0.87585297084096503</v>
      </c>
      <c r="N8319">
        <v>0.75340964313023995</v>
      </c>
      <c r="O8319">
        <v>0.83365885019445596</v>
      </c>
    </row>
    <row r="8320" spans="2:15" x14ac:dyDescent="0.35">
      <c r="B8320">
        <v>0.316</v>
      </c>
      <c r="C8320">
        <v>0.33600000000000002</v>
      </c>
      <c r="D8320">
        <v>0.87302691866161897</v>
      </c>
      <c r="E8320">
        <v>0.90220321472204901</v>
      </c>
      <c r="F8320">
        <v>0.83377410956913101</v>
      </c>
      <c r="G8320">
        <v>0.86508693331515396</v>
      </c>
      <c r="H8320">
        <v>0.76550538627627895</v>
      </c>
      <c r="I8320">
        <v>0.80735323814039095</v>
      </c>
      <c r="J8320">
        <v>0.67391826966393398</v>
      </c>
      <c r="K8320">
        <v>0.72790005437768701</v>
      </c>
      <c r="L8320">
        <v>0.74003002575034005</v>
      </c>
      <c r="M8320">
        <v>0.78740108137593801</v>
      </c>
      <c r="N8320">
        <v>0.67838838225409703</v>
      </c>
      <c r="O8320">
        <v>0.73586404296380004</v>
      </c>
    </row>
    <row r="8321" spans="2:15" x14ac:dyDescent="0.35">
      <c r="B8321">
        <v>0.193</v>
      </c>
      <c r="C8321">
        <v>0.23799999999999999</v>
      </c>
      <c r="D8321">
        <v>0.75143341566586397</v>
      </c>
      <c r="E8321">
        <v>0.75762632303213195</v>
      </c>
      <c r="F8321">
        <v>0.71149633020833902</v>
      </c>
      <c r="G8321">
        <v>0.71894940997461898</v>
      </c>
      <c r="H8321">
        <v>0.59825107443849201</v>
      </c>
      <c r="I8321">
        <v>0.60724312700549499</v>
      </c>
      <c r="J8321">
        <v>0.48734339114059799</v>
      </c>
      <c r="K8321">
        <v>0.49484110885173999</v>
      </c>
      <c r="L8321">
        <v>0.758047509791268</v>
      </c>
      <c r="M8321">
        <v>0.79002319813733501</v>
      </c>
      <c r="N8321">
        <v>0.70109820274699697</v>
      </c>
      <c r="O8321">
        <v>0.73886479921613601</v>
      </c>
    </row>
    <row r="8322" spans="2:15" x14ac:dyDescent="0.35">
      <c r="B8322">
        <v>4.1000000000000002E-2</v>
      </c>
      <c r="C8322">
        <v>6.9000000000000006E-2</v>
      </c>
      <c r="D8322">
        <v>0.68910194753943099</v>
      </c>
      <c r="E8322">
        <v>0.70432364688740101</v>
      </c>
      <c r="F8322">
        <v>0.63488737886910596</v>
      </c>
      <c r="G8322">
        <v>0.65480036437016698</v>
      </c>
      <c r="H8322">
        <v>0.50913821183693897</v>
      </c>
      <c r="I8322">
        <v>0.52984806237622994</v>
      </c>
      <c r="J8322">
        <v>0.41177691795148802</v>
      </c>
      <c r="K8322">
        <v>0.43030786213171401</v>
      </c>
      <c r="L8322">
        <v>0.74279364272359105</v>
      </c>
      <c r="M8322">
        <v>0.78111274790282403</v>
      </c>
      <c r="N8322">
        <v>0.68187173460401995</v>
      </c>
      <c r="O8322">
        <v>0.72866766015429696</v>
      </c>
    </row>
    <row r="8323" spans="2:15" x14ac:dyDescent="0.35">
      <c r="B8323">
        <v>0</v>
      </c>
      <c r="C8323">
        <v>0</v>
      </c>
      <c r="D8323">
        <v>0.68812740780941295</v>
      </c>
      <c r="E8323">
        <v>0.71226193601051901</v>
      </c>
      <c r="F8323">
        <v>0.63355041748886398</v>
      </c>
      <c r="G8323">
        <v>0.66435398733644302</v>
      </c>
      <c r="H8323">
        <v>0.50786651077599498</v>
      </c>
      <c r="I8323">
        <v>0.541374395464297</v>
      </c>
      <c r="J8323">
        <v>0.41058653336320799</v>
      </c>
      <c r="K8323">
        <v>0.43991870360477903</v>
      </c>
      <c r="L8323">
        <v>0.74473710988040498</v>
      </c>
      <c r="M8323">
        <v>0.79428142767363497</v>
      </c>
      <c r="N8323">
        <v>0.684321343559678</v>
      </c>
      <c r="O8323">
        <v>0.743737926566165</v>
      </c>
    </row>
    <row r="8324" spans="2:15" x14ac:dyDescent="0.35">
      <c r="B8324">
        <v>0</v>
      </c>
      <c r="C8324">
        <v>0</v>
      </c>
      <c r="D8324">
        <v>0.68904384535013596</v>
      </c>
      <c r="E8324">
        <v>0.71661286175737005</v>
      </c>
      <c r="F8324">
        <v>0.634807669052459</v>
      </c>
      <c r="G8324">
        <v>0.66959026728228399</v>
      </c>
      <c r="H8324">
        <v>0.50906239284927401</v>
      </c>
      <c r="I8324">
        <v>0.54769190527300404</v>
      </c>
      <c r="J8324">
        <v>0.41170594706281999</v>
      </c>
      <c r="K8324">
        <v>0.44518634465003598</v>
      </c>
      <c r="L8324">
        <v>0.73865109673867402</v>
      </c>
      <c r="M8324">
        <v>0.78667947055244802</v>
      </c>
      <c r="N8324">
        <v>0.67665033546264497</v>
      </c>
      <c r="O8324">
        <v>0.73503822993280798</v>
      </c>
    </row>
    <row r="8325" spans="2:15" x14ac:dyDescent="0.35">
      <c r="B8325">
        <v>0</v>
      </c>
      <c r="C8325">
        <v>0</v>
      </c>
      <c r="D8325">
        <v>0.63277627043867501</v>
      </c>
      <c r="E8325">
        <v>0.65701691676865004</v>
      </c>
      <c r="F8325">
        <v>0.55761474166395897</v>
      </c>
      <c r="G8325">
        <v>0.59087024369944796</v>
      </c>
      <c r="H8325">
        <v>0.43563743898888602</v>
      </c>
      <c r="I8325">
        <v>0.46726965951954003</v>
      </c>
      <c r="J8325">
        <v>0.342976010323082</v>
      </c>
      <c r="K8325">
        <v>0.37258556949479299</v>
      </c>
      <c r="L8325">
        <v>0.66321206030555002</v>
      </c>
      <c r="M8325">
        <v>0.71568232061085502</v>
      </c>
      <c r="N8325">
        <v>0.59535976289775505</v>
      </c>
      <c r="O8325">
        <v>0.64769974604519698</v>
      </c>
    </row>
    <row r="8326" spans="2:15" x14ac:dyDescent="0.35">
      <c r="B8326">
        <v>0</v>
      </c>
      <c r="C8326">
        <v>0</v>
      </c>
      <c r="D8326">
        <v>0.48694460723761801</v>
      </c>
      <c r="E8326">
        <v>0.49448068985463201</v>
      </c>
      <c r="F8326">
        <v>0.40152848966767901</v>
      </c>
      <c r="G8326">
        <v>0.40959964687719402</v>
      </c>
      <c r="H8326">
        <v>0.27340178510657698</v>
      </c>
      <c r="I8326">
        <v>0.28207072020727603</v>
      </c>
      <c r="J8326">
        <v>0.22193954092034701</v>
      </c>
      <c r="K8326">
        <v>0.22845179718654701</v>
      </c>
      <c r="L8326">
        <v>0.49667561464978599</v>
      </c>
      <c r="M8326">
        <v>0.55082626215695796</v>
      </c>
      <c r="N8326">
        <v>0.47079294414966999</v>
      </c>
      <c r="O8326">
        <v>0.50904663193712296</v>
      </c>
    </row>
    <row r="8327" spans="2:15" x14ac:dyDescent="0.35">
      <c r="B8327">
        <v>0</v>
      </c>
      <c r="C8327">
        <v>0</v>
      </c>
      <c r="D8327">
        <v>0.37343910858728202</v>
      </c>
      <c r="E8327">
        <v>0.37517779757602798</v>
      </c>
      <c r="F8327">
        <v>0.29878412735479098</v>
      </c>
      <c r="G8327">
        <v>0.30028355914573801</v>
      </c>
      <c r="H8327">
        <v>0.1795542077474</v>
      </c>
      <c r="I8327">
        <v>0.180844124440526</v>
      </c>
      <c r="J8327">
        <v>0.15150806269796299</v>
      </c>
      <c r="K8327">
        <v>0.1524769615088</v>
      </c>
      <c r="L8327">
        <v>0.40572680097594299</v>
      </c>
      <c r="M8327">
        <v>0.44377272723182198</v>
      </c>
      <c r="N8327">
        <v>0.40460281487348898</v>
      </c>
      <c r="O8327">
        <v>0.43204601198894199</v>
      </c>
    </row>
    <row r="8328" spans="2:15" x14ac:dyDescent="0.35">
      <c r="B8328">
        <v>0</v>
      </c>
      <c r="C8328">
        <v>0</v>
      </c>
      <c r="D8328">
        <v>0.31366094847457798</v>
      </c>
      <c r="E8328">
        <v>0.31437079862429401</v>
      </c>
      <c r="F8328">
        <v>0.24730968585500401</v>
      </c>
      <c r="G8328">
        <v>0.247891855916891</v>
      </c>
      <c r="H8328">
        <v>0.135538904492152</v>
      </c>
      <c r="I8328">
        <v>0.135936885507706</v>
      </c>
      <c r="J8328">
        <v>0.118386172100945</v>
      </c>
      <c r="K8328">
        <v>0.118708463509119</v>
      </c>
      <c r="L8328">
        <v>0.375006508911918</v>
      </c>
      <c r="M8328">
        <v>0.40933623550800102</v>
      </c>
      <c r="N8328">
        <v>0.38244372680484101</v>
      </c>
      <c r="O8328">
        <v>0.40720636361277801</v>
      </c>
    </row>
    <row r="8329" spans="2:15" x14ac:dyDescent="0.35">
      <c r="B8329">
        <v>0</v>
      </c>
      <c r="C8329">
        <v>0</v>
      </c>
      <c r="D8329">
        <v>0.29449084556803001</v>
      </c>
      <c r="E8329">
        <v>0.29858162603849397</v>
      </c>
      <c r="F8329">
        <v>0.23158769157217499</v>
      </c>
      <c r="G8329">
        <v>0.23494266715485501</v>
      </c>
      <c r="H8329">
        <v>0.124791090990829</v>
      </c>
      <c r="I8329">
        <v>0.127084607399465</v>
      </c>
      <c r="J8329">
        <v>0.109682420382269</v>
      </c>
      <c r="K8329">
        <v>0.111539746747396</v>
      </c>
      <c r="L8329">
        <v>0.41307036836711802</v>
      </c>
      <c r="M8329">
        <v>0.44515094885318601</v>
      </c>
      <c r="N8329">
        <v>0.40989985945301199</v>
      </c>
      <c r="O8329">
        <v>0.43305258289466297</v>
      </c>
    </row>
    <row r="8330" spans="2:15" x14ac:dyDescent="0.35">
      <c r="B8330">
        <v>0</v>
      </c>
      <c r="C8330">
        <v>0</v>
      </c>
      <c r="D8330">
        <v>0.17398250902249801</v>
      </c>
      <c r="E8330">
        <v>0.19355749360140101</v>
      </c>
      <c r="F8330">
        <v>0.133571570592837</v>
      </c>
      <c r="G8330">
        <v>0.14896261477409201</v>
      </c>
      <c r="H8330">
        <v>5.8666609449834303E-2</v>
      </c>
      <c r="I8330">
        <v>6.86702547648263E-2</v>
      </c>
      <c r="J8330">
        <v>5.5779230040149001E-2</v>
      </c>
      <c r="K8330">
        <v>6.5941954363555003E-2</v>
      </c>
      <c r="L8330">
        <v>0.28880395800179998</v>
      </c>
      <c r="M8330">
        <v>0.32548796849003803</v>
      </c>
      <c r="N8330">
        <v>0.31813567848441499</v>
      </c>
      <c r="O8330">
        <v>0.345816496227355</v>
      </c>
    </row>
    <row r="8331" spans="2:15" x14ac:dyDescent="0.35">
      <c r="B8331">
        <v>0</v>
      </c>
      <c r="C8331">
        <v>0</v>
      </c>
      <c r="D8331">
        <v>0.24428842241891899</v>
      </c>
      <c r="E8331">
        <v>0.22918995021067301</v>
      </c>
      <c r="F8331">
        <v>0.19039879517575301</v>
      </c>
      <c r="G8331">
        <v>0.177997357587518</v>
      </c>
      <c r="H8331">
        <v>9.6676864307822394E-2</v>
      </c>
      <c r="I8331">
        <v>8.8248500070915795E-2</v>
      </c>
      <c r="J8331">
        <v>8.7468473252133999E-2</v>
      </c>
      <c r="K8331">
        <v>8.1276976350639504E-2</v>
      </c>
      <c r="L8331">
        <v>0.38771000562110097</v>
      </c>
      <c r="M8331">
        <v>0.39320236097752598</v>
      </c>
      <c r="N8331">
        <v>0.39160698286282097</v>
      </c>
      <c r="O8331">
        <v>0.39556871557661399</v>
      </c>
    </row>
    <row r="8332" spans="2:15" x14ac:dyDescent="0.35">
      <c r="B8332">
        <v>0</v>
      </c>
      <c r="C8332">
        <v>0</v>
      </c>
      <c r="D8332">
        <v>0.345890639671939</v>
      </c>
      <c r="E8332">
        <v>0.293928643211818</v>
      </c>
      <c r="F8332">
        <v>0.27502654313416802</v>
      </c>
      <c r="G8332">
        <v>0.23112661203216101</v>
      </c>
      <c r="H8332">
        <v>0.15911626274745899</v>
      </c>
      <c r="I8332">
        <v>0.124475889444754</v>
      </c>
      <c r="J8332">
        <v>0.13615645068153701</v>
      </c>
      <c r="K8332">
        <v>0.10942716511588001</v>
      </c>
      <c r="L8332">
        <v>0.49806691341929699</v>
      </c>
      <c r="M8332">
        <v>0.48661478580015699</v>
      </c>
      <c r="N8332">
        <v>0.47181203117067699</v>
      </c>
      <c r="O8332">
        <v>0.46342367140545299</v>
      </c>
    </row>
    <row r="8333" spans="2:15" x14ac:dyDescent="0.35">
      <c r="B8333">
        <v>0</v>
      </c>
      <c r="C8333">
        <v>0</v>
      </c>
      <c r="D8333">
        <v>0.41977530523462298</v>
      </c>
      <c r="E8333">
        <v>0.36651591532460098</v>
      </c>
      <c r="F8333">
        <v>0.33875921185010199</v>
      </c>
      <c r="G8333">
        <v>0.29281361961008701</v>
      </c>
      <c r="H8333">
        <v>0.214013260891561</v>
      </c>
      <c r="I8333">
        <v>0.17441795703374099</v>
      </c>
      <c r="J8333">
        <v>0.17736521591683099</v>
      </c>
      <c r="K8333">
        <v>0.14765005602579501</v>
      </c>
      <c r="L8333">
        <v>0.63502318316085604</v>
      </c>
      <c r="M8333">
        <v>0.61916707345607802</v>
      </c>
      <c r="N8333">
        <v>0.57003578422453505</v>
      </c>
      <c r="O8333">
        <v>0.55579116632283798</v>
      </c>
    </row>
    <row r="8334" spans="2:15" x14ac:dyDescent="0.35">
      <c r="B8334">
        <v>0</v>
      </c>
      <c r="C8334">
        <v>0</v>
      </c>
      <c r="D8334">
        <v>0.45480272568221403</v>
      </c>
      <c r="E8334">
        <v>0.46942598836424199</v>
      </c>
      <c r="F8334">
        <v>0.36898338510658701</v>
      </c>
      <c r="G8334">
        <v>0.382766019269416</v>
      </c>
      <c r="H8334">
        <v>0.24009168183101601</v>
      </c>
      <c r="I8334">
        <v>0.25324970108824202</v>
      </c>
      <c r="J8334">
        <v>0.19692447545212599</v>
      </c>
      <c r="K8334">
        <v>0.20680094155365</v>
      </c>
      <c r="L8334">
        <v>0.731154204313335</v>
      </c>
      <c r="M8334">
        <v>0.73029681025202398</v>
      </c>
      <c r="N8334">
        <v>0.66720100941649596</v>
      </c>
      <c r="O8334">
        <v>0.66612032216960704</v>
      </c>
    </row>
    <row r="8335" spans="2:15" x14ac:dyDescent="0.35">
      <c r="B8335">
        <v>0</v>
      </c>
      <c r="C8335">
        <v>0</v>
      </c>
      <c r="D8335">
        <v>0.38874122684986401</v>
      </c>
      <c r="E8335">
        <v>0.50259054193761499</v>
      </c>
      <c r="F8335">
        <v>0.31198078083889802</v>
      </c>
      <c r="G8335">
        <v>0.418285312153725</v>
      </c>
      <c r="H8335">
        <v>0.19090794085245799</v>
      </c>
      <c r="I8335">
        <v>0.29139967597335698</v>
      </c>
      <c r="J8335">
        <v>0.160035832656239</v>
      </c>
      <c r="K8335">
        <v>0.235459872565939</v>
      </c>
      <c r="L8335">
        <v>0.71085597869931705</v>
      </c>
      <c r="M8335">
        <v>0.70943953376804403</v>
      </c>
      <c r="N8335">
        <v>0.64161646836894504</v>
      </c>
      <c r="O8335">
        <v>0.63983113529723501</v>
      </c>
    </row>
    <row r="8336" spans="2:15" x14ac:dyDescent="0.35">
      <c r="B8336">
        <v>0</v>
      </c>
      <c r="C8336">
        <v>0</v>
      </c>
      <c r="D8336">
        <v>0.41732327145742498</v>
      </c>
      <c r="E8336">
        <v>0.53244781312761302</v>
      </c>
      <c r="F8336">
        <v>0.336643421056325</v>
      </c>
      <c r="G8336">
        <v>0.45026250002020501</v>
      </c>
      <c r="H8336">
        <v>0.21218768629364801</v>
      </c>
      <c r="I8336">
        <v>0.32574520526011203</v>
      </c>
      <c r="J8336">
        <v>0.17599600389879799</v>
      </c>
      <c r="K8336">
        <v>0.26126083724216298</v>
      </c>
      <c r="L8336">
        <v>0.63017670178489305</v>
      </c>
      <c r="M8336">
        <v>0.61972007449222599</v>
      </c>
      <c r="N8336">
        <v>0.56568186156294598</v>
      </c>
      <c r="O8336">
        <v>0.55628796462997898</v>
      </c>
    </row>
    <row r="8337" spans="2:15" x14ac:dyDescent="0.35">
      <c r="B8337">
        <v>0</v>
      </c>
      <c r="C8337">
        <v>0</v>
      </c>
      <c r="D8337">
        <v>0.478328754700795</v>
      </c>
      <c r="E8337">
        <v>0.60649687156770504</v>
      </c>
      <c r="F8337">
        <v>0.39230089705056798</v>
      </c>
      <c r="G8337">
        <v>0.52824141079822395</v>
      </c>
      <c r="H8337">
        <v>0.26349076498183899</v>
      </c>
      <c r="I8337">
        <v>0.40607650244069299</v>
      </c>
      <c r="J8337">
        <v>0.214494208574215</v>
      </c>
      <c r="K8337">
        <v>0.31996507852443001</v>
      </c>
      <c r="L8337">
        <v>0.50940468580998599</v>
      </c>
      <c r="M8337">
        <v>0.58916749492693499</v>
      </c>
      <c r="N8337">
        <v>0.48011662896352397</v>
      </c>
      <c r="O8337">
        <v>0.53519982119538001</v>
      </c>
    </row>
    <row r="8338" spans="2:15" x14ac:dyDescent="0.35">
      <c r="B8338">
        <v>0</v>
      </c>
      <c r="C8338">
        <v>0</v>
      </c>
      <c r="D8338">
        <v>0.50556371502402397</v>
      </c>
      <c r="E8338">
        <v>0.63031087029497701</v>
      </c>
      <c r="F8338">
        <v>0.42146958555026698</v>
      </c>
      <c r="G8338">
        <v>0.55423248368366496</v>
      </c>
      <c r="H8338">
        <v>0.29481978769971101</v>
      </c>
      <c r="I8338">
        <v>0.43242027720284298</v>
      </c>
      <c r="J8338">
        <v>0.23802912054880301</v>
      </c>
      <c r="K8338">
        <v>0.33996456374516998</v>
      </c>
      <c r="L8338">
        <v>0.45563304370663299</v>
      </c>
      <c r="M8338">
        <v>0.58570511952708504</v>
      </c>
      <c r="N8338">
        <v>0.440730421078807</v>
      </c>
      <c r="O8338">
        <v>0.53283807764741797</v>
      </c>
    </row>
    <row r="8339" spans="2:15" x14ac:dyDescent="0.35">
      <c r="B8339">
        <v>0</v>
      </c>
      <c r="C8339">
        <v>0</v>
      </c>
      <c r="D8339">
        <v>0.47978435514881601</v>
      </c>
      <c r="E8339">
        <v>0.608332271905211</v>
      </c>
      <c r="F8339">
        <v>0.39385984758857001</v>
      </c>
      <c r="G8339">
        <v>0.53017061619876604</v>
      </c>
      <c r="H8339">
        <v>0.26516517680263801</v>
      </c>
      <c r="I8339">
        <v>0.40805446363116399</v>
      </c>
      <c r="J8339">
        <v>0.21575205613513601</v>
      </c>
      <c r="K8339">
        <v>0.32140580386794398</v>
      </c>
      <c r="L8339">
        <v>0.54861025447942002</v>
      </c>
      <c r="M8339">
        <v>0.64942198673771501</v>
      </c>
      <c r="N8339">
        <v>0.507535056434684</v>
      </c>
      <c r="O8339">
        <v>0.58297120527123303</v>
      </c>
    </row>
    <row r="8340" spans="2:15" x14ac:dyDescent="0.35">
      <c r="B8340">
        <v>0</v>
      </c>
      <c r="C8340">
        <v>0</v>
      </c>
      <c r="D8340">
        <v>0.52956807522397098</v>
      </c>
      <c r="E8340">
        <v>0.65250689851434596</v>
      </c>
      <c r="F8340">
        <v>0.44717829586219698</v>
      </c>
      <c r="G8340">
        <v>0.58468299443247396</v>
      </c>
      <c r="H8340">
        <v>0.32243257424710597</v>
      </c>
      <c r="I8340">
        <v>0.46138442485725201</v>
      </c>
      <c r="J8340">
        <v>0.25877233065842797</v>
      </c>
      <c r="K8340">
        <v>0.36707665481700302</v>
      </c>
      <c r="L8340">
        <v>0.61897307761118903</v>
      </c>
      <c r="M8340">
        <v>0.70365753452245206</v>
      </c>
      <c r="N8340">
        <v>0.55561688670845499</v>
      </c>
      <c r="O8340">
        <v>0.632543316162266</v>
      </c>
    </row>
    <row r="8341" spans="2:15" x14ac:dyDescent="0.35">
      <c r="B8341">
        <v>4.0000000000000001E-3</v>
      </c>
      <c r="C8341">
        <v>4.0000000000000001E-3</v>
      </c>
      <c r="D8341">
        <v>0.58450409157129801</v>
      </c>
      <c r="E8341">
        <v>0.673264323905297</v>
      </c>
      <c r="F8341">
        <v>0.50512460675552695</v>
      </c>
      <c r="G8341">
        <v>0.61315990024363098</v>
      </c>
      <c r="H8341">
        <v>0.38237547960957702</v>
      </c>
      <c r="I8341">
        <v>0.48847130400548699</v>
      </c>
      <c r="J8341">
        <v>0.30270151216907798</v>
      </c>
      <c r="K8341">
        <v>0.39243151569815399</v>
      </c>
      <c r="L8341">
        <v>0.548577116404243</v>
      </c>
      <c r="M8341">
        <v>0.61736683135055503</v>
      </c>
      <c r="N8341">
        <v>0.50751245240530996</v>
      </c>
      <c r="O8341">
        <v>0.55443505515013503</v>
      </c>
    </row>
    <row r="8342" spans="2:15" x14ac:dyDescent="0.35">
      <c r="B8342">
        <v>8.0000000000000002E-3</v>
      </c>
      <c r="C8342">
        <v>8.9999999999999993E-3</v>
      </c>
      <c r="D8342">
        <v>0.39608914595022199</v>
      </c>
      <c r="E8342">
        <v>0.44771934388486101</v>
      </c>
      <c r="F8342">
        <v>0.31832109300365302</v>
      </c>
      <c r="G8342">
        <v>0.36287133472007999</v>
      </c>
      <c r="H8342">
        <v>0.19637857285674501</v>
      </c>
      <c r="I8342">
        <v>0.23481800167342001</v>
      </c>
      <c r="J8342">
        <v>0.16413889976457199</v>
      </c>
      <c r="K8342">
        <v>0.19296912558074999</v>
      </c>
      <c r="L8342">
        <v>0.38432146969268099</v>
      </c>
      <c r="M8342">
        <v>0.422792185439265</v>
      </c>
      <c r="N8342">
        <v>0.38916277217936901</v>
      </c>
      <c r="O8342">
        <v>0.41691237744079701</v>
      </c>
    </row>
    <row r="8343" spans="2:15" x14ac:dyDescent="0.35">
      <c r="B8343">
        <v>1.4999999999999999E-2</v>
      </c>
      <c r="C8343">
        <v>1.7000000000000001E-2</v>
      </c>
      <c r="D8343">
        <v>0.51864226786566203</v>
      </c>
      <c r="E8343">
        <v>0.53897296615872003</v>
      </c>
      <c r="F8343">
        <v>0.43547673773029799</v>
      </c>
      <c r="G8343">
        <v>0.45725094993598803</v>
      </c>
      <c r="H8343">
        <v>0.30986435814261598</v>
      </c>
      <c r="I8343">
        <v>0.333251244010415</v>
      </c>
      <c r="J8343">
        <v>0.24933086603438101</v>
      </c>
      <c r="K8343">
        <v>0.26689950535055101</v>
      </c>
      <c r="L8343">
        <v>0.77174116148681904</v>
      </c>
      <c r="M8343">
        <v>0.78840640381997595</v>
      </c>
      <c r="N8343">
        <v>0.71794279582096598</v>
      </c>
      <c r="O8343">
        <v>0.73701453620421198</v>
      </c>
    </row>
    <row r="8344" spans="2:15" x14ac:dyDescent="0.35">
      <c r="B8344">
        <v>1.4E-2</v>
      </c>
      <c r="C8344">
        <v>1.4E-2</v>
      </c>
      <c r="D8344">
        <v>0.67780414688669599</v>
      </c>
      <c r="E8344">
        <v>0.70002448615179802</v>
      </c>
      <c r="F8344">
        <v>0.61938803831980005</v>
      </c>
      <c r="G8344">
        <v>0.64962638291114705</v>
      </c>
      <c r="H8344">
        <v>0.49439543159527699</v>
      </c>
      <c r="I8344">
        <v>0.52360571495487196</v>
      </c>
      <c r="J8344">
        <v>0.397976836370178</v>
      </c>
      <c r="K8344">
        <v>0.42510289269103602</v>
      </c>
      <c r="L8344">
        <v>0.89811625149574004</v>
      </c>
      <c r="M8344">
        <v>0.89962233244446299</v>
      </c>
      <c r="N8344">
        <v>0.86139487415778904</v>
      </c>
      <c r="O8344">
        <v>0.86353803311770005</v>
      </c>
    </row>
    <row r="8345" spans="2:15" x14ac:dyDescent="0.35">
      <c r="B8345">
        <v>0.01</v>
      </c>
      <c r="C8345">
        <v>8.9999999999999993E-3</v>
      </c>
      <c r="D8345">
        <v>0.640219462110732</v>
      </c>
      <c r="E8345">
        <v>0.67485510321267195</v>
      </c>
      <c r="F8345">
        <v>0.56782598242178295</v>
      </c>
      <c r="G8345">
        <v>0.61534227458193402</v>
      </c>
      <c r="H8345">
        <v>0.44535024438266402</v>
      </c>
      <c r="I8345">
        <v>0.49054715137281901</v>
      </c>
      <c r="J8345">
        <v>0.35206774910100602</v>
      </c>
      <c r="K8345">
        <v>0.39437462700755099</v>
      </c>
      <c r="L8345">
        <v>0.870945562297048</v>
      </c>
      <c r="M8345">
        <v>0.88665516493266905</v>
      </c>
      <c r="N8345">
        <v>0.82847015653931899</v>
      </c>
      <c r="O8345">
        <v>0.84508570407049299</v>
      </c>
    </row>
    <row r="8346" spans="2:15" x14ac:dyDescent="0.35">
      <c r="B8346">
        <v>0</v>
      </c>
      <c r="C8346">
        <v>0</v>
      </c>
      <c r="D8346">
        <v>0.63239059672250597</v>
      </c>
      <c r="E8346">
        <v>0.65789213134318403</v>
      </c>
      <c r="F8346">
        <v>0.55708563972177105</v>
      </c>
      <c r="G8346">
        <v>0.59207094188499498</v>
      </c>
      <c r="H8346">
        <v>0.43513416379247999</v>
      </c>
      <c r="I8346">
        <v>0.468411748721966</v>
      </c>
      <c r="J8346">
        <v>0.34250491608885902</v>
      </c>
      <c r="K8346">
        <v>0.37365463000497201</v>
      </c>
      <c r="L8346">
        <v>0.86354080327585703</v>
      </c>
      <c r="M8346">
        <v>0.88520125410011097</v>
      </c>
      <c r="N8346">
        <v>0.82064096811792697</v>
      </c>
      <c r="O8346">
        <v>0.84354296267440898</v>
      </c>
    </row>
    <row r="8347" spans="2:15" x14ac:dyDescent="0.35">
      <c r="B8347">
        <v>0</v>
      </c>
      <c r="C8347">
        <v>0</v>
      </c>
      <c r="D8347">
        <v>0.76261761743327705</v>
      </c>
      <c r="E8347">
        <v>0.78336699324103498</v>
      </c>
      <c r="F8347">
        <v>0.72495636488425497</v>
      </c>
      <c r="G8347">
        <v>0.74725461030941698</v>
      </c>
      <c r="H8347">
        <v>0.61449044704082401</v>
      </c>
      <c r="I8347">
        <v>0.64358261297302</v>
      </c>
      <c r="J8347">
        <v>0.50088404058309999</v>
      </c>
      <c r="K8347">
        <v>0.52912129304099698</v>
      </c>
      <c r="L8347">
        <v>0.93016618536377804</v>
      </c>
      <c r="M8347">
        <v>0.94036587848502595</v>
      </c>
      <c r="N8347">
        <v>0.91080337840528702</v>
      </c>
      <c r="O8347">
        <v>0.92683977447933097</v>
      </c>
    </row>
    <row r="8348" spans="2:15" x14ac:dyDescent="0.35">
      <c r="B8348">
        <v>0</v>
      </c>
      <c r="C8348">
        <v>0</v>
      </c>
      <c r="D8348">
        <v>0.88765457910702295</v>
      </c>
      <c r="E8348">
        <v>0.89475606216554204</v>
      </c>
      <c r="F8348">
        <v>0.84919927702238196</v>
      </c>
      <c r="G8348">
        <v>0.85668793631639195</v>
      </c>
      <c r="H8348">
        <v>0.78591209358787895</v>
      </c>
      <c r="I8348">
        <v>0.79581920667642703</v>
      </c>
      <c r="J8348">
        <v>0.700004515168269</v>
      </c>
      <c r="K8348">
        <v>0.71266894849995899</v>
      </c>
      <c r="L8348">
        <v>0.94969438951671903</v>
      </c>
      <c r="M8348">
        <v>0.95</v>
      </c>
      <c r="N8348">
        <v>0.94446952756032598</v>
      </c>
      <c r="O8348">
        <v>0.94729814146997005</v>
      </c>
    </row>
    <row r="8349" spans="2:15" x14ac:dyDescent="0.35">
      <c r="B8349">
        <v>0</v>
      </c>
      <c r="C8349">
        <v>0</v>
      </c>
      <c r="D8349">
        <v>0.94765534117704897</v>
      </c>
      <c r="E8349">
        <v>0.94752606357018898</v>
      </c>
      <c r="F8349">
        <v>0.92856197385614303</v>
      </c>
      <c r="G8349">
        <v>0.92833899571010803</v>
      </c>
      <c r="H8349">
        <v>0.89940781662279601</v>
      </c>
      <c r="I8349">
        <v>0.89908366914391902</v>
      </c>
      <c r="J8349">
        <v>0.85061019266773097</v>
      </c>
      <c r="K8349">
        <v>0.85020323810651499</v>
      </c>
      <c r="L8349">
        <v>0.95</v>
      </c>
      <c r="M8349">
        <v>0.95</v>
      </c>
      <c r="N8349">
        <v>0.94579556641155704</v>
      </c>
      <c r="O8349">
        <v>0.948564544108082</v>
      </c>
    </row>
    <row r="8350" spans="2:15" x14ac:dyDescent="0.35">
      <c r="B8350">
        <v>0</v>
      </c>
      <c r="C8350">
        <v>0</v>
      </c>
      <c r="D8350">
        <v>0.95</v>
      </c>
      <c r="E8350">
        <v>0.95</v>
      </c>
      <c r="F8350">
        <v>0.94213120487976998</v>
      </c>
      <c r="G8350">
        <v>0.94525728188094404</v>
      </c>
      <c r="H8350">
        <v>0.92425791703580695</v>
      </c>
      <c r="I8350">
        <v>0.93051159560355601</v>
      </c>
      <c r="J8350">
        <v>0.88776990530442601</v>
      </c>
      <c r="K8350">
        <v>0.89761588251123203</v>
      </c>
      <c r="L8350">
        <v>0.95</v>
      </c>
      <c r="M8350">
        <v>0.95</v>
      </c>
      <c r="N8350">
        <v>0.95</v>
      </c>
      <c r="O8350">
        <v>0.95</v>
      </c>
    </row>
    <row r="8351" spans="2:15" x14ac:dyDescent="0.35">
      <c r="B8351">
        <v>0</v>
      </c>
      <c r="C8351">
        <v>0</v>
      </c>
      <c r="D8351">
        <v>0.95</v>
      </c>
      <c r="E8351">
        <v>0.95</v>
      </c>
      <c r="F8351">
        <v>0.94765555610669505</v>
      </c>
      <c r="G8351">
        <v>0.94870925904000902</v>
      </c>
      <c r="H8351">
        <v>0.93828840026453597</v>
      </c>
      <c r="I8351">
        <v>0.94170520798197799</v>
      </c>
      <c r="J8351">
        <v>0.91305297756416504</v>
      </c>
      <c r="K8351">
        <v>0.91983540142732301</v>
      </c>
      <c r="L8351">
        <v>0.95</v>
      </c>
      <c r="M8351">
        <v>0.95</v>
      </c>
      <c r="N8351">
        <v>0.95</v>
      </c>
      <c r="O8351">
        <v>0.95</v>
      </c>
    </row>
    <row r="8352" spans="2:15" x14ac:dyDescent="0.35">
      <c r="B8352">
        <v>0</v>
      </c>
      <c r="C8352">
        <v>0</v>
      </c>
      <c r="D8352">
        <v>0.95</v>
      </c>
      <c r="E8352">
        <v>0.95</v>
      </c>
      <c r="F8352">
        <v>0.94677148721779503</v>
      </c>
      <c r="G8352">
        <v>0.94839722624884204</v>
      </c>
      <c r="H8352">
        <v>0.935421659263029</v>
      </c>
      <c r="I8352">
        <v>0.94069338955076198</v>
      </c>
      <c r="J8352">
        <v>0.90736244587903103</v>
      </c>
      <c r="K8352">
        <v>0.91782692391246901</v>
      </c>
      <c r="L8352">
        <v>0.95</v>
      </c>
      <c r="M8352">
        <v>0.95</v>
      </c>
      <c r="N8352">
        <v>0.95</v>
      </c>
      <c r="O8352">
        <v>0.95</v>
      </c>
    </row>
    <row r="8353" spans="2:15" x14ac:dyDescent="0.35">
      <c r="B8353">
        <v>0</v>
      </c>
      <c r="C8353">
        <v>0</v>
      </c>
      <c r="D8353">
        <v>0.95</v>
      </c>
      <c r="E8353">
        <v>0.94960864990279503</v>
      </c>
      <c r="F8353">
        <v>0.94850230767458499</v>
      </c>
      <c r="G8353">
        <v>0.94964813276980897</v>
      </c>
      <c r="H8353">
        <v>0.94103413362111199</v>
      </c>
      <c r="I8353">
        <v>0.94610524396115703</v>
      </c>
      <c r="J8353">
        <v>0.91850330692991899</v>
      </c>
      <c r="K8353">
        <v>0.92993879605615304</v>
      </c>
      <c r="L8353">
        <v>0.95</v>
      </c>
      <c r="M8353">
        <v>0.95</v>
      </c>
      <c r="N8353">
        <v>0.95</v>
      </c>
      <c r="O8353">
        <v>0.95</v>
      </c>
    </row>
    <row r="8354" spans="2:15" x14ac:dyDescent="0.35">
      <c r="B8354">
        <v>0</v>
      </c>
      <c r="C8354">
        <v>0</v>
      </c>
      <c r="D8354">
        <v>0.95</v>
      </c>
      <c r="E8354">
        <v>0.94919988062049099</v>
      </c>
      <c r="F8354">
        <v>0.94772976827007405</v>
      </c>
      <c r="G8354">
        <v>0.94983757114140999</v>
      </c>
      <c r="H8354">
        <v>0.93852904559686401</v>
      </c>
      <c r="I8354">
        <v>0.94813544822643403</v>
      </c>
      <c r="J8354">
        <v>0.91353066281294604</v>
      </c>
      <c r="K8354">
        <v>0.93539897851923604</v>
      </c>
      <c r="L8354">
        <v>0.95</v>
      </c>
      <c r="M8354">
        <v>0.95</v>
      </c>
      <c r="N8354">
        <v>0.95</v>
      </c>
      <c r="O8354">
        <v>0.95</v>
      </c>
    </row>
    <row r="8355" spans="2:15" x14ac:dyDescent="0.35">
      <c r="B8355">
        <v>0</v>
      </c>
      <c r="C8355">
        <v>0</v>
      </c>
      <c r="D8355">
        <v>0.95</v>
      </c>
      <c r="E8355">
        <v>0.95</v>
      </c>
      <c r="F8355">
        <v>0.93653028100397595</v>
      </c>
      <c r="G8355">
        <v>0.94741756805496902</v>
      </c>
      <c r="H8355">
        <v>0.91310261730968101</v>
      </c>
      <c r="I8355">
        <v>0.937516684265571</v>
      </c>
      <c r="J8355">
        <v>0.87025948933497799</v>
      </c>
      <c r="K8355">
        <v>0.91152110763181704</v>
      </c>
      <c r="L8355">
        <v>0.95</v>
      </c>
      <c r="M8355">
        <v>0.95</v>
      </c>
      <c r="N8355">
        <v>0.94844013829731699</v>
      </c>
      <c r="O8355">
        <v>0.95</v>
      </c>
    </row>
    <row r="8356" spans="2:15" x14ac:dyDescent="0.35">
      <c r="B8356">
        <v>0</v>
      </c>
      <c r="C8356">
        <v>0</v>
      </c>
      <c r="D8356">
        <v>0.93471008134865996</v>
      </c>
      <c r="E8356">
        <v>0.95</v>
      </c>
      <c r="F8356">
        <v>0.90623397671436201</v>
      </c>
      <c r="G8356">
        <v>0.93710636096704403</v>
      </c>
      <c r="H8356">
        <v>0.86694919181765495</v>
      </c>
      <c r="I8356">
        <v>0.91424998956410697</v>
      </c>
      <c r="J8356">
        <v>0.80985965078161104</v>
      </c>
      <c r="K8356">
        <v>0.87206051359609604</v>
      </c>
      <c r="L8356">
        <v>0.94988181078825096</v>
      </c>
      <c r="M8356">
        <v>0.95</v>
      </c>
      <c r="N8356">
        <v>0.9449634829636</v>
      </c>
      <c r="O8356">
        <v>0.94957261999828002</v>
      </c>
    </row>
    <row r="8357" spans="2:15" x14ac:dyDescent="0.35">
      <c r="B8357">
        <v>0</v>
      </c>
      <c r="C8357">
        <v>0</v>
      </c>
      <c r="D8357">
        <v>0.909562368780507</v>
      </c>
      <c r="E8357">
        <v>0.94452347239228995</v>
      </c>
      <c r="F8357">
        <v>0.87434566974846695</v>
      </c>
      <c r="G8357">
        <v>0.92316012343355103</v>
      </c>
      <c r="H8357">
        <v>0.82076213609685</v>
      </c>
      <c r="I8357">
        <v>0.89155504617468795</v>
      </c>
      <c r="J8357">
        <v>0.74637763826460901</v>
      </c>
      <c r="K8357">
        <v>0.840751344580704</v>
      </c>
      <c r="L8357">
        <v>0.95</v>
      </c>
      <c r="M8357">
        <v>0.95</v>
      </c>
      <c r="N8357">
        <v>0.94527791402297501</v>
      </c>
      <c r="O8357">
        <v>0.94949804676981497</v>
      </c>
    </row>
    <row r="8358" spans="2:15" x14ac:dyDescent="0.35">
      <c r="B8358">
        <v>0</v>
      </c>
      <c r="C8358">
        <v>0</v>
      </c>
      <c r="D8358">
        <v>0.91299618108203895</v>
      </c>
      <c r="E8358">
        <v>0.94754456494815398</v>
      </c>
      <c r="F8358">
        <v>0.878665835192595</v>
      </c>
      <c r="G8358">
        <v>0.92837090690538604</v>
      </c>
      <c r="H8358">
        <v>0.82701878440005605</v>
      </c>
      <c r="I8358">
        <v>0.89913005904212795</v>
      </c>
      <c r="J8358">
        <v>0.75499935678680596</v>
      </c>
      <c r="K8358">
        <v>0.85026147882069802</v>
      </c>
      <c r="L8358">
        <v>0.94498882903904102</v>
      </c>
      <c r="M8358">
        <v>0.95</v>
      </c>
      <c r="N8358">
        <v>0.93439295412017598</v>
      </c>
      <c r="O8358">
        <v>0.94538156247091498</v>
      </c>
    </row>
    <row r="8359" spans="2:15" x14ac:dyDescent="0.35">
      <c r="B8359">
        <v>0</v>
      </c>
      <c r="C8359">
        <v>0</v>
      </c>
      <c r="D8359">
        <v>0.67693546770886703</v>
      </c>
      <c r="E8359">
        <v>0.78109655946438905</v>
      </c>
      <c r="F8359">
        <v>0.618196305980108</v>
      </c>
      <c r="G8359">
        <v>0.74515780040229096</v>
      </c>
      <c r="H8359">
        <v>0.493261870594081</v>
      </c>
      <c r="I8359">
        <v>0.64053222872183102</v>
      </c>
      <c r="J8359">
        <v>0.39691575874184198</v>
      </c>
      <c r="K8359">
        <v>0.52563159416340399</v>
      </c>
      <c r="L8359">
        <v>0.65351523282392698</v>
      </c>
      <c r="M8359">
        <v>0.75696165175490004</v>
      </c>
      <c r="N8359">
        <v>0.58664844562597995</v>
      </c>
      <c r="O8359">
        <v>0.69972955210572596</v>
      </c>
    </row>
    <row r="8360" spans="2:15" x14ac:dyDescent="0.35">
      <c r="B8360">
        <v>0</v>
      </c>
      <c r="C8360">
        <v>0</v>
      </c>
      <c r="D8360">
        <v>0.33619645780879598</v>
      </c>
      <c r="E8360">
        <v>0.40362514140751399</v>
      </c>
      <c r="F8360">
        <v>0.26666635648381898</v>
      </c>
      <c r="G8360">
        <v>0.32482369095265401</v>
      </c>
      <c r="H8360">
        <v>0.15192424215469399</v>
      </c>
      <c r="I8360">
        <v>0.20198923042792299</v>
      </c>
      <c r="J8360">
        <v>0.13075428770700101</v>
      </c>
      <c r="K8360">
        <v>0.16834698843117901</v>
      </c>
      <c r="L8360">
        <v>0.41862942981373602</v>
      </c>
      <c r="M8360">
        <v>0.50619151982444499</v>
      </c>
      <c r="N8360">
        <v>0.41390970844526398</v>
      </c>
      <c r="O8360">
        <v>0.477763075705258</v>
      </c>
    </row>
    <row r="8361" spans="2:15" x14ac:dyDescent="0.35">
      <c r="B8361">
        <v>0</v>
      </c>
      <c r="C8361">
        <v>0</v>
      </c>
      <c r="D8361">
        <v>0.70684265381940203</v>
      </c>
      <c r="E8361">
        <v>0.772547718749231</v>
      </c>
      <c r="F8361">
        <v>0.65783195494397195</v>
      </c>
      <c r="G8361">
        <v>0.73690710672776505</v>
      </c>
      <c r="H8361">
        <v>0.533505640539369</v>
      </c>
      <c r="I8361">
        <v>0.62890887569601195</v>
      </c>
      <c r="J8361">
        <v>0.43335760949132002</v>
      </c>
      <c r="K8361">
        <v>0.51290635774476201</v>
      </c>
      <c r="L8361">
        <v>0.93988263075907597</v>
      </c>
      <c r="M8361">
        <v>0.94826865890396095</v>
      </c>
      <c r="N8361">
        <v>0.92611459114371797</v>
      </c>
      <c r="O8361">
        <v>0.94071196400293999</v>
      </c>
    </row>
    <row r="8362" spans="2:15" x14ac:dyDescent="0.35">
      <c r="B8362">
        <v>0</v>
      </c>
      <c r="C8362">
        <v>0</v>
      </c>
      <c r="D8362">
        <v>0.93733667506155904</v>
      </c>
      <c r="E8362">
        <v>0.95</v>
      </c>
      <c r="F8362">
        <v>0.91076432818599595</v>
      </c>
      <c r="G8362">
        <v>0.93431243705654998</v>
      </c>
      <c r="H8362">
        <v>0.87353504802855597</v>
      </c>
      <c r="I8362">
        <v>0.90868536141976797</v>
      </c>
      <c r="J8362">
        <v>0.81812793728448796</v>
      </c>
      <c r="K8362">
        <v>0.863325745735536</v>
      </c>
      <c r="L8362">
        <v>0.95</v>
      </c>
      <c r="M8362">
        <v>0.95</v>
      </c>
      <c r="N8362">
        <v>0.95</v>
      </c>
      <c r="O8362">
        <v>0.95</v>
      </c>
    </row>
    <row r="8363" spans="2:15" x14ac:dyDescent="0.35">
      <c r="B8363">
        <v>0</v>
      </c>
      <c r="C8363">
        <v>0</v>
      </c>
      <c r="D8363">
        <v>0.95</v>
      </c>
      <c r="E8363">
        <v>0.95</v>
      </c>
      <c r="F8363">
        <v>0.94514543837323695</v>
      </c>
      <c r="G8363">
        <v>0.94694624897573898</v>
      </c>
      <c r="H8363">
        <v>0.93026133340243</v>
      </c>
      <c r="I8363">
        <v>0.93598835344634801</v>
      </c>
      <c r="J8363">
        <v>0.89719343675568497</v>
      </c>
      <c r="K8363">
        <v>0.90848734387444197</v>
      </c>
      <c r="L8363">
        <v>0.95</v>
      </c>
      <c r="M8363">
        <v>0.95</v>
      </c>
      <c r="N8363">
        <v>0.95</v>
      </c>
      <c r="O8363">
        <v>0.95</v>
      </c>
    </row>
    <row r="8364" spans="2:15" x14ac:dyDescent="0.35">
      <c r="B8364">
        <v>0</v>
      </c>
      <c r="C8364">
        <v>0</v>
      </c>
      <c r="D8364">
        <v>0.95</v>
      </c>
      <c r="E8364">
        <v>0.95</v>
      </c>
      <c r="F8364">
        <v>0.947335105669602</v>
      </c>
      <c r="G8364">
        <v>0.94862890839359104</v>
      </c>
      <c r="H8364">
        <v>0.93724928621075798</v>
      </c>
      <c r="I8364">
        <v>0.94144465759334295</v>
      </c>
      <c r="J8364">
        <v>0.91099031775486194</v>
      </c>
      <c r="K8364">
        <v>0.91931820428906796</v>
      </c>
      <c r="L8364">
        <v>0.95</v>
      </c>
      <c r="M8364">
        <v>0.95</v>
      </c>
      <c r="N8364">
        <v>0.95</v>
      </c>
      <c r="O8364">
        <v>0.95</v>
      </c>
    </row>
    <row r="8365" spans="2:15" x14ac:dyDescent="0.35">
      <c r="B8365">
        <v>2.9000000000000001E-2</v>
      </c>
      <c r="C8365">
        <v>2.9000000000000001E-2</v>
      </c>
      <c r="D8365">
        <v>0.95</v>
      </c>
      <c r="E8365">
        <v>0.94996072201807003</v>
      </c>
      <c r="F8365">
        <v>0.948355615232363</v>
      </c>
      <c r="G8365">
        <v>0.94948496990241305</v>
      </c>
      <c r="H8365">
        <v>0.94055845888127099</v>
      </c>
      <c r="I8365">
        <v>0.94435663333638398</v>
      </c>
      <c r="J8365">
        <v>0.91755908414262999</v>
      </c>
      <c r="K8365">
        <v>0.92523595248940305</v>
      </c>
      <c r="L8365">
        <v>0.95</v>
      </c>
      <c r="M8365">
        <v>0.95</v>
      </c>
      <c r="N8365">
        <v>0.95</v>
      </c>
      <c r="O8365">
        <v>0.95</v>
      </c>
    </row>
    <row r="8366" spans="2:15" x14ac:dyDescent="0.35">
      <c r="B8366">
        <v>0.04</v>
      </c>
      <c r="C8366">
        <v>4.2000000000000003E-2</v>
      </c>
      <c r="D8366">
        <v>0.95</v>
      </c>
      <c r="E8366">
        <v>0.95</v>
      </c>
      <c r="F8366">
        <v>0.95</v>
      </c>
      <c r="G8366">
        <v>0.95</v>
      </c>
      <c r="H8366">
        <v>0.95</v>
      </c>
      <c r="I8366">
        <v>0.95</v>
      </c>
      <c r="J8366">
        <v>0.95</v>
      </c>
      <c r="K8366">
        <v>0.95</v>
      </c>
      <c r="L8366">
        <v>0.95</v>
      </c>
      <c r="M8366">
        <v>0.95</v>
      </c>
      <c r="N8366">
        <v>0.95</v>
      </c>
      <c r="O8366">
        <v>0.95</v>
      </c>
    </row>
    <row r="8367" spans="2:15" x14ac:dyDescent="0.35">
      <c r="B8367">
        <v>2.4E-2</v>
      </c>
      <c r="C8367">
        <v>2.5999999999999999E-2</v>
      </c>
      <c r="D8367">
        <v>0.95</v>
      </c>
      <c r="E8367">
        <v>0.95</v>
      </c>
      <c r="F8367">
        <v>0.95</v>
      </c>
      <c r="G8367">
        <v>0.95</v>
      </c>
      <c r="H8367">
        <v>0.95</v>
      </c>
      <c r="I8367">
        <v>0.95</v>
      </c>
      <c r="J8367">
        <v>0.95</v>
      </c>
      <c r="K8367">
        <v>0.95</v>
      </c>
      <c r="L8367">
        <v>0.95</v>
      </c>
      <c r="M8367">
        <v>0.83158700519582096</v>
      </c>
      <c r="N8367">
        <v>0.95</v>
      </c>
      <c r="O8367">
        <v>0.83158700519582096</v>
      </c>
    </row>
    <row r="8368" spans="2:15" x14ac:dyDescent="0.35">
      <c r="B8368">
        <v>1.0999999999999999E-2</v>
      </c>
      <c r="C8368">
        <v>1.0999999999999999E-2</v>
      </c>
      <c r="D8368">
        <v>0.95</v>
      </c>
      <c r="E8368">
        <v>0.95</v>
      </c>
      <c r="F8368">
        <v>0.95</v>
      </c>
      <c r="G8368">
        <v>0.95</v>
      </c>
      <c r="H8368">
        <v>0.95</v>
      </c>
      <c r="I8368">
        <v>0.95</v>
      </c>
      <c r="J8368">
        <v>0.95</v>
      </c>
      <c r="K8368">
        <v>0.95</v>
      </c>
      <c r="L8368">
        <v>0.95</v>
      </c>
      <c r="M8368">
        <v>0.95</v>
      </c>
      <c r="N8368">
        <v>0.95</v>
      </c>
      <c r="O8368">
        <v>0.95</v>
      </c>
    </row>
    <row r="8369" spans="2:15" x14ac:dyDescent="0.35">
      <c r="B8369">
        <v>4.0000000000000001E-3</v>
      </c>
      <c r="C8369">
        <v>4.0000000000000001E-3</v>
      </c>
      <c r="D8369">
        <v>0.94963811796734499</v>
      </c>
      <c r="E8369">
        <v>0.94975597942104295</v>
      </c>
      <c r="F8369">
        <v>0.94966109103294305</v>
      </c>
      <c r="G8369">
        <v>0.94967272556767801</v>
      </c>
      <c r="H8369">
        <v>0.94996085589051205</v>
      </c>
      <c r="I8369">
        <v>0.94992869504168298</v>
      </c>
      <c r="J8369">
        <v>0.95</v>
      </c>
      <c r="K8369">
        <v>0.95</v>
      </c>
      <c r="L8369">
        <v>0.95</v>
      </c>
      <c r="M8369">
        <v>0.95</v>
      </c>
      <c r="N8369">
        <v>0.95</v>
      </c>
      <c r="O8369">
        <v>0.95</v>
      </c>
    </row>
    <row r="8370" spans="2:15" x14ac:dyDescent="0.35">
      <c r="B8370">
        <v>0</v>
      </c>
      <c r="C8370">
        <v>0</v>
      </c>
      <c r="D8370">
        <v>0.94928725646079204</v>
      </c>
      <c r="E8370">
        <v>0.94947014974053001</v>
      </c>
      <c r="F8370">
        <v>0.94962730695242803</v>
      </c>
      <c r="G8370">
        <v>0.94964491755140501</v>
      </c>
      <c r="H8370">
        <v>0.94999865671991102</v>
      </c>
      <c r="I8370">
        <v>0.94997895231365204</v>
      </c>
      <c r="J8370">
        <v>0.95</v>
      </c>
      <c r="K8370">
        <v>0.95</v>
      </c>
      <c r="L8370">
        <v>0.95</v>
      </c>
      <c r="M8370">
        <v>0.95</v>
      </c>
      <c r="N8370">
        <v>0.95</v>
      </c>
      <c r="O8370">
        <v>0.95</v>
      </c>
    </row>
    <row r="8371" spans="2:15" x14ac:dyDescent="0.35">
      <c r="B8371">
        <v>0</v>
      </c>
      <c r="C8371">
        <v>0</v>
      </c>
      <c r="D8371">
        <v>0.94845798883543497</v>
      </c>
      <c r="E8371">
        <v>0.94922277113973597</v>
      </c>
      <c r="F8371">
        <v>0.94975330172878003</v>
      </c>
      <c r="G8371">
        <v>0.94963088722268496</v>
      </c>
      <c r="H8371">
        <v>0.95</v>
      </c>
      <c r="I8371">
        <v>0.95</v>
      </c>
      <c r="J8371">
        <v>0.94861420955456099</v>
      </c>
      <c r="K8371">
        <v>0.94996887452707002</v>
      </c>
      <c r="L8371">
        <v>0.95</v>
      </c>
      <c r="M8371">
        <v>0.95</v>
      </c>
      <c r="N8371">
        <v>0.95</v>
      </c>
      <c r="O8371">
        <v>0.95</v>
      </c>
    </row>
    <row r="8372" spans="2:15" x14ac:dyDescent="0.35">
      <c r="B8372">
        <v>0</v>
      </c>
      <c r="C8372">
        <v>0</v>
      </c>
      <c r="D8372">
        <v>0.94905306681707402</v>
      </c>
      <c r="E8372">
        <v>0.94836810557054496</v>
      </c>
      <c r="F8372">
        <v>0.94990560993261097</v>
      </c>
      <c r="G8372">
        <v>0.94978773967804697</v>
      </c>
      <c r="H8372">
        <v>0.94886461752266704</v>
      </c>
      <c r="I8372">
        <v>0.95</v>
      </c>
      <c r="J8372">
        <v>0.93736006069801203</v>
      </c>
      <c r="K8372">
        <v>0.94810993250741604</v>
      </c>
      <c r="L8372">
        <v>0.95</v>
      </c>
      <c r="M8372">
        <v>0.95</v>
      </c>
      <c r="N8372">
        <v>0.95</v>
      </c>
      <c r="O8372">
        <v>0.95</v>
      </c>
    </row>
    <row r="8373" spans="2:15" x14ac:dyDescent="0.35">
      <c r="B8373">
        <v>0</v>
      </c>
      <c r="C8373">
        <v>0</v>
      </c>
      <c r="D8373">
        <v>0.94225280294317204</v>
      </c>
      <c r="E8373">
        <v>0.95</v>
      </c>
      <c r="F8373">
        <v>0.91924367048923505</v>
      </c>
      <c r="G8373">
        <v>0.94616447429403305</v>
      </c>
      <c r="H8373">
        <v>0.88586162567309601</v>
      </c>
      <c r="I8373">
        <v>0.93345331849361002</v>
      </c>
      <c r="J8373">
        <v>0.83360347642491295</v>
      </c>
      <c r="K8373">
        <v>0.90345525457377096</v>
      </c>
      <c r="L8373">
        <v>0.94982639734552599</v>
      </c>
      <c r="M8373">
        <v>0.95</v>
      </c>
      <c r="N8373">
        <v>0.94481743887146397</v>
      </c>
      <c r="O8373">
        <v>0.95</v>
      </c>
    </row>
    <row r="8374" spans="2:15" x14ac:dyDescent="0.35">
      <c r="B8374">
        <v>0</v>
      </c>
      <c r="C8374">
        <v>0</v>
      </c>
      <c r="D8374">
        <v>0.90271253175336896</v>
      </c>
      <c r="E8374">
        <v>0.95</v>
      </c>
      <c r="F8374">
        <v>0.86572771785594904</v>
      </c>
      <c r="G8374">
        <v>0.93565107082085597</v>
      </c>
      <c r="H8374">
        <v>0.80828124970886905</v>
      </c>
      <c r="I8374">
        <v>0.911351503862602</v>
      </c>
      <c r="J8374">
        <v>0.72917886279730904</v>
      </c>
      <c r="K8374">
        <v>0.86751077566337398</v>
      </c>
      <c r="L8374">
        <v>0.94483894131991297</v>
      </c>
      <c r="M8374">
        <v>0.95</v>
      </c>
      <c r="N8374">
        <v>0.93411062456185001</v>
      </c>
      <c r="O8374">
        <v>0.94576877511184898</v>
      </c>
    </row>
    <row r="8375" spans="2:15" x14ac:dyDescent="0.35">
      <c r="B8375">
        <v>0</v>
      </c>
      <c r="C8375">
        <v>0</v>
      </c>
      <c r="D8375">
        <v>0.83498799970078796</v>
      </c>
      <c r="E8375">
        <v>0.93840799042255696</v>
      </c>
      <c r="F8375">
        <v>0.79492807203905202</v>
      </c>
      <c r="G8375">
        <v>0.912612133995645</v>
      </c>
      <c r="H8375">
        <v>0.71293671911566503</v>
      </c>
      <c r="I8375">
        <v>0.87622123770814597</v>
      </c>
      <c r="J8375">
        <v>0.60846373859290803</v>
      </c>
      <c r="K8375">
        <v>0.82150034402412397</v>
      </c>
      <c r="L8375">
        <v>0.91513770489289104</v>
      </c>
      <c r="M8375">
        <v>0.93927463327972405</v>
      </c>
      <c r="N8375">
        <v>0.88561646755205103</v>
      </c>
      <c r="O8375">
        <v>0.92520220270101305</v>
      </c>
    </row>
    <row r="8376" spans="2:15" x14ac:dyDescent="0.35">
      <c r="B8376">
        <v>0</v>
      </c>
      <c r="C8376">
        <v>0</v>
      </c>
      <c r="D8376">
        <v>0.72471078683046597</v>
      </c>
      <c r="E8376">
        <v>0.88198618056065003</v>
      </c>
      <c r="F8376">
        <v>0.67933600994265197</v>
      </c>
      <c r="G8376">
        <v>0.84322183469003498</v>
      </c>
      <c r="H8376">
        <v>0.55945002849919001</v>
      </c>
      <c r="I8376">
        <v>0.77800424321815898</v>
      </c>
      <c r="J8376">
        <v>0.45499045645942099</v>
      </c>
      <c r="K8376">
        <v>0.68989577381151002</v>
      </c>
      <c r="L8376">
        <v>0.83451481714305698</v>
      </c>
      <c r="M8376">
        <v>0.89154261985100403</v>
      </c>
      <c r="N8376">
        <v>0.78978110693877701</v>
      </c>
      <c r="O8376">
        <v>0.85204057114338805</v>
      </c>
    </row>
    <row r="8377" spans="2:15" x14ac:dyDescent="0.35">
      <c r="B8377">
        <v>0</v>
      </c>
      <c r="C8377">
        <v>0</v>
      </c>
      <c r="D8377">
        <v>0.74492276082916697</v>
      </c>
      <c r="E8377">
        <v>0.89035565373246095</v>
      </c>
      <c r="F8377">
        <v>0.70366084568407095</v>
      </c>
      <c r="G8377">
        <v>0.85204761552166697</v>
      </c>
      <c r="H8377">
        <v>0.58879765505488102</v>
      </c>
      <c r="I8377">
        <v>0.78968029968712705</v>
      </c>
      <c r="J8377">
        <v>0.47946097837496798</v>
      </c>
      <c r="K8377">
        <v>0.70482147794011496</v>
      </c>
      <c r="L8377">
        <v>0.86552428361392797</v>
      </c>
      <c r="M8377">
        <v>0.90660916066264696</v>
      </c>
      <c r="N8377">
        <v>0.82273813849881905</v>
      </c>
      <c r="O8377">
        <v>0.87348031643909596</v>
      </c>
    </row>
    <row r="8378" spans="2:15" x14ac:dyDescent="0.35">
      <c r="B8378">
        <v>0</v>
      </c>
      <c r="C8378">
        <v>0</v>
      </c>
      <c r="D8378">
        <v>0.60966676629253203</v>
      </c>
      <c r="E8378">
        <v>0.74632782747742399</v>
      </c>
      <c r="F8378">
        <v>0.53157331495958005</v>
      </c>
      <c r="G8378">
        <v>0.70535182428055998</v>
      </c>
      <c r="H8378">
        <v>0.40949261205747001</v>
      </c>
      <c r="I8378">
        <v>0.59083780072702197</v>
      </c>
      <c r="J8378">
        <v>0.32245333548559901</v>
      </c>
      <c r="K8378">
        <v>0.48116208457128401</v>
      </c>
      <c r="L8378">
        <v>0.69748375288220399</v>
      </c>
      <c r="M8378">
        <v>0.74936631006592802</v>
      </c>
      <c r="N8378">
        <v>0.62614834690028298</v>
      </c>
      <c r="O8378">
        <v>0.69015613741880599</v>
      </c>
    </row>
    <row r="8379" spans="2:15" x14ac:dyDescent="0.35">
      <c r="B8379">
        <v>0</v>
      </c>
      <c r="C8379">
        <v>0</v>
      </c>
      <c r="D8379">
        <v>0.58848831285287695</v>
      </c>
      <c r="E8379">
        <v>0.72044225415932694</v>
      </c>
      <c r="F8379">
        <v>0.50931245670646696</v>
      </c>
      <c r="G8379">
        <v>0.67419888894254398</v>
      </c>
      <c r="H8379">
        <v>0.38666916688214298</v>
      </c>
      <c r="I8379">
        <v>0.55325215278544604</v>
      </c>
      <c r="J8379">
        <v>0.30582898711677398</v>
      </c>
      <c r="K8379">
        <v>0.44982256824211703</v>
      </c>
      <c r="L8379">
        <v>0.67864340259114497</v>
      </c>
      <c r="M8379">
        <v>0.73020821402806102</v>
      </c>
      <c r="N8379">
        <v>0.60922278344070502</v>
      </c>
      <c r="O8379">
        <v>0.66600865261918696</v>
      </c>
    </row>
    <row r="8380" spans="2:15" x14ac:dyDescent="0.35">
      <c r="B8380">
        <v>0</v>
      </c>
      <c r="C8380">
        <v>0</v>
      </c>
      <c r="D8380">
        <v>0.55618849216125998</v>
      </c>
      <c r="E8380">
        <v>0.67710835575615702</v>
      </c>
      <c r="F8380">
        <v>0.47536183174389601</v>
      </c>
      <c r="G8380">
        <v>0.61843348937572695</v>
      </c>
      <c r="H8380">
        <v>0.35186052569271498</v>
      </c>
      <c r="I8380">
        <v>0.49348747649437402</v>
      </c>
      <c r="J8380">
        <v>0.28047475277865103</v>
      </c>
      <c r="K8380">
        <v>0.39712693870777999</v>
      </c>
      <c r="L8380">
        <v>0.58842629750395004</v>
      </c>
      <c r="M8380">
        <v>0.64087530726539599</v>
      </c>
      <c r="N8380">
        <v>0.53469423816946804</v>
      </c>
      <c r="O8380">
        <v>0.57529314390068398</v>
      </c>
    </row>
    <row r="8381" spans="2:15" x14ac:dyDescent="0.35">
      <c r="B8381">
        <v>0</v>
      </c>
      <c r="C8381">
        <v>0</v>
      </c>
      <c r="D8381">
        <v>0.49830309334829898</v>
      </c>
      <c r="E8381">
        <v>0.62116347796579796</v>
      </c>
      <c r="F8381">
        <v>0.413693447474062</v>
      </c>
      <c r="G8381">
        <v>0.54365760948395003</v>
      </c>
      <c r="H8381">
        <v>0.28646772187236802</v>
      </c>
      <c r="I8381">
        <v>0.42188230657973302</v>
      </c>
      <c r="J8381">
        <v>0.23175490204468299</v>
      </c>
      <c r="K8381">
        <v>0.33147785375351302</v>
      </c>
      <c r="L8381">
        <v>0.48208101168867301</v>
      </c>
      <c r="M8381">
        <v>0.52200675046893796</v>
      </c>
      <c r="N8381">
        <v>0.46010281002439202</v>
      </c>
      <c r="O8381">
        <v>0.48934728510529002</v>
      </c>
    </row>
    <row r="8382" spans="2:15" x14ac:dyDescent="0.35">
      <c r="B8382">
        <v>0</v>
      </c>
      <c r="C8382">
        <v>0</v>
      </c>
      <c r="D8382">
        <v>0.47930477274426397</v>
      </c>
      <c r="E8382">
        <v>0.58462163077991303</v>
      </c>
      <c r="F8382">
        <v>0.39334621402339098</v>
      </c>
      <c r="G8382">
        <v>0.50524815324911798</v>
      </c>
      <c r="H8382">
        <v>0.26461350175450099</v>
      </c>
      <c r="I8382">
        <v>0.382502148428498</v>
      </c>
      <c r="J8382">
        <v>0.215337628152067</v>
      </c>
      <c r="K8382">
        <v>0.30279377635430699</v>
      </c>
      <c r="L8382">
        <v>0.51144186419429205</v>
      </c>
      <c r="M8382">
        <v>0.55706792034928199</v>
      </c>
      <c r="N8382">
        <v>0.48160880454537203</v>
      </c>
      <c r="O8382">
        <v>0.51330417026325104</v>
      </c>
    </row>
    <row r="8383" spans="2:15" x14ac:dyDescent="0.35">
      <c r="B8383">
        <v>0</v>
      </c>
      <c r="C8383">
        <v>0</v>
      </c>
      <c r="D8383">
        <v>0.69623236388663501</v>
      </c>
      <c r="E8383">
        <v>0.81769915251800196</v>
      </c>
      <c r="F8383">
        <v>0.64466952626404095</v>
      </c>
      <c r="G8383">
        <v>0.77896133192598105</v>
      </c>
      <c r="H8383">
        <v>0.51844286895291802</v>
      </c>
      <c r="I8383">
        <v>0.68970872290188001</v>
      </c>
      <c r="J8383">
        <v>0.420486606706378</v>
      </c>
      <c r="K8383">
        <v>0.58189045941198003</v>
      </c>
      <c r="L8383">
        <v>0.87886043369190603</v>
      </c>
      <c r="M8383">
        <v>0.89693381310431997</v>
      </c>
      <c r="N8383">
        <v>0.836838696191195</v>
      </c>
      <c r="O8383">
        <v>0.85971225979681298</v>
      </c>
    </row>
    <row r="8384" spans="2:15" x14ac:dyDescent="0.35">
      <c r="B8384">
        <v>0</v>
      </c>
      <c r="C8384">
        <v>0</v>
      </c>
      <c r="D8384">
        <v>0.75602250386999903</v>
      </c>
      <c r="E8384">
        <v>0.86416074001236198</v>
      </c>
      <c r="F8384">
        <v>0.71701923543153301</v>
      </c>
      <c r="G8384">
        <v>0.82442454264107201</v>
      </c>
      <c r="H8384">
        <v>0.60491439425350702</v>
      </c>
      <c r="I8384">
        <v>0.753136387601266</v>
      </c>
      <c r="J8384">
        <v>0.49289937411776202</v>
      </c>
      <c r="K8384">
        <v>0.65810676557597403</v>
      </c>
      <c r="L8384">
        <v>0.87316645296165196</v>
      </c>
      <c r="M8384">
        <v>0.90038290503393703</v>
      </c>
      <c r="N8384">
        <v>0.83081834524157505</v>
      </c>
      <c r="O8384">
        <v>0.86462033082631795</v>
      </c>
    </row>
    <row r="8385" spans="2:15" x14ac:dyDescent="0.35">
      <c r="B8385">
        <v>0</v>
      </c>
      <c r="C8385">
        <v>0</v>
      </c>
      <c r="D8385">
        <v>0.803235843988517</v>
      </c>
      <c r="E8385">
        <v>0.90587293997642604</v>
      </c>
      <c r="F8385">
        <v>0.765604056798037</v>
      </c>
      <c r="G8385">
        <v>0.86970390676659304</v>
      </c>
      <c r="H8385">
        <v>0.67027690814813701</v>
      </c>
      <c r="I8385">
        <v>0.81403973648969996</v>
      </c>
      <c r="J8385">
        <v>0.55966008561258795</v>
      </c>
      <c r="K8385">
        <v>0.73711411019049899</v>
      </c>
      <c r="L8385">
        <v>0.93537009571648899</v>
      </c>
      <c r="M8385">
        <v>0.94448063153042106</v>
      </c>
      <c r="N8385">
        <v>0.91934287751005705</v>
      </c>
      <c r="O8385">
        <v>0.93343570973094403</v>
      </c>
    </row>
    <row r="8386" spans="2:15" x14ac:dyDescent="0.35">
      <c r="B8386">
        <v>0</v>
      </c>
      <c r="C8386">
        <v>0</v>
      </c>
      <c r="D8386">
        <v>0.91398515847587503</v>
      </c>
      <c r="E8386">
        <v>0.95</v>
      </c>
      <c r="F8386">
        <v>0.87991009247479002</v>
      </c>
      <c r="G8386">
        <v>0.93426638574584897</v>
      </c>
      <c r="H8386">
        <v>0.82882077099387597</v>
      </c>
      <c r="I8386">
        <v>0.90859364152050703</v>
      </c>
      <c r="J8386">
        <v>0.75748251077593598</v>
      </c>
      <c r="K8386">
        <v>0.86318177348663605</v>
      </c>
      <c r="L8386">
        <v>0.94964564900316495</v>
      </c>
      <c r="M8386">
        <v>0.95</v>
      </c>
      <c r="N8386">
        <v>0.94434107020950497</v>
      </c>
      <c r="O8386">
        <v>0.94819809696038504</v>
      </c>
    </row>
    <row r="8387" spans="2:15" x14ac:dyDescent="0.35">
      <c r="B8387">
        <v>0</v>
      </c>
      <c r="C8387">
        <v>0</v>
      </c>
      <c r="D8387">
        <v>0.943534112867498</v>
      </c>
      <c r="E8387">
        <v>0.95</v>
      </c>
      <c r="F8387">
        <v>0.92145367513242804</v>
      </c>
      <c r="G8387">
        <v>0.94720173578169098</v>
      </c>
      <c r="H8387">
        <v>0.88907435053487005</v>
      </c>
      <c r="I8387">
        <v>0.93681681207798095</v>
      </c>
      <c r="J8387">
        <v>0.83763692762114295</v>
      </c>
      <c r="K8387">
        <v>0.91013184893808396</v>
      </c>
      <c r="L8387">
        <v>0.95</v>
      </c>
      <c r="M8387">
        <v>0.95</v>
      </c>
      <c r="N8387">
        <v>0.94754747715051102</v>
      </c>
      <c r="O8387">
        <v>0.95</v>
      </c>
    </row>
    <row r="8388" spans="2:15" x14ac:dyDescent="0.35">
      <c r="B8388">
        <v>0</v>
      </c>
      <c r="C8388">
        <v>0</v>
      </c>
      <c r="D8388">
        <v>0.95</v>
      </c>
      <c r="E8388">
        <v>0.94960950895685803</v>
      </c>
      <c r="F8388">
        <v>0.94005506546525397</v>
      </c>
      <c r="G8388">
        <v>0.949647734653292</v>
      </c>
      <c r="H8388">
        <v>0.92012289253703805</v>
      </c>
      <c r="I8388">
        <v>0.94610097736066201</v>
      </c>
      <c r="J8388">
        <v>0.88127917885198304</v>
      </c>
      <c r="K8388">
        <v>0.92992732114321097</v>
      </c>
      <c r="L8388">
        <v>0.95</v>
      </c>
      <c r="M8388">
        <v>0.95</v>
      </c>
      <c r="N8388">
        <v>0.94875013065603797</v>
      </c>
      <c r="O8388">
        <v>0.95</v>
      </c>
    </row>
    <row r="8389" spans="2:15" x14ac:dyDescent="0.35">
      <c r="B8389">
        <v>5.0000000000000001E-3</v>
      </c>
      <c r="C8389">
        <v>4.0000000000000001E-3</v>
      </c>
      <c r="D8389">
        <v>0.95</v>
      </c>
      <c r="E8389">
        <v>0.94999454209179002</v>
      </c>
      <c r="F8389">
        <v>0.93697455995259504</v>
      </c>
      <c r="G8389">
        <v>0.94946929646516998</v>
      </c>
      <c r="H8389">
        <v>0.91398748290395804</v>
      </c>
      <c r="I8389">
        <v>0.94418866166901505</v>
      </c>
      <c r="J8389">
        <v>0.87164845825676796</v>
      </c>
      <c r="K8389">
        <v>0.92478419698472203</v>
      </c>
      <c r="L8389">
        <v>0.95</v>
      </c>
      <c r="M8389">
        <v>0.95</v>
      </c>
      <c r="N8389">
        <v>0.94808296109328205</v>
      </c>
      <c r="O8389">
        <v>0.95</v>
      </c>
    </row>
    <row r="8390" spans="2:15" x14ac:dyDescent="0.35">
      <c r="B8390">
        <v>8.9999999999999993E-3</v>
      </c>
      <c r="C8390">
        <v>0.01</v>
      </c>
      <c r="D8390">
        <v>0.95</v>
      </c>
      <c r="E8390">
        <v>0.95</v>
      </c>
      <c r="F8390">
        <v>0.93651847341366401</v>
      </c>
      <c r="G8390">
        <v>0.94853539797947695</v>
      </c>
      <c r="H8390">
        <v>0.91307910025929795</v>
      </c>
      <c r="I8390">
        <v>0.94114143446042298</v>
      </c>
      <c r="J8390">
        <v>0.87022257474328701</v>
      </c>
      <c r="K8390">
        <v>0.91871630099726598</v>
      </c>
      <c r="L8390">
        <v>0.95</v>
      </c>
      <c r="M8390">
        <v>0.95</v>
      </c>
      <c r="N8390">
        <v>0.94585325474667303</v>
      </c>
      <c r="O8390">
        <v>0.94853897350873395</v>
      </c>
    </row>
    <row r="8391" spans="2:15" x14ac:dyDescent="0.35">
      <c r="B8391">
        <v>0.02</v>
      </c>
      <c r="C8391">
        <v>2.1999999999999999E-2</v>
      </c>
      <c r="D8391">
        <v>0.93326193272458902</v>
      </c>
      <c r="E8391">
        <v>0.95</v>
      </c>
      <c r="F8391">
        <v>0.90416268599784699</v>
      </c>
      <c r="G8391">
        <v>0.937634220296508</v>
      </c>
      <c r="H8391">
        <v>0.86394441384432397</v>
      </c>
      <c r="I8391">
        <v>0.91530132130222397</v>
      </c>
      <c r="J8391">
        <v>0.80588321151143705</v>
      </c>
      <c r="K8391">
        <v>0.87371078355820198</v>
      </c>
      <c r="L8391">
        <v>0.94720669065198904</v>
      </c>
      <c r="M8391">
        <v>0.94956350125575595</v>
      </c>
      <c r="N8391">
        <v>0.93857053379948996</v>
      </c>
      <c r="O8391">
        <v>0.94412456690991697</v>
      </c>
    </row>
    <row r="8392" spans="2:15" x14ac:dyDescent="0.35">
      <c r="B8392">
        <v>2.9000000000000001E-2</v>
      </c>
      <c r="C8392">
        <v>0.03</v>
      </c>
      <c r="D8392">
        <v>0.93840286561645803</v>
      </c>
      <c r="E8392">
        <v>0.95</v>
      </c>
      <c r="F8392">
        <v>0.91260329472494195</v>
      </c>
      <c r="G8392">
        <v>0.94194416869374598</v>
      </c>
      <c r="H8392">
        <v>0.87620838789589095</v>
      </c>
      <c r="I8392">
        <v>0.92388539907966505</v>
      </c>
      <c r="J8392">
        <v>0.82148421158426699</v>
      </c>
      <c r="K8392">
        <v>0.88718516580586604</v>
      </c>
      <c r="L8392">
        <v>0.94748038277703905</v>
      </c>
      <c r="M8392">
        <v>0.94984270742089205</v>
      </c>
      <c r="N8392">
        <v>0.93908606220456403</v>
      </c>
      <c r="O8392">
        <v>0.94486042465311504</v>
      </c>
    </row>
    <row r="8393" spans="2:15" x14ac:dyDescent="0.35">
      <c r="B8393">
        <v>2.8000000000000001E-2</v>
      </c>
      <c r="C8393">
        <v>2.9000000000000001E-2</v>
      </c>
      <c r="D8393">
        <v>0.92311001288160599</v>
      </c>
      <c r="E8393">
        <v>0.95</v>
      </c>
      <c r="F8393">
        <v>0.89139030083351101</v>
      </c>
      <c r="G8393">
        <v>0.93282017818792096</v>
      </c>
      <c r="H8393">
        <v>0.84544689957089203</v>
      </c>
      <c r="I8393">
        <v>0.90571324551216303</v>
      </c>
      <c r="J8393">
        <v>0.78039346785041896</v>
      </c>
      <c r="K8393">
        <v>0.85866043085119503</v>
      </c>
      <c r="L8393">
        <v>0.93600260480872099</v>
      </c>
      <c r="M8393">
        <v>0.94405003441115698</v>
      </c>
      <c r="N8393">
        <v>0.92029204918470597</v>
      </c>
      <c r="O8393">
        <v>0.93262463397900797</v>
      </c>
    </row>
    <row r="8394" spans="2:15" x14ac:dyDescent="0.35">
      <c r="B8394">
        <v>7.0000000000000001E-3</v>
      </c>
      <c r="C8394">
        <v>8.9999999999999993E-3</v>
      </c>
      <c r="D8394">
        <v>0.78990460927597705</v>
      </c>
      <c r="E8394">
        <v>0.88075281535927996</v>
      </c>
      <c r="F8394">
        <v>0.75329228390820502</v>
      </c>
      <c r="G8394">
        <v>0.84192122583100604</v>
      </c>
      <c r="H8394">
        <v>0.65236606272541497</v>
      </c>
      <c r="I8394">
        <v>0.77628360424334697</v>
      </c>
      <c r="J8394">
        <v>0.53916973029291504</v>
      </c>
      <c r="K8394">
        <v>0.68769625136842705</v>
      </c>
      <c r="L8394">
        <v>0.87427745106709698</v>
      </c>
      <c r="M8394">
        <v>0.902239908081931</v>
      </c>
      <c r="N8394">
        <v>0.83199302404995301</v>
      </c>
      <c r="O8394">
        <v>0.86726285327789199</v>
      </c>
    </row>
    <row r="8395" spans="2:15" x14ac:dyDescent="0.35">
      <c r="B8395">
        <v>0</v>
      </c>
      <c r="C8395">
        <v>0</v>
      </c>
      <c r="D8395">
        <v>0.74357910843335295</v>
      </c>
      <c r="E8395">
        <v>0.83993285286792196</v>
      </c>
      <c r="F8395">
        <v>0.70204377830491005</v>
      </c>
      <c r="G8395">
        <v>0.79949478401135499</v>
      </c>
      <c r="H8395">
        <v>0.58684668239206506</v>
      </c>
      <c r="I8395">
        <v>0.71958025233853296</v>
      </c>
      <c r="J8395">
        <v>0.47783422606464099</v>
      </c>
      <c r="K8395">
        <v>0.61606406973874595</v>
      </c>
      <c r="L8395">
        <v>0.87816710969672696</v>
      </c>
      <c r="M8395">
        <v>0.90253625171830598</v>
      </c>
      <c r="N8395">
        <v>0.83610563193079301</v>
      </c>
      <c r="O8395">
        <v>0.86768455140776302</v>
      </c>
    </row>
    <row r="8396" spans="2:15" x14ac:dyDescent="0.35">
      <c r="B8396">
        <v>0</v>
      </c>
      <c r="C8396">
        <v>0</v>
      </c>
      <c r="D8396">
        <v>0.73592267969431102</v>
      </c>
      <c r="E8396">
        <v>0.83124910025465104</v>
      </c>
      <c r="F8396">
        <v>0.69282937047641002</v>
      </c>
      <c r="G8396">
        <v>0.79147509248904402</v>
      </c>
      <c r="H8396">
        <v>0.57572960835475895</v>
      </c>
      <c r="I8396">
        <v>0.70791341471252001</v>
      </c>
      <c r="J8396">
        <v>0.46856463135481302</v>
      </c>
      <c r="K8396">
        <v>0.60271698071129898</v>
      </c>
      <c r="L8396">
        <v>0.87149694720252902</v>
      </c>
      <c r="M8396">
        <v>0.89878474697552801</v>
      </c>
      <c r="N8396">
        <v>0.82905314597967295</v>
      </c>
      <c r="O8396">
        <v>0.86234614578657098</v>
      </c>
    </row>
    <row r="8397" spans="2:15" x14ac:dyDescent="0.35">
      <c r="B8397">
        <v>0</v>
      </c>
      <c r="C8397">
        <v>0</v>
      </c>
      <c r="D8397">
        <v>0.69826971042559405</v>
      </c>
      <c r="E8397">
        <v>0.78822571570436595</v>
      </c>
      <c r="F8397">
        <v>0.64746454175377199</v>
      </c>
      <c r="G8397">
        <v>0.75174177813693999</v>
      </c>
      <c r="H8397">
        <v>0.52110145297499599</v>
      </c>
      <c r="I8397">
        <v>0.65011042745300796</v>
      </c>
      <c r="J8397">
        <v>0.42297519269857697</v>
      </c>
      <c r="K8397">
        <v>0.53658923969560601</v>
      </c>
      <c r="L8397">
        <v>0.79735753983482804</v>
      </c>
      <c r="M8397">
        <v>0.83842033078634304</v>
      </c>
      <c r="N8397">
        <v>0.74725823616354203</v>
      </c>
      <c r="O8397">
        <v>0.79408062877508601</v>
      </c>
    </row>
    <row r="8398" spans="2:15" x14ac:dyDescent="0.35">
      <c r="B8398">
        <v>0</v>
      </c>
      <c r="C8398">
        <v>0</v>
      </c>
      <c r="D8398">
        <v>0.62097707597214002</v>
      </c>
      <c r="E8398">
        <v>0.69358620176320096</v>
      </c>
      <c r="F8398">
        <v>0.54346168071272305</v>
      </c>
      <c r="G8398">
        <v>0.64103928271837896</v>
      </c>
      <c r="H8398">
        <v>0.42168142620407401</v>
      </c>
      <c r="I8398">
        <v>0.51498982637686996</v>
      </c>
      <c r="J8398">
        <v>0.33133153468030702</v>
      </c>
      <c r="K8398">
        <v>0.41725436228083002</v>
      </c>
      <c r="L8398">
        <v>0.667246564569279</v>
      </c>
      <c r="M8398">
        <v>0.70442825004464205</v>
      </c>
      <c r="N8398">
        <v>0.59898423149248703</v>
      </c>
      <c r="O8398">
        <v>0.63351475097082599</v>
      </c>
    </row>
    <row r="8399" spans="2:15" x14ac:dyDescent="0.35">
      <c r="B8399">
        <v>0</v>
      </c>
      <c r="C8399">
        <v>0</v>
      </c>
      <c r="D8399">
        <v>0.50909277517093698</v>
      </c>
      <c r="E8399">
        <v>0.57965891257087498</v>
      </c>
      <c r="F8399">
        <v>0.425249214927373</v>
      </c>
      <c r="G8399">
        <v>0.50003179659133301</v>
      </c>
      <c r="H8399">
        <v>0.29887934953505801</v>
      </c>
      <c r="I8399">
        <v>0.37715396154189101</v>
      </c>
      <c r="J8399">
        <v>0.24107873468170099</v>
      </c>
      <c r="K8399">
        <v>0.29889821539663602</v>
      </c>
      <c r="L8399">
        <v>0.44292959737380899</v>
      </c>
      <c r="M8399">
        <v>0.47057287790046098</v>
      </c>
      <c r="N8399">
        <v>0.43143784756335302</v>
      </c>
      <c r="O8399">
        <v>0.45167342732344201</v>
      </c>
    </row>
    <row r="8400" spans="2:15" x14ac:dyDescent="0.35">
      <c r="B8400">
        <v>0</v>
      </c>
      <c r="C8400">
        <v>0</v>
      </c>
      <c r="D8400">
        <v>0.40806464112341201</v>
      </c>
      <c r="E8400">
        <v>0.46815355066819803</v>
      </c>
      <c r="F8400">
        <v>0.32865441005416901</v>
      </c>
      <c r="G8400">
        <v>0.38140323634810203</v>
      </c>
      <c r="H8400">
        <v>0.20529450215139999</v>
      </c>
      <c r="I8400">
        <v>0.25178598573806998</v>
      </c>
      <c r="J8400">
        <v>0.17082599847646701</v>
      </c>
      <c r="K8400">
        <v>0.20570137288110099</v>
      </c>
      <c r="L8400">
        <v>0.28054105723020401</v>
      </c>
      <c r="M8400">
        <v>0.29082712069521699</v>
      </c>
      <c r="N8400">
        <v>0.31070205328169598</v>
      </c>
      <c r="O8400">
        <v>0.31995579391393603</v>
      </c>
    </row>
    <row r="8401" spans="2:15" x14ac:dyDescent="0.35">
      <c r="B8401">
        <v>0</v>
      </c>
      <c r="C8401">
        <v>0</v>
      </c>
      <c r="D8401">
        <v>0.35201517762902002</v>
      </c>
      <c r="E8401">
        <v>0.40284313627485502</v>
      </c>
      <c r="F8401">
        <v>0.28030829678715302</v>
      </c>
      <c r="G8401">
        <v>0.32414892077788998</v>
      </c>
      <c r="H8401">
        <v>0.163659998746056</v>
      </c>
      <c r="I8401">
        <v>0.20140701630065599</v>
      </c>
      <c r="J8401">
        <v>0.139569400083041</v>
      </c>
      <c r="K8401">
        <v>0.167910317926981</v>
      </c>
      <c r="L8401">
        <v>0.20632065306829001</v>
      </c>
      <c r="M8401">
        <v>0.210647378238628</v>
      </c>
      <c r="N8401">
        <v>0.24383643982691899</v>
      </c>
      <c r="O8401">
        <v>0.247742247825082</v>
      </c>
    </row>
    <row r="8402" spans="2:15" x14ac:dyDescent="0.35">
      <c r="B8402">
        <v>0</v>
      </c>
      <c r="C8402">
        <v>0</v>
      </c>
      <c r="D8402">
        <v>0.26679765194380001</v>
      </c>
      <c r="E8402">
        <v>0.30484786659922702</v>
      </c>
      <c r="F8402">
        <v>0.20887564699130201</v>
      </c>
      <c r="G8402">
        <v>0.24008180483976699</v>
      </c>
      <c r="H8402">
        <v>0.10926476430493599</v>
      </c>
      <c r="I8402">
        <v>0.13059780632330401</v>
      </c>
      <c r="J8402">
        <v>9.7108952061439893E-2</v>
      </c>
      <c r="K8402">
        <v>0.114384791571411</v>
      </c>
      <c r="L8402">
        <v>0.14042411882529601</v>
      </c>
      <c r="M8402">
        <v>0.136216151056059</v>
      </c>
      <c r="N8402">
        <v>0.17619776357547801</v>
      </c>
      <c r="O8402">
        <v>0.171659460851393</v>
      </c>
    </row>
    <row r="8403" spans="2:15" x14ac:dyDescent="0.35">
      <c r="B8403">
        <v>0</v>
      </c>
      <c r="C8403">
        <v>0</v>
      </c>
      <c r="D8403">
        <v>0.16997410718911801</v>
      </c>
      <c r="E8403">
        <v>0.18502406325193299</v>
      </c>
      <c r="F8403">
        <v>0.13041992112588</v>
      </c>
      <c r="G8403">
        <v>0.14225311250108</v>
      </c>
      <c r="H8403">
        <v>5.6618146522087402E-2</v>
      </c>
      <c r="I8403">
        <v>6.4309310816586002E-2</v>
      </c>
      <c r="J8403">
        <v>5.3698192241836702E-2</v>
      </c>
      <c r="K8403">
        <v>6.15116622310087E-2</v>
      </c>
      <c r="L8403">
        <v>6.4598713588017595E-2</v>
      </c>
      <c r="M8403">
        <v>5.5018383025120299E-2</v>
      </c>
      <c r="N8403">
        <v>9.3319777661436606E-2</v>
      </c>
      <c r="O8403">
        <v>8.2993089998273997E-2</v>
      </c>
    </row>
    <row r="8404" spans="2:15" x14ac:dyDescent="0.35">
      <c r="B8404">
        <v>0</v>
      </c>
      <c r="C8404">
        <v>0</v>
      </c>
      <c r="D8404">
        <v>0.176838086235514</v>
      </c>
      <c r="E8404">
        <v>0.163959098453411</v>
      </c>
      <c r="F8404">
        <v>0.13581679918402001</v>
      </c>
      <c r="G8404">
        <v>0.12569055519311401</v>
      </c>
      <c r="H8404">
        <v>6.0125930221885997E-2</v>
      </c>
      <c r="I8404">
        <v>5.3544222570012699E-2</v>
      </c>
      <c r="J8404">
        <v>5.7261757082921701E-2</v>
      </c>
      <c r="K8404">
        <v>5.0575386431315497E-2</v>
      </c>
      <c r="L8404">
        <v>7.3056675424024706E-2</v>
      </c>
      <c r="M8404">
        <v>4.8882112032312797E-2</v>
      </c>
      <c r="N8404">
        <v>0.101891464224697</v>
      </c>
      <c r="O8404">
        <v>7.5244093791106498E-2</v>
      </c>
    </row>
    <row r="8405" spans="2:15" x14ac:dyDescent="0.35">
      <c r="B8405">
        <v>0</v>
      </c>
      <c r="C8405">
        <v>0</v>
      </c>
      <c r="D8405">
        <v>0.18776138682449001</v>
      </c>
      <c r="E8405">
        <v>0.17046511562115699</v>
      </c>
      <c r="F8405">
        <v>0.14440536288338801</v>
      </c>
      <c r="G8405">
        <v>0.13080598183721401</v>
      </c>
      <c r="H8405">
        <v>6.5708198975187093E-2</v>
      </c>
      <c r="I8405">
        <v>5.6869072604863603E-2</v>
      </c>
      <c r="J8405">
        <v>6.2932795654625298E-2</v>
      </c>
      <c r="K8405">
        <v>5.3953108577283401E-2</v>
      </c>
      <c r="L8405">
        <v>0.10602265743099799</v>
      </c>
      <c r="M8405">
        <v>6.9828959708859495E-2</v>
      </c>
      <c r="N8405">
        <v>0.13868232301043201</v>
      </c>
      <c r="O8405">
        <v>9.8620349036174698E-2</v>
      </c>
    </row>
    <row r="8406" spans="2:15" x14ac:dyDescent="0.35">
      <c r="B8406">
        <v>0</v>
      </c>
      <c r="C8406">
        <v>0</v>
      </c>
      <c r="D8406">
        <v>0.18382957157624899</v>
      </c>
      <c r="E8406">
        <v>0.170505607625105</v>
      </c>
      <c r="F8406">
        <v>0.14131393045061699</v>
      </c>
      <c r="G8406">
        <v>0.130837819115004</v>
      </c>
      <c r="H8406">
        <v>6.3698875032737107E-2</v>
      </c>
      <c r="I8406">
        <v>5.6889765732051498E-2</v>
      </c>
      <c r="J8406">
        <v>6.0891519233825402E-2</v>
      </c>
      <c r="K8406">
        <v>5.3974130768732503E-2</v>
      </c>
      <c r="L8406">
        <v>0.13062552081877701</v>
      </c>
      <c r="M8406">
        <v>7.9130836788022393E-2</v>
      </c>
      <c r="N8406">
        <v>0.16562995353893301</v>
      </c>
      <c r="O8406">
        <v>0.10804729802441899</v>
      </c>
    </row>
    <row r="8407" spans="2:15" x14ac:dyDescent="0.35">
      <c r="B8407">
        <v>0</v>
      </c>
      <c r="C8407">
        <v>0</v>
      </c>
      <c r="D8407">
        <v>0.20259980871198599</v>
      </c>
      <c r="E8407">
        <v>0.207661063208849</v>
      </c>
      <c r="F8407">
        <v>0.156157003430479</v>
      </c>
      <c r="G8407">
        <v>0.16031416787038399</v>
      </c>
      <c r="H8407">
        <v>7.3405183835289697E-2</v>
      </c>
      <c r="I8407">
        <v>7.6230509193172202E-2</v>
      </c>
      <c r="J8407">
        <v>7.0373040082869404E-2</v>
      </c>
      <c r="K8407">
        <v>7.2448530973787895E-2</v>
      </c>
      <c r="L8407">
        <v>0.17016758927387801</v>
      </c>
      <c r="M8407">
        <v>0.111182994582852</v>
      </c>
      <c r="N8407">
        <v>0.20863603105850401</v>
      </c>
      <c r="O8407">
        <v>0.14466114516909201</v>
      </c>
    </row>
    <row r="8408" spans="2:15" x14ac:dyDescent="0.35">
      <c r="B8408">
        <v>0</v>
      </c>
      <c r="C8408">
        <v>0</v>
      </c>
      <c r="D8408">
        <v>0.151897734820575</v>
      </c>
      <c r="E8408">
        <v>0.16785441895818701</v>
      </c>
      <c r="F8408">
        <v>0.116325454289237</v>
      </c>
      <c r="G8408">
        <v>0.12875329323755499</v>
      </c>
      <c r="H8408">
        <v>4.7689779801332099E-2</v>
      </c>
      <c r="I8408">
        <v>5.5534896154501003E-2</v>
      </c>
      <c r="J8408">
        <v>4.4583315465648997E-2</v>
      </c>
      <c r="K8408">
        <v>5.2597715914221403E-2</v>
      </c>
      <c r="L8408">
        <v>0.126602297828627</v>
      </c>
      <c r="M8408">
        <v>8.4757231739974903E-2</v>
      </c>
      <c r="N8408">
        <v>0.161290898475516</v>
      </c>
      <c r="O8408">
        <v>0.113860859405313</v>
      </c>
    </row>
    <row r="8409" spans="2:15" x14ac:dyDescent="0.35">
      <c r="B8409">
        <v>0</v>
      </c>
      <c r="C8409">
        <v>0</v>
      </c>
      <c r="D8409">
        <v>0.17143598736513199</v>
      </c>
      <c r="E8409">
        <v>0.18348775453664801</v>
      </c>
      <c r="F8409">
        <v>0.13156934028818101</v>
      </c>
      <c r="G8409">
        <v>0.14104517309159101</v>
      </c>
      <c r="H8409">
        <v>5.7365229142506198E-2</v>
      </c>
      <c r="I8409">
        <v>6.3524192063613399E-2</v>
      </c>
      <c r="J8409">
        <v>5.4457155047799598E-2</v>
      </c>
      <c r="K8409">
        <v>6.0714058437955597E-2</v>
      </c>
      <c r="L8409">
        <v>0.114469357524</v>
      </c>
      <c r="M8409">
        <v>7.4822924876835895E-2</v>
      </c>
      <c r="N8409">
        <v>0.148205495008742</v>
      </c>
      <c r="O8409">
        <v>0.10368146245306099</v>
      </c>
    </row>
    <row r="8410" spans="2:15" x14ac:dyDescent="0.35">
      <c r="B8410">
        <v>0</v>
      </c>
      <c r="C8410">
        <v>0</v>
      </c>
      <c r="D8410">
        <v>0.104851836339833</v>
      </c>
      <c r="E8410">
        <v>0.129642626883027</v>
      </c>
      <c r="F8410">
        <v>8.0996877080541901E-2</v>
      </c>
      <c r="G8410">
        <v>9.9273087313342903E-2</v>
      </c>
      <c r="H8410">
        <v>2.4283908284380901E-2</v>
      </c>
      <c r="I8410">
        <v>3.7483133883714201E-2</v>
      </c>
      <c r="J8410">
        <v>2.5297596187987301E-2</v>
      </c>
      <c r="K8410">
        <v>3.4046465264729799E-2</v>
      </c>
      <c r="L8410">
        <v>4.4979473510443103E-2</v>
      </c>
      <c r="M8410">
        <v>3.22597505086522E-2</v>
      </c>
      <c r="N8410">
        <v>7.0315769872661499E-2</v>
      </c>
      <c r="O8410">
        <v>5.4756921320594003E-2</v>
      </c>
    </row>
    <row r="8411" spans="2:15" x14ac:dyDescent="0.35">
      <c r="B8411">
        <v>0</v>
      </c>
      <c r="C8411">
        <v>0</v>
      </c>
      <c r="D8411">
        <v>8.8860458593163494E-2</v>
      </c>
      <c r="E8411">
        <v>0.10231508673332999</v>
      </c>
      <c r="F8411">
        <v>6.9785454466656696E-2</v>
      </c>
      <c r="G8411">
        <v>7.9215846191171405E-2</v>
      </c>
      <c r="H8411">
        <v>1.41799272762824E-2</v>
      </c>
      <c r="I8411">
        <v>2.2706546756123901E-2</v>
      </c>
      <c r="J8411">
        <v>2.1793605937131501E-2</v>
      </c>
      <c r="K8411">
        <v>2.47726971210309E-2</v>
      </c>
      <c r="L8411">
        <v>4.11954291506864E-2</v>
      </c>
      <c r="M8411">
        <v>3.5763088302233001E-2</v>
      </c>
      <c r="N8411">
        <v>6.5537208849871298E-2</v>
      </c>
      <c r="O8411">
        <v>5.8924558012586802E-2</v>
      </c>
    </row>
    <row r="8412" spans="2:15" x14ac:dyDescent="0.35">
      <c r="B8412">
        <v>0</v>
      </c>
      <c r="C8412">
        <v>0</v>
      </c>
      <c r="D8412">
        <v>0.15848668733725299</v>
      </c>
      <c r="E8412">
        <v>0.182752197647542</v>
      </c>
      <c r="F8412">
        <v>0.12138781253054499</v>
      </c>
      <c r="G8412">
        <v>0.140466833500445</v>
      </c>
      <c r="H8412">
        <v>5.0747588958210597E-2</v>
      </c>
      <c r="I8412">
        <v>6.3148291372711302E-2</v>
      </c>
      <c r="J8412">
        <v>4.7734280460902702E-2</v>
      </c>
      <c r="K8412">
        <v>6.0332180135164198E-2</v>
      </c>
      <c r="L8412">
        <v>9.3362214430552301E-2</v>
      </c>
      <c r="M8412">
        <v>8.6077127549426896E-2</v>
      </c>
      <c r="N8412">
        <v>0.12390478082876299</v>
      </c>
      <c r="O8412">
        <v>0.115401470266947</v>
      </c>
    </row>
    <row r="8413" spans="2:15" x14ac:dyDescent="0.35">
      <c r="B8413">
        <v>2E-3</v>
      </c>
      <c r="C8413">
        <v>2E-3</v>
      </c>
      <c r="D8413">
        <v>0.27520395025218802</v>
      </c>
      <c r="E8413">
        <v>0.33428983789035899</v>
      </c>
      <c r="F8413">
        <v>0.21576991222235001</v>
      </c>
      <c r="G8413">
        <v>0.26502210237197699</v>
      </c>
      <c r="H8413">
        <v>0.113977797244586</v>
      </c>
      <c r="I8413">
        <v>0.150509739114667</v>
      </c>
      <c r="J8413">
        <v>0.100925641711256</v>
      </c>
      <c r="K8413">
        <v>0.12969180799749</v>
      </c>
      <c r="L8413">
        <v>0.18662913526616901</v>
      </c>
      <c r="M8413">
        <v>0.17033971960844399</v>
      </c>
      <c r="N8413">
        <v>0.22606057362335699</v>
      </c>
      <c r="O8413">
        <v>0.208824342245026</v>
      </c>
    </row>
    <row r="8414" spans="2:15" x14ac:dyDescent="0.35">
      <c r="B8414">
        <v>8.0000000000000002E-3</v>
      </c>
      <c r="C8414">
        <v>8.0000000000000002E-3</v>
      </c>
      <c r="D8414">
        <v>0.30364838255279097</v>
      </c>
      <c r="E8414">
        <v>0.391471481341512</v>
      </c>
      <c r="F8414">
        <v>0.239098070875878</v>
      </c>
      <c r="G8414">
        <v>0.31433664044075899</v>
      </c>
      <c r="H8414">
        <v>0.12992530962927201</v>
      </c>
      <c r="I8414">
        <v>0.19294065479471301</v>
      </c>
      <c r="J8414">
        <v>0.113840192964842</v>
      </c>
      <c r="K8414">
        <v>0.16156040270784899</v>
      </c>
      <c r="L8414">
        <v>0.227443451244041</v>
      </c>
      <c r="M8414">
        <v>0.20409205248149501</v>
      </c>
      <c r="N8414">
        <v>0.26290434703397703</v>
      </c>
      <c r="O8414">
        <v>0.24182464438026299</v>
      </c>
    </row>
    <row r="8415" spans="2:15" x14ac:dyDescent="0.35">
      <c r="B8415">
        <v>8.0000000000000002E-3</v>
      </c>
      <c r="C8415">
        <v>8.9999999999999993E-3</v>
      </c>
      <c r="D8415">
        <v>0.258355260354246</v>
      </c>
      <c r="E8415">
        <v>0.32401296580544697</v>
      </c>
      <c r="F8415">
        <v>0.201951780544083</v>
      </c>
      <c r="G8415">
        <v>0.25615940822980399</v>
      </c>
      <c r="H8415">
        <v>0.104531495487758</v>
      </c>
      <c r="I8415">
        <v>0.142885426232224</v>
      </c>
      <c r="J8415">
        <v>9.3275875073510803E-2</v>
      </c>
      <c r="K8415">
        <v>0.123964936080404</v>
      </c>
      <c r="L8415">
        <v>0.18051349363760999</v>
      </c>
      <c r="M8415">
        <v>0.16805185616146101</v>
      </c>
      <c r="N8415">
        <v>0.21995448652586799</v>
      </c>
      <c r="O8415">
        <v>0.20632141165242601</v>
      </c>
    </row>
    <row r="8416" spans="2:15" x14ac:dyDescent="0.35">
      <c r="B8416">
        <v>7.0000000000000001E-3</v>
      </c>
      <c r="C8416">
        <v>7.0000000000000001E-3</v>
      </c>
      <c r="D8416">
        <v>0.18834687018690499</v>
      </c>
      <c r="E8416">
        <v>0.24943349980783</v>
      </c>
      <c r="F8416">
        <v>0.14486570553459199</v>
      </c>
      <c r="G8416">
        <v>0.194624809254871</v>
      </c>
      <c r="H8416">
        <v>6.6007405744511596E-2</v>
      </c>
      <c r="I8416">
        <v>9.9548981808368298E-2</v>
      </c>
      <c r="J8416">
        <v>6.3236760441120102E-2</v>
      </c>
      <c r="K8416">
        <v>8.9578337765047394E-2</v>
      </c>
      <c r="L8416">
        <v>0.105954450465525</v>
      </c>
      <c r="M8416">
        <v>0.10890933503598101</v>
      </c>
      <c r="N8416">
        <v>0.13860271036896901</v>
      </c>
      <c r="O8416">
        <v>0.14205171538248601</v>
      </c>
    </row>
    <row r="8417" spans="2:15" x14ac:dyDescent="0.35">
      <c r="B8417">
        <v>2E-3</v>
      </c>
      <c r="C8417">
        <v>2E-3</v>
      </c>
      <c r="D8417">
        <v>0.14843322389660299</v>
      </c>
      <c r="E8417">
        <v>0.22607067434959199</v>
      </c>
      <c r="F8417">
        <v>0.11367086767328601</v>
      </c>
      <c r="G8417">
        <v>0.17543527684331101</v>
      </c>
      <c r="H8417">
        <v>4.6100884506915497E-2</v>
      </c>
      <c r="I8417">
        <v>8.6507238256477506E-2</v>
      </c>
      <c r="J8417">
        <v>4.29430164058653E-2</v>
      </c>
      <c r="K8417">
        <v>7.9997841179715395E-2</v>
      </c>
      <c r="L8417">
        <v>8.4439687313107595E-2</v>
      </c>
      <c r="M8417">
        <v>0.10668244708175501</v>
      </c>
      <c r="N8417">
        <v>0.11349021470019301</v>
      </c>
      <c r="O8417">
        <v>0.139452443723803</v>
      </c>
    </row>
    <row r="8418" spans="2:15" x14ac:dyDescent="0.35">
      <c r="B8418">
        <v>0</v>
      </c>
      <c r="C8418">
        <v>0</v>
      </c>
      <c r="D8418">
        <v>0.22171861360747799</v>
      </c>
      <c r="E8418">
        <v>0.34619994466697002</v>
      </c>
      <c r="F8418">
        <v>0.17186062313470299</v>
      </c>
      <c r="G8418">
        <v>0.27529328534375902</v>
      </c>
      <c r="H8418">
        <v>8.4077803502433907E-2</v>
      </c>
      <c r="I8418">
        <v>0.15934573315817799</v>
      </c>
      <c r="J8418">
        <v>7.8213172490840102E-2</v>
      </c>
      <c r="K8418">
        <v>0.136328813446708</v>
      </c>
      <c r="L8418">
        <v>0.14214861535259299</v>
      </c>
      <c r="M8418">
        <v>0.19452505476976001</v>
      </c>
      <c r="N8418">
        <v>0.17805763696726601</v>
      </c>
      <c r="O8418">
        <v>0.23318835371935401</v>
      </c>
    </row>
    <row r="8419" spans="2:15" x14ac:dyDescent="0.35">
      <c r="B8419">
        <v>0</v>
      </c>
      <c r="C8419">
        <v>0</v>
      </c>
      <c r="D8419">
        <v>0.307711225062896</v>
      </c>
      <c r="E8419">
        <v>0.48316933377583199</v>
      </c>
      <c r="F8419">
        <v>0.24243013367320801</v>
      </c>
      <c r="G8419">
        <v>0.39748516541454698</v>
      </c>
      <c r="H8419">
        <v>0.13220316248153499</v>
      </c>
      <c r="I8419">
        <v>0.26905899823827401</v>
      </c>
      <c r="J8419">
        <v>0.11568483473084699</v>
      </c>
      <c r="K8419">
        <v>0.21867716316952099</v>
      </c>
      <c r="L8419">
        <v>0.187542646657026</v>
      </c>
      <c r="M8419">
        <v>0.27117273668062097</v>
      </c>
      <c r="N8419">
        <v>0.226885215808002</v>
      </c>
      <c r="O8419">
        <v>0.302273949681092</v>
      </c>
    </row>
    <row r="8420" spans="2:15" x14ac:dyDescent="0.35">
      <c r="B8420">
        <v>0</v>
      </c>
      <c r="C8420">
        <v>0</v>
      </c>
      <c r="D8420">
        <v>0.34310641461060598</v>
      </c>
      <c r="E8420">
        <v>0.52170003090434702</v>
      </c>
      <c r="F8420">
        <v>0.27262544920814902</v>
      </c>
      <c r="G8420">
        <v>0.43875160710858002</v>
      </c>
      <c r="H8420">
        <v>0.157050672864921</v>
      </c>
      <c r="I8420">
        <v>0.31338177570327702</v>
      </c>
      <c r="J8420">
        <v>0.13460491825193699</v>
      </c>
      <c r="K8420">
        <v>0.25197321186857802</v>
      </c>
      <c r="L8420">
        <v>0.15293601754067301</v>
      </c>
      <c r="M8420">
        <v>0.206123219129694</v>
      </c>
      <c r="N8420">
        <v>0.18978463146711899</v>
      </c>
      <c r="O8420">
        <v>0.243658212870938</v>
      </c>
    </row>
    <row r="8421" spans="2:15" x14ac:dyDescent="0.35">
      <c r="B8421">
        <v>0</v>
      </c>
      <c r="C8421">
        <v>0</v>
      </c>
      <c r="D8421">
        <v>0.40132061238147798</v>
      </c>
      <c r="E8421">
        <v>0.59617046773823701</v>
      </c>
      <c r="F8421">
        <v>0.32283517784870602</v>
      </c>
      <c r="G8421">
        <v>0.51738723711801704</v>
      </c>
      <c r="H8421">
        <v>0.20027347524983</v>
      </c>
      <c r="I8421">
        <v>0.394948016957478</v>
      </c>
      <c r="J8421">
        <v>0.16706014284703699</v>
      </c>
      <c r="K8421">
        <v>0.31185921115562498</v>
      </c>
      <c r="L8421">
        <v>0.18198002543896</v>
      </c>
      <c r="M8421">
        <v>0.24345150898648801</v>
      </c>
      <c r="N8421">
        <v>0.22155887743279001</v>
      </c>
      <c r="O8421">
        <v>0.277334860790449</v>
      </c>
    </row>
    <row r="8422" spans="2:15" x14ac:dyDescent="0.35">
      <c r="B8422">
        <v>0</v>
      </c>
      <c r="C8422">
        <v>0</v>
      </c>
      <c r="D8422">
        <v>0.37844940522955001</v>
      </c>
      <c r="E8422">
        <v>0.57888460375161599</v>
      </c>
      <c r="F8422">
        <v>0.30310496800893999</v>
      </c>
      <c r="G8422">
        <v>0.49921791379678598</v>
      </c>
      <c r="H8422">
        <v>0.18327129879600601</v>
      </c>
      <c r="I8422">
        <v>0.37631950991701302</v>
      </c>
      <c r="J8422">
        <v>0.15430009191656099</v>
      </c>
      <c r="K8422">
        <v>0.298290409940346</v>
      </c>
      <c r="L8422">
        <v>0.15000442694909799</v>
      </c>
      <c r="M8422">
        <v>0.21362373880968</v>
      </c>
      <c r="N8422">
        <v>0.186577461132584</v>
      </c>
      <c r="O8422">
        <v>0.25042905885794597</v>
      </c>
    </row>
    <row r="8423" spans="2:15" x14ac:dyDescent="0.35">
      <c r="B8423">
        <v>0</v>
      </c>
      <c r="C8423">
        <v>0</v>
      </c>
      <c r="D8423">
        <v>0.390818531963876</v>
      </c>
      <c r="E8423">
        <v>0.59830305547287599</v>
      </c>
      <c r="F8423">
        <v>0.31377322883735798</v>
      </c>
      <c r="G8423">
        <v>0.51962881879953204</v>
      </c>
      <c r="H8423">
        <v>0.19245452454291201</v>
      </c>
      <c r="I8423">
        <v>0.39724624894980998</v>
      </c>
      <c r="J8423">
        <v>0.16119579674550899</v>
      </c>
      <c r="K8423">
        <v>0.31353321825575398</v>
      </c>
      <c r="L8423">
        <v>0.126703823142233</v>
      </c>
      <c r="M8423">
        <v>0.190196272625128</v>
      </c>
      <c r="N8423">
        <v>0.161400393755083</v>
      </c>
      <c r="O8423">
        <v>0.22928068885570199</v>
      </c>
    </row>
    <row r="8424" spans="2:15" x14ac:dyDescent="0.35">
      <c r="B8424">
        <v>0</v>
      </c>
      <c r="C8424">
        <v>0</v>
      </c>
      <c r="D8424">
        <v>0.34055803735958601</v>
      </c>
      <c r="E8424">
        <v>0.53110224289063701</v>
      </c>
      <c r="F8424">
        <v>0.27042774858990098</v>
      </c>
      <c r="G8424">
        <v>0.44882139202404903</v>
      </c>
      <c r="H8424">
        <v>0.15516005621194101</v>
      </c>
      <c r="I8424">
        <v>0.32419736380844799</v>
      </c>
      <c r="J8424">
        <v>0.13318481396413201</v>
      </c>
      <c r="K8424">
        <v>0.26009807156499598</v>
      </c>
      <c r="L8424">
        <v>7.0824605390167605E-2</v>
      </c>
      <c r="M8424">
        <v>0.11051726408830401</v>
      </c>
      <c r="N8424">
        <v>9.9629382048348494E-2</v>
      </c>
      <c r="O8424">
        <v>0.143928524858662</v>
      </c>
    </row>
    <row r="8425" spans="2:15" x14ac:dyDescent="0.35">
      <c r="B8425">
        <v>0</v>
      </c>
      <c r="C8425">
        <v>0</v>
      </c>
      <c r="D8425">
        <v>0.22703820367664401</v>
      </c>
      <c r="E8425">
        <v>0.375660304508878</v>
      </c>
      <c r="F8425">
        <v>0.17622997675723201</v>
      </c>
      <c r="G8425">
        <v>0.30069966935242398</v>
      </c>
      <c r="H8425">
        <v>8.7047338570324498E-2</v>
      </c>
      <c r="I8425">
        <v>0.18120209170854401</v>
      </c>
      <c r="J8425">
        <v>8.0394600186052295E-2</v>
      </c>
      <c r="K8425">
        <v>0.152745842485493</v>
      </c>
      <c r="L8425">
        <v>2.9854110781587201E-2</v>
      </c>
      <c r="M8425">
        <v>4.5669442119026099E-2</v>
      </c>
      <c r="N8425">
        <v>5.1895126944784299E-2</v>
      </c>
      <c r="O8425">
        <v>7.1187074959617597E-2</v>
      </c>
    </row>
    <row r="8426" spans="2:15" x14ac:dyDescent="0.35">
      <c r="B8426">
        <v>0</v>
      </c>
      <c r="C8426">
        <v>0</v>
      </c>
      <c r="D8426">
        <v>0.27766377643505602</v>
      </c>
      <c r="E8426">
        <v>0.39540059967028002</v>
      </c>
      <c r="F8426">
        <v>0.21778729175194</v>
      </c>
      <c r="G8426">
        <v>0.31772696583716098</v>
      </c>
      <c r="H8426">
        <v>0.11535691102337001</v>
      </c>
      <c r="I8426">
        <v>0.19586594019652701</v>
      </c>
      <c r="J8426">
        <v>0.102042470163933</v>
      </c>
      <c r="K8426">
        <v>0.16375441654487299</v>
      </c>
      <c r="L8426">
        <v>0.17182332229987901</v>
      </c>
      <c r="M8426">
        <v>0.20595652045947499</v>
      </c>
      <c r="N8426">
        <v>0.210447408765255</v>
      </c>
      <c r="O8426">
        <v>0.24350773116160901</v>
      </c>
    </row>
    <row r="8427" spans="2:15" x14ac:dyDescent="0.35">
      <c r="B8427">
        <v>0</v>
      </c>
      <c r="C8427">
        <v>0</v>
      </c>
      <c r="D8427">
        <v>0.28947127173808002</v>
      </c>
      <c r="E8427">
        <v>0.40155397491276301</v>
      </c>
      <c r="F8427">
        <v>0.22747098382983999</v>
      </c>
      <c r="G8427">
        <v>0.32303653979563202</v>
      </c>
      <c r="H8427">
        <v>0.12197684196757499</v>
      </c>
      <c r="I8427">
        <v>0.20044721702825899</v>
      </c>
      <c r="J8427">
        <v>0.107403396395677</v>
      </c>
      <c r="K8427">
        <v>0.167190452137784</v>
      </c>
      <c r="L8427">
        <v>0.30499284517906899</v>
      </c>
      <c r="M8427">
        <v>0.34371395537800797</v>
      </c>
      <c r="N8427">
        <v>0.330563103346314</v>
      </c>
      <c r="O8427">
        <v>0.35938109568980903</v>
      </c>
    </row>
    <row r="8428" spans="2:15" x14ac:dyDescent="0.35">
      <c r="B8428">
        <v>0</v>
      </c>
      <c r="C8428">
        <v>0</v>
      </c>
      <c r="D8428">
        <v>0.41690356431905201</v>
      </c>
      <c r="E8428">
        <v>0.53096559452296799</v>
      </c>
      <c r="F8428">
        <v>0.33628126760325699</v>
      </c>
      <c r="G8428">
        <v>0.44867504139150799</v>
      </c>
      <c r="H8428">
        <v>0.21187520826112599</v>
      </c>
      <c r="I8428">
        <v>0.324040173940563</v>
      </c>
      <c r="J8428">
        <v>0.175761640056319</v>
      </c>
      <c r="K8428">
        <v>0.25997998777613002</v>
      </c>
      <c r="L8428">
        <v>0.61507863448505495</v>
      </c>
      <c r="M8428">
        <v>0.65381813750743401</v>
      </c>
      <c r="N8428">
        <v>0.55287423820815995</v>
      </c>
      <c r="O8428">
        <v>0.586920565430745</v>
      </c>
    </row>
    <row r="8429" spans="2:15" x14ac:dyDescent="0.35">
      <c r="B8429">
        <v>0</v>
      </c>
      <c r="C8429">
        <v>0</v>
      </c>
      <c r="D8429">
        <v>0.76565819948728397</v>
      </c>
      <c r="E8429">
        <v>0.84302491142757896</v>
      </c>
      <c r="F8429">
        <v>0.72861566402182398</v>
      </c>
      <c r="G8429">
        <v>0.80235038767968903</v>
      </c>
      <c r="H8429">
        <v>0.61890534816026299</v>
      </c>
      <c r="I8429">
        <v>0.72373450992188504</v>
      </c>
      <c r="J8429">
        <v>0.50456525597519297</v>
      </c>
      <c r="K8429">
        <v>0.620816621165734</v>
      </c>
      <c r="L8429">
        <v>0.85401500945865705</v>
      </c>
      <c r="M8429">
        <v>0.87956719210057699</v>
      </c>
      <c r="N8429">
        <v>0.81056917044770505</v>
      </c>
      <c r="O8429">
        <v>0.83758596490501203</v>
      </c>
    </row>
    <row r="8430" spans="2:15" x14ac:dyDescent="0.35">
      <c r="B8430">
        <v>0</v>
      </c>
      <c r="C8430">
        <v>0</v>
      </c>
      <c r="D8430">
        <v>0.76442619021361402</v>
      </c>
      <c r="E8430">
        <v>0.81579436485960799</v>
      </c>
      <c r="F8430">
        <v>0.72713295762135799</v>
      </c>
      <c r="G8430">
        <v>0.77720220656668904</v>
      </c>
      <c r="H8430">
        <v>0.61711648042873202</v>
      </c>
      <c r="I8430">
        <v>0.68714959330524095</v>
      </c>
      <c r="J8430">
        <v>0.503073669357605</v>
      </c>
      <c r="K8430">
        <v>0.57896276540834002</v>
      </c>
      <c r="L8430">
        <v>0.73084865340761695</v>
      </c>
      <c r="M8430">
        <v>0.75523005421702905</v>
      </c>
      <c r="N8430">
        <v>0.66681588315777196</v>
      </c>
      <c r="O8430">
        <v>0.69754699048049296</v>
      </c>
    </row>
    <row r="8431" spans="2:15" x14ac:dyDescent="0.35">
      <c r="B8431">
        <v>0</v>
      </c>
      <c r="C8431">
        <v>0</v>
      </c>
      <c r="D8431">
        <v>0.60519271582878997</v>
      </c>
      <c r="E8431">
        <v>0.63111424239820102</v>
      </c>
      <c r="F8431">
        <v>0.52687060125697505</v>
      </c>
      <c r="G8431">
        <v>0.55533462189608496</v>
      </c>
      <c r="H8431">
        <v>0.40467104915336899</v>
      </c>
      <c r="I8431">
        <v>0.43346861738286302</v>
      </c>
      <c r="J8431">
        <v>0.31894136168917098</v>
      </c>
      <c r="K8431">
        <v>0.34094586983344399</v>
      </c>
      <c r="L8431">
        <v>0.63878209611245396</v>
      </c>
      <c r="M8431">
        <v>0.68824827967762703</v>
      </c>
      <c r="N8431">
        <v>0.57341267046701105</v>
      </c>
      <c r="O8431">
        <v>0.61785149544113105</v>
      </c>
    </row>
    <row r="8432" spans="2:15" x14ac:dyDescent="0.35">
      <c r="B8432">
        <v>0</v>
      </c>
      <c r="C8432">
        <v>0</v>
      </c>
      <c r="D8432">
        <v>0.58163630026538304</v>
      </c>
      <c r="E8432">
        <v>0.60643530148136204</v>
      </c>
      <c r="F8432">
        <v>0.50211024614877198</v>
      </c>
      <c r="G8432">
        <v>0.52817669394018596</v>
      </c>
      <c r="H8432">
        <v>0.379284938658071</v>
      </c>
      <c r="I8432">
        <v>0.406010150027658</v>
      </c>
      <c r="J8432">
        <v>0.300450395870409</v>
      </c>
      <c r="K8432">
        <v>0.31991674815095</v>
      </c>
      <c r="L8432">
        <v>0.76061832839113597</v>
      </c>
      <c r="M8432">
        <v>0.81341412255763901</v>
      </c>
      <c r="N8432">
        <v>0.70433854578213795</v>
      </c>
      <c r="O8432">
        <v>0.76563342513527999</v>
      </c>
    </row>
    <row r="8433" spans="2:15" x14ac:dyDescent="0.35">
      <c r="B8433">
        <v>0</v>
      </c>
      <c r="C8433">
        <v>0</v>
      </c>
      <c r="D8433">
        <v>0.69037880764417803</v>
      </c>
      <c r="E8433">
        <v>0.71703096475031303</v>
      </c>
      <c r="F8433">
        <v>0.63663909056995804</v>
      </c>
      <c r="G8433">
        <v>0.67009344854636999</v>
      </c>
      <c r="H8433">
        <v>0.51080441825199596</v>
      </c>
      <c r="I8433">
        <v>0.54829898751541595</v>
      </c>
      <c r="J8433">
        <v>0.41333658200956802</v>
      </c>
      <c r="K8433">
        <v>0.44569253956461602</v>
      </c>
      <c r="L8433">
        <v>0.86854005503189802</v>
      </c>
      <c r="M8433">
        <v>0.90413214493479099</v>
      </c>
      <c r="N8433">
        <v>0.82592676929687203</v>
      </c>
      <c r="O8433">
        <v>0.86995551356877499</v>
      </c>
    </row>
    <row r="8434" spans="2:15" x14ac:dyDescent="0.35">
      <c r="B8434">
        <v>0</v>
      </c>
      <c r="C8434">
        <v>0</v>
      </c>
      <c r="D8434">
        <v>0.73625144064970904</v>
      </c>
      <c r="E8434">
        <v>0.76899385194347802</v>
      </c>
      <c r="F8434">
        <v>0.69322502981372902</v>
      </c>
      <c r="G8434">
        <v>0.73263007637425404</v>
      </c>
      <c r="H8434">
        <v>0.57620696666452698</v>
      </c>
      <c r="I8434">
        <v>0.62374868917238901</v>
      </c>
      <c r="J8434">
        <v>0.46896266037288598</v>
      </c>
      <c r="K8434">
        <v>0.50860371142428396</v>
      </c>
      <c r="L8434">
        <v>0.88676812511307801</v>
      </c>
      <c r="M8434">
        <v>0.91544943784968102</v>
      </c>
      <c r="N8434">
        <v>0.84524644683997197</v>
      </c>
      <c r="O8434">
        <v>0.88606006474382804</v>
      </c>
    </row>
    <row r="8435" spans="2:15" x14ac:dyDescent="0.35">
      <c r="B8435">
        <v>0</v>
      </c>
      <c r="C8435">
        <v>0</v>
      </c>
      <c r="D8435">
        <v>0.69478179403078499</v>
      </c>
      <c r="E8435">
        <v>0.72770079698258605</v>
      </c>
      <c r="F8435">
        <v>0.64267950388026596</v>
      </c>
      <c r="G8435">
        <v>0.68293444648428603</v>
      </c>
      <c r="H8435">
        <v>0.51654998437588295</v>
      </c>
      <c r="I8435">
        <v>0.56379149961664599</v>
      </c>
      <c r="J8435">
        <v>0.41871475898438199</v>
      </c>
      <c r="K8435">
        <v>0.45861044473765</v>
      </c>
      <c r="L8435">
        <v>0.84008642102910003</v>
      </c>
      <c r="M8435">
        <v>0.89165323385417805</v>
      </c>
      <c r="N8435">
        <v>0.79584221674847699</v>
      </c>
      <c r="O8435">
        <v>0.85219797529367403</v>
      </c>
    </row>
    <row r="8436" spans="2:15" x14ac:dyDescent="0.35">
      <c r="B8436">
        <v>8.9999999999999993E-3</v>
      </c>
      <c r="C8436">
        <v>1.2E-2</v>
      </c>
      <c r="D8436">
        <v>0.70480470503822201</v>
      </c>
      <c r="E8436">
        <v>0.73731367577125895</v>
      </c>
      <c r="F8436">
        <v>0.65537931131031002</v>
      </c>
      <c r="G8436">
        <v>0.69450341533174598</v>
      </c>
      <c r="H8436">
        <v>0.53054655501048498</v>
      </c>
      <c r="I8436">
        <v>0.57774932366852805</v>
      </c>
      <c r="J8436">
        <v>0.43089027649772599</v>
      </c>
      <c r="K8436">
        <v>0.47024870239050598</v>
      </c>
      <c r="L8436">
        <v>0.79931937510776396</v>
      </c>
      <c r="M8436">
        <v>0.85944244276980997</v>
      </c>
      <c r="N8436">
        <v>0.74950336481226798</v>
      </c>
      <c r="O8436">
        <v>0.81630769589005203</v>
      </c>
    </row>
    <row r="8437" spans="2:15" x14ac:dyDescent="0.35">
      <c r="B8437">
        <v>3.5999999999999997E-2</v>
      </c>
      <c r="C8437">
        <v>3.6999999999999998E-2</v>
      </c>
      <c r="D8437">
        <v>0.72979666140076804</v>
      </c>
      <c r="E8437">
        <v>0.77306233946738701</v>
      </c>
      <c r="F8437">
        <v>0.68545679079918798</v>
      </c>
      <c r="G8437">
        <v>0.73752644576110704</v>
      </c>
      <c r="H8437">
        <v>0.56683467819287603</v>
      </c>
      <c r="I8437">
        <v>0.62965610091286806</v>
      </c>
      <c r="J8437">
        <v>0.46114789586342497</v>
      </c>
      <c r="K8437">
        <v>0.51352940612007902</v>
      </c>
      <c r="L8437">
        <v>0.80563440880953696</v>
      </c>
      <c r="M8437">
        <v>0.865036004417987</v>
      </c>
      <c r="N8437">
        <v>0.756730303422818</v>
      </c>
      <c r="O8437">
        <v>0.82222187189023299</v>
      </c>
    </row>
    <row r="8438" spans="2:15" x14ac:dyDescent="0.35">
      <c r="B8438">
        <v>4.2000000000000003E-2</v>
      </c>
      <c r="C8438">
        <v>4.3999999999999997E-2</v>
      </c>
      <c r="D8438">
        <v>0.74557528627045799</v>
      </c>
      <c r="E8438">
        <v>0.80768786085510502</v>
      </c>
      <c r="F8438">
        <v>0.70444615117563303</v>
      </c>
      <c r="G8438">
        <v>0.76971562048625097</v>
      </c>
      <c r="H8438">
        <v>0.58974511684017294</v>
      </c>
      <c r="I8438">
        <v>0.67625830354295402</v>
      </c>
      <c r="J8438">
        <v>0.48025098721391601</v>
      </c>
      <c r="K8438">
        <v>0.56650291821231402</v>
      </c>
      <c r="L8438">
        <v>0.75139966254061097</v>
      </c>
      <c r="M8438">
        <v>0.83778699379130805</v>
      </c>
      <c r="N8438">
        <v>0.69271904074059798</v>
      </c>
      <c r="O8438">
        <v>0.79341098987742897</v>
      </c>
    </row>
    <row r="8439" spans="2:15" x14ac:dyDescent="0.35">
      <c r="B8439">
        <v>4.7E-2</v>
      </c>
      <c r="C8439">
        <v>5.0999999999999997E-2</v>
      </c>
      <c r="D8439">
        <v>0.68477289273289399</v>
      </c>
      <c r="E8439">
        <v>0.74836962345985203</v>
      </c>
      <c r="F8439">
        <v>0.628948391559493</v>
      </c>
      <c r="G8439">
        <v>0.70780909796858504</v>
      </c>
      <c r="H8439">
        <v>0.50348912086528697</v>
      </c>
      <c r="I8439">
        <v>0.59380247236172101</v>
      </c>
      <c r="J8439">
        <v>0.40648904721129098</v>
      </c>
      <c r="K8439">
        <v>0.48363407534953701</v>
      </c>
      <c r="L8439">
        <v>0.66682788924831304</v>
      </c>
      <c r="M8439">
        <v>0.75355886867533595</v>
      </c>
      <c r="N8439">
        <v>0.59860810707842405</v>
      </c>
      <c r="O8439">
        <v>0.69544057409205695</v>
      </c>
    </row>
    <row r="8440" spans="2:15" x14ac:dyDescent="0.35">
      <c r="B8440">
        <v>0.04</v>
      </c>
      <c r="C8440">
        <v>4.1000000000000002E-2</v>
      </c>
      <c r="D8440">
        <v>0.55516342010030795</v>
      </c>
      <c r="E8440">
        <v>0.62482282346914397</v>
      </c>
      <c r="F8440">
        <v>0.47428436950553599</v>
      </c>
      <c r="G8440">
        <v>0.547503979653578</v>
      </c>
      <c r="H8440">
        <v>0.350755833319848</v>
      </c>
      <c r="I8440">
        <v>0.425825884032693</v>
      </c>
      <c r="J8440">
        <v>0.27967010691095401</v>
      </c>
      <c r="K8440">
        <v>0.33435031252973302</v>
      </c>
      <c r="L8440">
        <v>0.45875040763777603</v>
      </c>
      <c r="M8440">
        <v>0.54545722152631804</v>
      </c>
      <c r="N8440">
        <v>0.44301380204024898</v>
      </c>
      <c r="O8440">
        <v>0.505384320487962</v>
      </c>
    </row>
    <row r="8441" spans="2:15" x14ac:dyDescent="0.35">
      <c r="B8441">
        <v>0.03</v>
      </c>
      <c r="C8441">
        <v>0.03</v>
      </c>
      <c r="D8441">
        <v>0.44590684506995298</v>
      </c>
      <c r="E8441">
        <v>0.50693116975981201</v>
      </c>
      <c r="F8441">
        <v>0.36130738060901701</v>
      </c>
      <c r="G8441">
        <v>0.422934131881608</v>
      </c>
      <c r="H8441">
        <v>0.233468570101142</v>
      </c>
      <c r="I8441">
        <v>0.29639280341093999</v>
      </c>
      <c r="J8441">
        <v>0.19195702893545899</v>
      </c>
      <c r="K8441">
        <v>0.239210797571793</v>
      </c>
      <c r="L8441">
        <v>0.34737362415110001</v>
      </c>
      <c r="M8441">
        <v>0.42149364041278098</v>
      </c>
      <c r="N8441">
        <v>0.36210478584592398</v>
      </c>
      <c r="O8441">
        <v>0.415975714028126</v>
      </c>
    </row>
    <row r="8442" spans="2:15" x14ac:dyDescent="0.35">
      <c r="B8442">
        <v>8.0000000000000002E-3</v>
      </c>
      <c r="C8442">
        <v>1.0999999999999999E-2</v>
      </c>
      <c r="D8442">
        <v>0.395890786842447</v>
      </c>
      <c r="E8442">
        <v>0.46260680510750601</v>
      </c>
      <c r="F8442">
        <v>0.31814993452370299</v>
      </c>
      <c r="G8442">
        <v>0.37571730515103602</v>
      </c>
      <c r="H8442">
        <v>0.19623089163318899</v>
      </c>
      <c r="I8442">
        <v>0.24590193179224901</v>
      </c>
      <c r="J8442">
        <v>0.16402813633350599</v>
      </c>
      <c r="K8442">
        <v>0.20128226180815301</v>
      </c>
      <c r="L8442">
        <v>0.27045916224160998</v>
      </c>
      <c r="M8442">
        <v>0.32968190904329497</v>
      </c>
      <c r="N8442">
        <v>0.30163199050955303</v>
      </c>
      <c r="O8442">
        <v>0.34893781548013098</v>
      </c>
    </row>
    <row r="8443" spans="2:15" x14ac:dyDescent="0.35">
      <c r="B8443">
        <v>0</v>
      </c>
      <c r="C8443">
        <v>0</v>
      </c>
      <c r="D8443">
        <v>0.33144187134063302</v>
      </c>
      <c r="E8443">
        <v>0.40541217429964599</v>
      </c>
      <c r="F8443">
        <v>0.26256603828469399</v>
      </c>
      <c r="G8443">
        <v>0.32636567123714599</v>
      </c>
      <c r="H8443">
        <v>0.14839686003293601</v>
      </c>
      <c r="I8443">
        <v>0.203319702252515</v>
      </c>
      <c r="J8443">
        <v>0.12810475509660099</v>
      </c>
      <c r="K8443">
        <v>0.169344864943028</v>
      </c>
      <c r="L8443">
        <v>0.19193099662423899</v>
      </c>
      <c r="M8443">
        <v>0.23849714253406601</v>
      </c>
      <c r="N8443">
        <v>0.23084665355269299</v>
      </c>
      <c r="O8443">
        <v>0.27287772105922597</v>
      </c>
    </row>
    <row r="8444" spans="2:15" x14ac:dyDescent="0.35">
      <c r="B8444">
        <v>0</v>
      </c>
      <c r="C8444">
        <v>0</v>
      </c>
      <c r="D8444">
        <v>0.27214047969722999</v>
      </c>
      <c r="E8444">
        <v>0.33447109929249902</v>
      </c>
      <c r="F8444">
        <v>0.21325746527381401</v>
      </c>
      <c r="G8444">
        <v>0.265178420788094</v>
      </c>
      <c r="H8444">
        <v>0.112260247247489</v>
      </c>
      <c r="I8444">
        <v>0.15064421521128701</v>
      </c>
      <c r="J8444">
        <v>9.9534742182035202E-2</v>
      </c>
      <c r="K8444">
        <v>0.12979281741212501</v>
      </c>
      <c r="L8444">
        <v>0.147614539510867</v>
      </c>
      <c r="M8444">
        <v>0.17492640999748699</v>
      </c>
      <c r="N8444">
        <v>0.183962915937632</v>
      </c>
      <c r="O8444">
        <v>0.213842197532086</v>
      </c>
    </row>
    <row r="8445" spans="2:15" x14ac:dyDescent="0.35">
      <c r="B8445">
        <v>0</v>
      </c>
      <c r="C8445">
        <v>0</v>
      </c>
      <c r="D8445">
        <v>0.28012561999790098</v>
      </c>
      <c r="E8445">
        <v>0.34441392589834602</v>
      </c>
      <c r="F8445">
        <v>0.21980632579724199</v>
      </c>
      <c r="G8445">
        <v>0.27375303672066498</v>
      </c>
      <c r="H8445">
        <v>0.116737155856269</v>
      </c>
      <c r="I8445">
        <v>0.158020702955077</v>
      </c>
      <c r="J8445">
        <v>0.103160214562368</v>
      </c>
      <c r="K8445">
        <v>0.13533353972480899</v>
      </c>
      <c r="L8445">
        <v>0.17323829635721899</v>
      </c>
      <c r="M8445">
        <v>0.20936758686302101</v>
      </c>
      <c r="N8445">
        <v>0.21199539532036099</v>
      </c>
      <c r="O8445">
        <v>0.24658695850255</v>
      </c>
    </row>
    <row r="8446" spans="2:15" x14ac:dyDescent="0.35">
      <c r="B8446">
        <v>0</v>
      </c>
      <c r="C8446">
        <v>0</v>
      </c>
      <c r="D8446">
        <v>0.17514251154809099</v>
      </c>
      <c r="E8446">
        <v>0.22991284311037499</v>
      </c>
      <c r="F8446">
        <v>0.13448363517453901</v>
      </c>
      <c r="G8446">
        <v>0.17859112039046801</v>
      </c>
      <c r="H8446">
        <v>5.9259419818790397E-2</v>
      </c>
      <c r="I8446">
        <v>8.8652037897719096E-2</v>
      </c>
      <c r="J8446">
        <v>5.6381467341258602E-2</v>
      </c>
      <c r="K8446">
        <v>8.1573416221302403E-2</v>
      </c>
      <c r="L8446">
        <v>5.3364009425181699E-2</v>
      </c>
      <c r="M8446">
        <v>6.9027204847481094E-2</v>
      </c>
      <c r="N8446">
        <v>8.0903916497594403E-2</v>
      </c>
      <c r="O8446">
        <v>9.7807813876338703E-2</v>
      </c>
    </row>
    <row r="8447" spans="2:15" x14ac:dyDescent="0.35">
      <c r="B8447">
        <v>0</v>
      </c>
      <c r="C8447">
        <v>0</v>
      </c>
      <c r="D8447">
        <v>0.12747552253358199</v>
      </c>
      <c r="E8447">
        <v>0.14505362677397601</v>
      </c>
      <c r="F8447">
        <v>9.7612602954179895E-2</v>
      </c>
      <c r="G8447">
        <v>0.11108134393215501</v>
      </c>
      <c r="H8447">
        <v>3.6489255677264798E-2</v>
      </c>
      <c r="I8447">
        <v>4.4550932411798798E-2</v>
      </c>
      <c r="J8447">
        <v>3.3020433220134197E-2</v>
      </c>
      <c r="K8447">
        <v>4.1342920431471399E-2</v>
      </c>
      <c r="L8447">
        <v>0.10830490513860699</v>
      </c>
      <c r="M8447">
        <v>0.12925866647800599</v>
      </c>
      <c r="N8447">
        <v>0.14134621176748599</v>
      </c>
      <c r="O8447">
        <v>0.164155798051455</v>
      </c>
    </row>
    <row r="8448" spans="2:15" x14ac:dyDescent="0.35">
      <c r="B8448">
        <v>0</v>
      </c>
      <c r="C8448">
        <v>0</v>
      </c>
      <c r="D8448">
        <v>0.34470673331214202</v>
      </c>
      <c r="E8448">
        <v>0.43083807841710298</v>
      </c>
      <c r="F8448">
        <v>0.27400555154517597</v>
      </c>
      <c r="G8448">
        <v>0.34830496683553502</v>
      </c>
      <c r="H8448">
        <v>0.158237933968428</v>
      </c>
      <c r="I8448">
        <v>0.222249655468263</v>
      </c>
      <c r="J8448">
        <v>0.13549670907646899</v>
      </c>
      <c r="K8448">
        <v>0.183542652025207</v>
      </c>
      <c r="L8448">
        <v>0.24304963275853</v>
      </c>
      <c r="M8448">
        <v>0.31220090444478399</v>
      </c>
      <c r="N8448">
        <v>0.276973317388306</v>
      </c>
      <c r="O8448">
        <v>0.33592766535560598</v>
      </c>
    </row>
    <row r="8449" spans="2:15" x14ac:dyDescent="0.35">
      <c r="B8449">
        <v>0</v>
      </c>
      <c r="C8449">
        <v>0</v>
      </c>
      <c r="D8449">
        <v>0.28887243433621002</v>
      </c>
      <c r="E8449">
        <v>0.38571762583337199</v>
      </c>
      <c r="F8449">
        <v>0.22697985875584201</v>
      </c>
      <c r="G8449">
        <v>0.30937302463524502</v>
      </c>
      <c r="H8449">
        <v>0.12164110080101501</v>
      </c>
      <c r="I8449">
        <v>0.18866352198651601</v>
      </c>
      <c r="J8449">
        <v>0.107131507815259</v>
      </c>
      <c r="K8449">
        <v>0.158350367926548</v>
      </c>
      <c r="L8449">
        <v>0.24141265694058101</v>
      </c>
      <c r="M8449">
        <v>0.30210665857332603</v>
      </c>
      <c r="N8449">
        <v>0.27550063061245</v>
      </c>
      <c r="O8449">
        <v>0.32841507341951498</v>
      </c>
    </row>
    <row r="8450" spans="2:15" x14ac:dyDescent="0.35">
      <c r="B8450">
        <v>0</v>
      </c>
      <c r="C8450">
        <v>0</v>
      </c>
      <c r="D8450">
        <v>0.26967358161628802</v>
      </c>
      <c r="E8450">
        <v>0.33878943391805</v>
      </c>
      <c r="F8450">
        <v>0.21123428586189599</v>
      </c>
      <c r="G8450">
        <v>0.268902518808736</v>
      </c>
      <c r="H8450">
        <v>0.110877168573891</v>
      </c>
      <c r="I8450">
        <v>0.15384794627305801</v>
      </c>
      <c r="J8450">
        <v>9.8414702893959205E-2</v>
      </c>
      <c r="K8450">
        <v>0.13219924507720701</v>
      </c>
      <c r="L8450">
        <v>0.31090166534270702</v>
      </c>
      <c r="M8450">
        <v>0.412363886671473</v>
      </c>
      <c r="N8450">
        <v>0.33496071316070097</v>
      </c>
      <c r="O8450">
        <v>0.40939026175517601</v>
      </c>
    </row>
    <row r="8451" spans="2:15" x14ac:dyDescent="0.35">
      <c r="B8451">
        <v>0</v>
      </c>
      <c r="C8451">
        <v>0</v>
      </c>
      <c r="D8451">
        <v>0.35390928699451502</v>
      </c>
      <c r="E8451">
        <v>0.44722823283994301</v>
      </c>
      <c r="F8451">
        <v>0.281941761895945</v>
      </c>
      <c r="G8451">
        <v>0.36244756884979601</v>
      </c>
      <c r="H8451">
        <v>0.165065220326785</v>
      </c>
      <c r="I8451">
        <v>0.234452362400138</v>
      </c>
      <c r="J8451">
        <v>0.140624908183514</v>
      </c>
      <c r="K8451">
        <v>0.192694889902945</v>
      </c>
      <c r="L8451">
        <v>0.456154046398355</v>
      </c>
      <c r="M8451">
        <v>0.59504863952304599</v>
      </c>
      <c r="N8451">
        <v>0.44111204082337802</v>
      </c>
      <c r="O8451">
        <v>0.53921144723255099</v>
      </c>
    </row>
    <row r="8452" spans="2:15" x14ac:dyDescent="0.35">
      <c r="B8452">
        <v>0</v>
      </c>
      <c r="C8452">
        <v>0</v>
      </c>
      <c r="D8452">
        <v>0.43413225103200798</v>
      </c>
      <c r="E8452">
        <v>0.54015138177973099</v>
      </c>
      <c r="F8452">
        <v>0.35114741548226502</v>
      </c>
      <c r="G8452">
        <v>0.45850508429489201</v>
      </c>
      <c r="H8452">
        <v>0.22470221460624701</v>
      </c>
      <c r="I8452">
        <v>0.33457776656177002</v>
      </c>
      <c r="J8452">
        <v>0.185382113118992</v>
      </c>
      <c r="K8452">
        <v>0.26788617965306699</v>
      </c>
      <c r="L8452">
        <v>0.59426234608346995</v>
      </c>
      <c r="M8452">
        <v>0.72891908660382498</v>
      </c>
      <c r="N8452">
        <v>0.53867510346757297</v>
      </c>
      <c r="O8452">
        <v>0.66438379465731101</v>
      </c>
    </row>
    <row r="8453" spans="2:15" x14ac:dyDescent="0.35">
      <c r="B8453">
        <v>0</v>
      </c>
      <c r="C8453">
        <v>0</v>
      </c>
      <c r="D8453">
        <v>0.43783360759883799</v>
      </c>
      <c r="E8453">
        <v>0.54657436734119902</v>
      </c>
      <c r="F8453">
        <v>0.35434121167765598</v>
      </c>
      <c r="G8453">
        <v>0.46525634078078398</v>
      </c>
      <c r="H8453">
        <v>0.227457928083385</v>
      </c>
      <c r="I8453">
        <v>0.341499643989778</v>
      </c>
      <c r="J8453">
        <v>0.187448945126551</v>
      </c>
      <c r="K8453">
        <v>0.27292799962571201</v>
      </c>
      <c r="L8453">
        <v>0.60457186277362196</v>
      </c>
      <c r="M8453">
        <v>0.74451072504951099</v>
      </c>
      <c r="N8453">
        <v>0.545707395380989</v>
      </c>
      <c r="O8453">
        <v>0.68403600078594595</v>
      </c>
    </row>
    <row r="8454" spans="2:15" x14ac:dyDescent="0.35">
      <c r="B8454">
        <v>0</v>
      </c>
      <c r="C8454">
        <v>0</v>
      </c>
      <c r="D8454">
        <v>0.461094364733585</v>
      </c>
      <c r="E8454">
        <v>0.56346663347232795</v>
      </c>
      <c r="F8454">
        <v>0.374412263006414</v>
      </c>
      <c r="G8454">
        <v>0.48301194994225399</v>
      </c>
      <c r="H8454">
        <v>0.24477589806744299</v>
      </c>
      <c r="I8454">
        <v>0.359703981290865</v>
      </c>
      <c r="J8454">
        <v>0.20043771735049201</v>
      </c>
      <c r="K8454">
        <v>0.28618784023225002</v>
      </c>
      <c r="L8454">
        <v>0.62738124411410501</v>
      </c>
      <c r="M8454">
        <v>0.76159967937811102</v>
      </c>
      <c r="N8454">
        <v>0.56317051249169503</v>
      </c>
      <c r="O8454">
        <v>0.70557547235324602</v>
      </c>
    </row>
    <row r="8455" spans="2:15" x14ac:dyDescent="0.35">
      <c r="B8455">
        <v>0</v>
      </c>
      <c r="C8455">
        <v>0</v>
      </c>
      <c r="D8455">
        <v>0.57635449400697503</v>
      </c>
      <c r="E8455">
        <v>0.67678147008103895</v>
      </c>
      <c r="F8455">
        <v>0.49655849324226897</v>
      </c>
      <c r="G8455">
        <v>0.6179850381634</v>
      </c>
      <c r="H8455">
        <v>0.373592879230362</v>
      </c>
      <c r="I8455">
        <v>0.49306091527059698</v>
      </c>
      <c r="J8455">
        <v>0.296304361906851</v>
      </c>
      <c r="K8455">
        <v>0.39672765311910202</v>
      </c>
      <c r="L8455">
        <v>0.75508290055081595</v>
      </c>
      <c r="M8455">
        <v>0.85327805713368599</v>
      </c>
      <c r="N8455">
        <v>0.69736151323311502</v>
      </c>
      <c r="O8455">
        <v>0.80978997714873702</v>
      </c>
    </row>
    <row r="8456" spans="2:15" x14ac:dyDescent="0.35">
      <c r="B8456">
        <v>0</v>
      </c>
      <c r="C8456">
        <v>0</v>
      </c>
      <c r="D8456">
        <v>0.70059905580750104</v>
      </c>
      <c r="E8456">
        <v>0.81249529046013302</v>
      </c>
      <c r="F8456">
        <v>0.65031786967527405</v>
      </c>
      <c r="G8456">
        <v>0.77415541790616205</v>
      </c>
      <c r="H8456">
        <v>0.52443998555540206</v>
      </c>
      <c r="I8456">
        <v>0.68271720479201004</v>
      </c>
      <c r="J8456">
        <v>0.425798520903936</v>
      </c>
      <c r="K8456">
        <v>0.57389202679118201</v>
      </c>
      <c r="L8456">
        <v>0.87472405308372503</v>
      </c>
      <c r="M8456">
        <v>0.92827055750077303</v>
      </c>
      <c r="N8456">
        <v>0.83246522460739902</v>
      </c>
      <c r="O8456">
        <v>0.90758900058001102</v>
      </c>
    </row>
    <row r="8457" spans="2:15" x14ac:dyDescent="0.35">
      <c r="B8457">
        <v>0</v>
      </c>
      <c r="C8457">
        <v>0</v>
      </c>
      <c r="D8457">
        <v>0.79724126202271095</v>
      </c>
      <c r="E8457">
        <v>0.89120257192459196</v>
      </c>
      <c r="F8457">
        <v>0.76006789054457902</v>
      </c>
      <c r="G8457">
        <v>0.85294070809662703</v>
      </c>
      <c r="H8457">
        <v>0.66222303817445805</v>
      </c>
      <c r="I8457">
        <v>0.79086181546869705</v>
      </c>
      <c r="J8457">
        <v>0.55044630180929699</v>
      </c>
      <c r="K8457">
        <v>0.706331829917758</v>
      </c>
      <c r="L8457">
        <v>0.93413043434781096</v>
      </c>
      <c r="M8457">
        <v>0.94735226864459099</v>
      </c>
      <c r="N8457">
        <v>0.91748258574230901</v>
      </c>
      <c r="O8457">
        <v>0.93884474552672204</v>
      </c>
    </row>
    <row r="8458" spans="2:15" x14ac:dyDescent="0.35">
      <c r="B8458">
        <v>0</v>
      </c>
      <c r="C8458">
        <v>0</v>
      </c>
      <c r="D8458">
        <v>0.85884661347962499</v>
      </c>
      <c r="E8458">
        <v>0.92656837503360701</v>
      </c>
      <c r="F8458">
        <v>0.81882068740111802</v>
      </c>
      <c r="G8458">
        <v>0.89574135306070601</v>
      </c>
      <c r="H8458">
        <v>0.74572277384019103</v>
      </c>
      <c r="I8458">
        <v>0.85174827943388898</v>
      </c>
      <c r="J8458">
        <v>0.64862981539029696</v>
      </c>
      <c r="K8458">
        <v>0.78907682687067404</v>
      </c>
      <c r="L8458">
        <v>0.94019078959757596</v>
      </c>
      <c r="M8458">
        <v>0.94905064974367603</v>
      </c>
      <c r="N8458">
        <v>0.92657702819701804</v>
      </c>
      <c r="O8458">
        <v>0.94277292857452699</v>
      </c>
    </row>
    <row r="8459" spans="2:15" x14ac:dyDescent="0.35">
      <c r="B8459">
        <v>0</v>
      </c>
      <c r="C8459">
        <v>0</v>
      </c>
      <c r="D8459">
        <v>0.86045720824719996</v>
      </c>
      <c r="E8459">
        <v>0.92752202957902496</v>
      </c>
      <c r="F8459">
        <v>0.8205190925618</v>
      </c>
      <c r="G8459">
        <v>0.89694116978071503</v>
      </c>
      <c r="H8459">
        <v>0.74796967696883299</v>
      </c>
      <c r="I8459">
        <v>0.85348590530551005</v>
      </c>
      <c r="J8459">
        <v>0.65150207036721397</v>
      </c>
      <c r="K8459">
        <v>0.79147129119661797</v>
      </c>
      <c r="L8459">
        <v>0.93458996404176098</v>
      </c>
      <c r="M8459">
        <v>0.94793028245824396</v>
      </c>
      <c r="N8459">
        <v>0.91817217672924301</v>
      </c>
      <c r="O8459">
        <v>0.93993349639746304</v>
      </c>
    </row>
    <row r="8460" spans="2:15" x14ac:dyDescent="0.35">
      <c r="B8460">
        <v>1E-3</v>
      </c>
      <c r="C8460">
        <v>1E-3</v>
      </c>
      <c r="D8460">
        <v>0.792251516605047</v>
      </c>
      <c r="E8460">
        <v>0.88208430240678504</v>
      </c>
      <c r="F8460">
        <v>0.75545971930725397</v>
      </c>
      <c r="G8460">
        <v>0.84332530618591095</v>
      </c>
      <c r="H8460">
        <v>0.655519191096404</v>
      </c>
      <c r="I8460">
        <v>0.778141130713082</v>
      </c>
      <c r="J8460">
        <v>0.54277697044072803</v>
      </c>
      <c r="K8460">
        <v>0.69007075945444096</v>
      </c>
      <c r="L8460">
        <v>0.91978098684960896</v>
      </c>
      <c r="M8460">
        <v>0.94273836742968897</v>
      </c>
      <c r="N8460">
        <v>0.89319340734159702</v>
      </c>
      <c r="O8460">
        <v>0.93040003840651697</v>
      </c>
    </row>
    <row r="8461" spans="2:15" x14ac:dyDescent="0.35">
      <c r="B8461">
        <v>1.0999999999999999E-2</v>
      </c>
      <c r="C8461">
        <v>1.0999999999999999E-2</v>
      </c>
      <c r="D8461">
        <v>0.79597343957589695</v>
      </c>
      <c r="E8461">
        <v>0.88628462564002697</v>
      </c>
      <c r="F8461">
        <v>0.75889702060144204</v>
      </c>
      <c r="G8461">
        <v>0.84775463304049303</v>
      </c>
      <c r="H8461">
        <v>0.66051968718274601</v>
      </c>
      <c r="I8461">
        <v>0.784000903515082</v>
      </c>
      <c r="J8461">
        <v>0.54849763516455996</v>
      </c>
      <c r="K8461">
        <v>0.69756140797399402</v>
      </c>
      <c r="L8461">
        <v>0.92496600599856704</v>
      </c>
      <c r="M8461">
        <v>0.94484199725393103</v>
      </c>
      <c r="N8461">
        <v>0.901985539437412</v>
      </c>
      <c r="O8461">
        <v>0.934116380740588</v>
      </c>
    </row>
    <row r="8462" spans="2:15" x14ac:dyDescent="0.35">
      <c r="B8462">
        <v>2.7E-2</v>
      </c>
      <c r="C8462">
        <v>2.8000000000000001E-2</v>
      </c>
      <c r="D8462">
        <v>0.717528791481298</v>
      </c>
      <c r="E8462">
        <v>0.81372146847178894</v>
      </c>
      <c r="F8462">
        <v>0.67069257624461898</v>
      </c>
      <c r="G8462">
        <v>0.77528782803377105</v>
      </c>
      <c r="H8462">
        <v>0.54902182799558596</v>
      </c>
      <c r="I8462">
        <v>0.68436460544926903</v>
      </c>
      <c r="J8462">
        <v>0.44629525555522198</v>
      </c>
      <c r="K8462">
        <v>0.575776685165726</v>
      </c>
      <c r="L8462">
        <v>0.90597955956412002</v>
      </c>
      <c r="M8462">
        <v>0.93711835969770596</v>
      </c>
      <c r="N8462">
        <v>0.87258439166385604</v>
      </c>
      <c r="O8462">
        <v>0.92196640129992602</v>
      </c>
    </row>
    <row r="8463" spans="2:15" x14ac:dyDescent="0.35">
      <c r="B8463">
        <v>4.2000000000000003E-2</v>
      </c>
      <c r="C8463">
        <v>4.4999999999999998E-2</v>
      </c>
      <c r="D8463">
        <v>0.70746894405334404</v>
      </c>
      <c r="E8463">
        <v>0.804272919265828</v>
      </c>
      <c r="F8463">
        <v>0.65858568672039597</v>
      </c>
      <c r="G8463">
        <v>0.76656182519378102</v>
      </c>
      <c r="H8463">
        <v>0.53441500901086902</v>
      </c>
      <c r="I8463">
        <v>0.67167024457827096</v>
      </c>
      <c r="J8463">
        <v>0.434115855514007</v>
      </c>
      <c r="K8463">
        <v>0.56125408957272804</v>
      </c>
      <c r="L8463">
        <v>0.89982153740263804</v>
      </c>
      <c r="M8463">
        <v>0.93710658668225499</v>
      </c>
      <c r="N8463">
        <v>0.86382150253634804</v>
      </c>
      <c r="O8463">
        <v>0.92194873418189005</v>
      </c>
    </row>
    <row r="8464" spans="2:15" x14ac:dyDescent="0.35">
      <c r="B8464">
        <v>5.6000000000000001E-2</v>
      </c>
      <c r="C8464">
        <v>5.8000000000000003E-2</v>
      </c>
      <c r="D8464">
        <v>0.68206269365203898</v>
      </c>
      <c r="E8464">
        <v>0.78597595391397901</v>
      </c>
      <c r="F8464">
        <v>0.62523029634771199</v>
      </c>
      <c r="G8464">
        <v>0.74966405939469705</v>
      </c>
      <c r="H8464">
        <v>0.49995251487547199</v>
      </c>
      <c r="I8464">
        <v>0.64708781652952996</v>
      </c>
      <c r="J8464">
        <v>0.40317858267336898</v>
      </c>
      <c r="K8464">
        <v>0.53313131404478098</v>
      </c>
      <c r="L8464">
        <v>0.89505527923143802</v>
      </c>
      <c r="M8464">
        <v>0.93567677719214704</v>
      </c>
      <c r="N8464">
        <v>0.85703909889893704</v>
      </c>
      <c r="O8464">
        <v>0.91980309756603595</v>
      </c>
    </row>
    <row r="8465" spans="2:15" x14ac:dyDescent="0.35">
      <c r="B8465">
        <v>5.1999999999999998E-2</v>
      </c>
      <c r="C8465">
        <v>5.6000000000000001E-2</v>
      </c>
      <c r="D8465">
        <v>0.64546792805962805</v>
      </c>
      <c r="E8465">
        <v>0.73041831992908801</v>
      </c>
      <c r="F8465">
        <v>0.57502630074955297</v>
      </c>
      <c r="G8465">
        <v>0.68620494838090695</v>
      </c>
      <c r="H8465">
        <v>0.45219909775411099</v>
      </c>
      <c r="I8465">
        <v>0.56773732146440703</v>
      </c>
      <c r="J8465">
        <v>0.358478665747332</v>
      </c>
      <c r="K8465">
        <v>0.46190053430646899</v>
      </c>
      <c r="L8465">
        <v>0.87179177731106805</v>
      </c>
      <c r="M8465">
        <v>0.925125429992526</v>
      </c>
      <c r="N8465">
        <v>0.82936487529665004</v>
      </c>
      <c r="O8465">
        <v>0.90225587147937003</v>
      </c>
    </row>
    <row r="8466" spans="2:15" x14ac:dyDescent="0.35">
      <c r="B8466">
        <v>1.2999999999999999E-2</v>
      </c>
      <c r="C8466">
        <v>1.9E-2</v>
      </c>
      <c r="D8466">
        <v>0.657994474352389</v>
      </c>
      <c r="E8466">
        <v>0.72519665068807004</v>
      </c>
      <c r="F8466">
        <v>0.59221134524324703</v>
      </c>
      <c r="G8466">
        <v>0.67992074048552997</v>
      </c>
      <c r="H8466">
        <v>0.46854529865264299</v>
      </c>
      <c r="I8466">
        <v>0.56015549898172601</v>
      </c>
      <c r="J8466">
        <v>0.37377964034279898</v>
      </c>
      <c r="K8466">
        <v>0.45557868906729199</v>
      </c>
      <c r="L8466">
        <v>0.86738498542599995</v>
      </c>
      <c r="M8466">
        <v>0.92416160304217698</v>
      </c>
      <c r="N8466">
        <v>0.82470549287740802</v>
      </c>
      <c r="O8466">
        <v>0.90062152961455999</v>
      </c>
    </row>
    <row r="8467" spans="2:15" x14ac:dyDescent="0.35">
      <c r="B8467">
        <v>0</v>
      </c>
      <c r="C8467">
        <v>0</v>
      </c>
      <c r="D8467">
        <v>0.67948196896427504</v>
      </c>
      <c r="E8467">
        <v>0.75016620778635601</v>
      </c>
      <c r="F8467">
        <v>0.62168982577037302</v>
      </c>
      <c r="G8467">
        <v>0.70997126276459299</v>
      </c>
      <c r="H8467">
        <v>0.49658486323198903</v>
      </c>
      <c r="I8467">
        <v>0.59641109860938202</v>
      </c>
      <c r="J8467">
        <v>0.40002626902182498</v>
      </c>
      <c r="K8467">
        <v>0.48580918977120002</v>
      </c>
      <c r="L8467">
        <v>0.86409844738151997</v>
      </c>
      <c r="M8467">
        <v>0.92198986935959504</v>
      </c>
      <c r="N8467">
        <v>0.82123057552619205</v>
      </c>
      <c r="O8467">
        <v>0.89693896473569701</v>
      </c>
    </row>
    <row r="8468" spans="2:15" x14ac:dyDescent="0.35">
      <c r="B8468">
        <v>0</v>
      </c>
      <c r="C8468">
        <v>0</v>
      </c>
      <c r="D8468">
        <v>0.65408409337431705</v>
      </c>
      <c r="E8468">
        <v>0.72148433225643904</v>
      </c>
      <c r="F8468">
        <v>0.58684673240225205</v>
      </c>
      <c r="G8468">
        <v>0.67545301575586802</v>
      </c>
      <c r="H8468">
        <v>0.46344254554229097</v>
      </c>
      <c r="I8468">
        <v>0.55476524194921994</v>
      </c>
      <c r="J8468">
        <v>0.36900317294263002</v>
      </c>
      <c r="K8468">
        <v>0.451084206264941</v>
      </c>
      <c r="L8468">
        <v>0.83261083425349802</v>
      </c>
      <c r="M8468">
        <v>0.89618844509159901</v>
      </c>
      <c r="N8468">
        <v>0.78760218468623</v>
      </c>
      <c r="O8468">
        <v>0.85865159825916604</v>
      </c>
    </row>
    <row r="8469" spans="2:15" x14ac:dyDescent="0.35">
      <c r="B8469">
        <v>0</v>
      </c>
      <c r="C8469">
        <v>0</v>
      </c>
      <c r="D8469">
        <v>0.69104420165610303</v>
      </c>
      <c r="E8469">
        <v>0.75094095058309496</v>
      </c>
      <c r="F8469">
        <v>0.63755193800879195</v>
      </c>
      <c r="G8469">
        <v>0.71090365518077803</v>
      </c>
      <c r="H8469">
        <v>0.51167270739901405</v>
      </c>
      <c r="I8469">
        <v>0.59753601902917197</v>
      </c>
      <c r="J8469">
        <v>0.41414935008103099</v>
      </c>
      <c r="K8469">
        <v>0.48674716646698102</v>
      </c>
      <c r="L8469">
        <v>0.84758652714611704</v>
      </c>
      <c r="M8469">
        <v>0.89787850020468096</v>
      </c>
      <c r="N8469">
        <v>0.80377221741460403</v>
      </c>
      <c r="O8469">
        <v>0.86105655315977503</v>
      </c>
    </row>
    <row r="8470" spans="2:15" x14ac:dyDescent="0.35">
      <c r="B8470">
        <v>0</v>
      </c>
      <c r="C8470">
        <v>0</v>
      </c>
      <c r="D8470">
        <v>0.78008405278621495</v>
      </c>
      <c r="E8470">
        <v>0.85501259217534098</v>
      </c>
      <c r="F8470">
        <v>0.744222721803803</v>
      </c>
      <c r="G8470">
        <v>0.81477763343095999</v>
      </c>
      <c r="H8470">
        <v>0.63917190081573005</v>
      </c>
      <c r="I8470">
        <v>0.74037402030062205</v>
      </c>
      <c r="J8470">
        <v>0.52407535259638605</v>
      </c>
      <c r="K8470">
        <v>0.64179241159727796</v>
      </c>
      <c r="L8470">
        <v>0.89815751704621305</v>
      </c>
      <c r="M8470">
        <v>0.92774315613678304</v>
      </c>
      <c r="N8470">
        <v>0.86145359519420295</v>
      </c>
      <c r="O8470">
        <v>0.90669469675460501</v>
      </c>
    </row>
    <row r="8471" spans="2:15" x14ac:dyDescent="0.35">
      <c r="B8471">
        <v>0</v>
      </c>
      <c r="C8471">
        <v>0</v>
      </c>
      <c r="D8471">
        <v>0.778585631217797</v>
      </c>
      <c r="E8471">
        <v>0.858299642826861</v>
      </c>
      <c r="F8471">
        <v>0.74283888703970402</v>
      </c>
      <c r="G8471">
        <v>0.81824389564809696</v>
      </c>
      <c r="H8471">
        <v>0.63715873416847602</v>
      </c>
      <c r="I8471">
        <v>0.74495970786250698</v>
      </c>
      <c r="J8471">
        <v>0.52177225081942502</v>
      </c>
      <c r="K8471">
        <v>0.64765437500562795</v>
      </c>
      <c r="L8471">
        <v>0.90122686177483902</v>
      </c>
      <c r="M8471">
        <v>0.93260127488868905</v>
      </c>
      <c r="N8471">
        <v>0.86582128450186502</v>
      </c>
      <c r="O8471">
        <v>0.91493251045920798</v>
      </c>
    </row>
    <row r="8472" spans="2:15" x14ac:dyDescent="0.35">
      <c r="B8472">
        <v>0</v>
      </c>
      <c r="C8472">
        <v>0</v>
      </c>
      <c r="D8472">
        <v>0.71141979448716897</v>
      </c>
      <c r="E8472">
        <v>0.79597342627818102</v>
      </c>
      <c r="F8472">
        <v>0.66334048146968105</v>
      </c>
      <c r="G8472">
        <v>0.75889700832062501</v>
      </c>
      <c r="H8472">
        <v>0.54015161262597</v>
      </c>
      <c r="I8472">
        <v>0.66051966931693396</v>
      </c>
      <c r="J8472">
        <v>0.43889912765418299</v>
      </c>
      <c r="K8472">
        <v>0.548497614725724</v>
      </c>
      <c r="L8472">
        <v>0.87814026553620095</v>
      </c>
      <c r="M8472">
        <v>0.91973959087072599</v>
      </c>
      <c r="N8472">
        <v>0.83607724910426595</v>
      </c>
      <c r="O8472">
        <v>0.89312321301750197</v>
      </c>
    </row>
    <row r="8473" spans="2:15" x14ac:dyDescent="0.35">
      <c r="B8473">
        <v>0</v>
      </c>
      <c r="C8473">
        <v>0</v>
      </c>
      <c r="D8473">
        <v>0.65030332041234296</v>
      </c>
      <c r="E8473">
        <v>0.73754887619756404</v>
      </c>
      <c r="F8473">
        <v>0.58165992751177498</v>
      </c>
      <c r="G8473">
        <v>0.694786475845111</v>
      </c>
      <c r="H8473">
        <v>0.45850892114624497</v>
      </c>
      <c r="I8473">
        <v>0.578090832829256</v>
      </c>
      <c r="J8473">
        <v>0.36438501964719</v>
      </c>
      <c r="K8473">
        <v>0.47053345820836001</v>
      </c>
      <c r="L8473">
        <v>0.82258857159337795</v>
      </c>
      <c r="M8473">
        <v>0.87706472278359304</v>
      </c>
      <c r="N8473">
        <v>0.77613268501227595</v>
      </c>
      <c r="O8473">
        <v>0.83494005789502701</v>
      </c>
    </row>
    <row r="8474" spans="2:15" x14ac:dyDescent="0.35">
      <c r="B8474">
        <v>0</v>
      </c>
      <c r="C8474">
        <v>0</v>
      </c>
      <c r="D8474">
        <v>0.60270251572876099</v>
      </c>
      <c r="E8474">
        <v>0.69798051649979098</v>
      </c>
      <c r="F8474">
        <v>0.52425313008012198</v>
      </c>
      <c r="G8474">
        <v>0.64706779947812099</v>
      </c>
      <c r="H8474">
        <v>0.401987428008863</v>
      </c>
      <c r="I8474">
        <v>0.52072407664960496</v>
      </c>
      <c r="J8474">
        <v>0.31698664133676502</v>
      </c>
      <c r="K8474">
        <v>0.42262194697477801</v>
      </c>
      <c r="L8474">
        <v>0.76306047793274001</v>
      </c>
      <c r="M8474">
        <v>0.81219556207531396</v>
      </c>
      <c r="N8474">
        <v>0.70741671016850105</v>
      </c>
      <c r="O8474">
        <v>0.76423890180969001</v>
      </c>
    </row>
    <row r="8475" spans="2:15" x14ac:dyDescent="0.35">
      <c r="B8475">
        <v>0</v>
      </c>
      <c r="C8475">
        <v>0</v>
      </c>
      <c r="D8475">
        <v>0.59033583871354101</v>
      </c>
      <c r="E8475">
        <v>0.688345153522811</v>
      </c>
      <c r="F8475">
        <v>0.51125440735080396</v>
      </c>
      <c r="G8475">
        <v>0.63384914067126397</v>
      </c>
      <c r="H8475">
        <v>0.38866019542022801</v>
      </c>
      <c r="I8475">
        <v>0.50815065255720104</v>
      </c>
      <c r="J8475">
        <v>0.30727923057367201</v>
      </c>
      <c r="K8475">
        <v>0.410852506246004</v>
      </c>
      <c r="L8475">
        <v>0.73477482043081399</v>
      </c>
      <c r="M8475">
        <v>0.75258035327384099</v>
      </c>
      <c r="N8475">
        <v>0.67176455124702406</v>
      </c>
      <c r="O8475">
        <v>0.69420722158473602</v>
      </c>
    </row>
    <row r="8476" spans="2:15" x14ac:dyDescent="0.35">
      <c r="B8476">
        <v>0</v>
      </c>
      <c r="C8476">
        <v>0</v>
      </c>
      <c r="D8476">
        <v>0.618164088430878</v>
      </c>
      <c r="E8476">
        <v>0.75453032458129599</v>
      </c>
      <c r="F8476">
        <v>0.540504924823903</v>
      </c>
      <c r="G8476">
        <v>0.715223417957357</v>
      </c>
      <c r="H8476">
        <v>0.418649945784137</v>
      </c>
      <c r="I8476">
        <v>0.602747761715694</v>
      </c>
      <c r="J8476">
        <v>0.32912343742824102</v>
      </c>
      <c r="K8476">
        <v>0.49109280114332199</v>
      </c>
      <c r="L8476">
        <v>0.76716812301667603</v>
      </c>
      <c r="M8476">
        <v>0.81868161361746805</v>
      </c>
      <c r="N8476">
        <v>0.71259411908379799</v>
      </c>
      <c r="O8476">
        <v>0.77166155361705102</v>
      </c>
    </row>
    <row r="8477" spans="2:15" x14ac:dyDescent="0.35">
      <c r="B8477">
        <v>0</v>
      </c>
      <c r="C8477">
        <v>0</v>
      </c>
      <c r="D8477">
        <v>0.58317583488798197</v>
      </c>
      <c r="E8477">
        <v>0.775055571826052</v>
      </c>
      <c r="F8477">
        <v>0.50372846450012998</v>
      </c>
      <c r="G8477">
        <v>0.73957877719572196</v>
      </c>
      <c r="H8477">
        <v>0.38094405338779003</v>
      </c>
      <c r="I8477">
        <v>0.63241601157286398</v>
      </c>
      <c r="J8477">
        <v>0.30165887693182702</v>
      </c>
      <c r="K8477">
        <v>0.51634648397966199</v>
      </c>
      <c r="L8477">
        <v>0.73858780348675601</v>
      </c>
      <c r="M8477">
        <v>0.86409585032867497</v>
      </c>
      <c r="N8477">
        <v>0.67657055859778403</v>
      </c>
      <c r="O8477">
        <v>0.82122782961427199</v>
      </c>
    </row>
    <row r="8478" spans="2:15" x14ac:dyDescent="0.35">
      <c r="B8478">
        <v>0</v>
      </c>
      <c r="C8478">
        <v>0</v>
      </c>
      <c r="D8478">
        <v>0.52511084497786997</v>
      </c>
      <c r="E8478">
        <v>0.71325724045304495</v>
      </c>
      <c r="F8478">
        <v>0.44240459474139598</v>
      </c>
      <c r="G8478">
        <v>0.66555182269278601</v>
      </c>
      <c r="H8478">
        <v>0.317305316267597</v>
      </c>
      <c r="I8478">
        <v>0.54281956965115896</v>
      </c>
      <c r="J8478">
        <v>0.25492064443427098</v>
      </c>
      <c r="K8478">
        <v>0.44112371303013298</v>
      </c>
      <c r="L8478">
        <v>0.68569014450350996</v>
      </c>
      <c r="M8478">
        <v>0.81227672797956396</v>
      </c>
      <c r="N8478">
        <v>0.61555334925176597</v>
      </c>
      <c r="O8478">
        <v>0.76433178825099601</v>
      </c>
    </row>
    <row r="8479" spans="2:15" x14ac:dyDescent="0.35">
      <c r="B8479">
        <v>0</v>
      </c>
      <c r="C8479">
        <v>0</v>
      </c>
      <c r="D8479">
        <v>0.54981047897790103</v>
      </c>
      <c r="E8479">
        <v>0.73716460673528705</v>
      </c>
      <c r="F8479">
        <v>0.46865784611927003</v>
      </c>
      <c r="G8479">
        <v>0.69432401277490596</v>
      </c>
      <c r="H8479">
        <v>0.34498711377750202</v>
      </c>
      <c r="I8479">
        <v>0.57753287660605901</v>
      </c>
      <c r="J8479">
        <v>0.27546823455656999</v>
      </c>
      <c r="K8479">
        <v>0.470068225356846</v>
      </c>
      <c r="L8479">
        <v>0.716555996468759</v>
      </c>
      <c r="M8479">
        <v>0.82227405906880402</v>
      </c>
      <c r="N8479">
        <v>0.64880095539589699</v>
      </c>
      <c r="O8479">
        <v>0.77577275617979702</v>
      </c>
    </row>
    <row r="8480" spans="2:15" x14ac:dyDescent="0.35">
      <c r="B8480">
        <v>0</v>
      </c>
      <c r="C8480">
        <v>0</v>
      </c>
      <c r="D8480">
        <v>0.65849767439766105</v>
      </c>
      <c r="E8480">
        <v>0.85313113233840698</v>
      </c>
      <c r="F8480">
        <v>0.59290168038951396</v>
      </c>
      <c r="G8480">
        <v>0.81279359550845098</v>
      </c>
      <c r="H8480">
        <v>0.46920193687038803</v>
      </c>
      <c r="I8480">
        <v>0.73774923964248895</v>
      </c>
      <c r="J8480">
        <v>0.374394291095625</v>
      </c>
      <c r="K8480">
        <v>0.638437109264688</v>
      </c>
      <c r="L8480">
        <v>0.81156698034652397</v>
      </c>
      <c r="M8480">
        <v>0.90862301405440105</v>
      </c>
      <c r="N8480">
        <v>0.76351955148153505</v>
      </c>
      <c r="O8480">
        <v>0.87634603753074303</v>
      </c>
    </row>
    <row r="8481" spans="2:15" x14ac:dyDescent="0.35">
      <c r="B8481">
        <v>0</v>
      </c>
      <c r="C8481">
        <v>0</v>
      </c>
      <c r="D8481">
        <v>0.68801988009194703</v>
      </c>
      <c r="E8481">
        <v>0.89519264374230201</v>
      </c>
      <c r="F8481">
        <v>0.63340290128082299</v>
      </c>
      <c r="G8481">
        <v>0.85714832052845802</v>
      </c>
      <c r="H8481">
        <v>0.50772619519093398</v>
      </c>
      <c r="I8481">
        <v>0.79642827143342099</v>
      </c>
      <c r="J8481">
        <v>0.41045518998772301</v>
      </c>
      <c r="K8481">
        <v>0.713447526471231</v>
      </c>
      <c r="L8481">
        <v>0.84395313055063403</v>
      </c>
      <c r="M8481">
        <v>0.93110941909168399</v>
      </c>
      <c r="N8481">
        <v>0.79993056011363495</v>
      </c>
      <c r="O8481">
        <v>0.912402800759328</v>
      </c>
    </row>
    <row r="8482" spans="2:15" x14ac:dyDescent="0.35">
      <c r="B8482">
        <v>0</v>
      </c>
      <c r="C8482">
        <v>0</v>
      </c>
      <c r="D8482">
        <v>0.71695636784962702</v>
      </c>
      <c r="E8482">
        <v>0.90833847030552695</v>
      </c>
      <c r="F8482">
        <v>0.67000367219121804</v>
      </c>
      <c r="G8482">
        <v>0.87280585235764296</v>
      </c>
      <c r="H8482">
        <v>0.54819067340499295</v>
      </c>
      <c r="I8482">
        <v>0.81853210671715404</v>
      </c>
      <c r="J8482">
        <v>0.44560222552140599</v>
      </c>
      <c r="K8482">
        <v>0.74330463740596697</v>
      </c>
      <c r="L8482">
        <v>0.82368990832128397</v>
      </c>
      <c r="M8482">
        <v>0.930397839064383</v>
      </c>
      <c r="N8482">
        <v>0.77739305721264695</v>
      </c>
      <c r="O8482">
        <v>0.91119618889984599</v>
      </c>
    </row>
    <row r="8483" spans="2:15" x14ac:dyDescent="0.35">
      <c r="B8483">
        <v>0</v>
      </c>
      <c r="C8483">
        <v>0</v>
      </c>
      <c r="D8483">
        <v>0.74447915530737296</v>
      </c>
      <c r="E8483">
        <v>0.91316850339931199</v>
      </c>
      <c r="F8483">
        <v>0.70312697247345202</v>
      </c>
      <c r="G8483">
        <v>0.87888263822519097</v>
      </c>
      <c r="H8483">
        <v>0.58815354334206704</v>
      </c>
      <c r="I8483">
        <v>0.82733276782119203</v>
      </c>
      <c r="J8483">
        <v>0.47892390769381499</v>
      </c>
      <c r="K8483">
        <v>0.75543202880966598</v>
      </c>
      <c r="L8483">
        <v>0.849417100013098</v>
      </c>
      <c r="M8483">
        <v>0.93824417288921902</v>
      </c>
      <c r="N8483">
        <v>0.80570771590330204</v>
      </c>
      <c r="O8483">
        <v>0.92365584735762496</v>
      </c>
    </row>
    <row r="8484" spans="2:15" x14ac:dyDescent="0.35">
      <c r="B8484">
        <v>4.0000000000000001E-3</v>
      </c>
      <c r="C8484">
        <v>4.0000000000000001E-3</v>
      </c>
      <c r="D8484">
        <v>0.85832802054144597</v>
      </c>
      <c r="E8484">
        <v>0.95</v>
      </c>
      <c r="F8484">
        <v>0.81827382052918496</v>
      </c>
      <c r="G8484">
        <v>0.93765378455829096</v>
      </c>
      <c r="H8484">
        <v>0.74499929694907996</v>
      </c>
      <c r="I8484">
        <v>0.915340287231587</v>
      </c>
      <c r="J8484">
        <v>0.64770498241699703</v>
      </c>
      <c r="K8484">
        <v>0.87377194817488901</v>
      </c>
      <c r="L8484">
        <v>0.92541260886753596</v>
      </c>
      <c r="M8484">
        <v>0.949381211790013</v>
      </c>
      <c r="N8484">
        <v>0.90274283488908502</v>
      </c>
      <c r="O8484">
        <v>0.94364413656266699</v>
      </c>
    </row>
    <row r="8485" spans="2:15" x14ac:dyDescent="0.35">
      <c r="B8485">
        <v>2.5000000000000001E-2</v>
      </c>
      <c r="C8485">
        <v>2.5000000000000001E-2</v>
      </c>
      <c r="D8485">
        <v>0.93923973278114203</v>
      </c>
      <c r="E8485">
        <v>0.94944239430043098</v>
      </c>
      <c r="F8485">
        <v>0.91404672405033405</v>
      </c>
      <c r="G8485">
        <v>0.94972518158914299</v>
      </c>
      <c r="H8485">
        <v>0.87830672795783804</v>
      </c>
      <c r="I8485">
        <v>0.94693097340722099</v>
      </c>
      <c r="J8485">
        <v>0.82411859597667603</v>
      </c>
      <c r="K8485">
        <v>0.93215957428904395</v>
      </c>
      <c r="L8485">
        <v>0.94482006309711997</v>
      </c>
      <c r="M8485">
        <v>0.95</v>
      </c>
      <c r="N8485">
        <v>0.93407506540907903</v>
      </c>
      <c r="O8485">
        <v>0.948838349672114</v>
      </c>
    </row>
    <row r="8486" spans="2:15" x14ac:dyDescent="0.35">
      <c r="B8486">
        <v>5.8999999999999997E-2</v>
      </c>
      <c r="C8486">
        <v>6.0999999999999999E-2</v>
      </c>
      <c r="D8486">
        <v>0.95</v>
      </c>
      <c r="E8486">
        <v>0.94836848176357202</v>
      </c>
      <c r="F8486">
        <v>0.94075512044852805</v>
      </c>
      <c r="G8486">
        <v>0.94989972591986105</v>
      </c>
      <c r="H8486">
        <v>0.92151718450321596</v>
      </c>
      <c r="I8486">
        <v>0.949965001391196</v>
      </c>
      <c r="J8486">
        <v>0.88346779170058698</v>
      </c>
      <c r="K8486">
        <v>0.945078979112707</v>
      </c>
      <c r="L8486">
        <v>0.94625830776320197</v>
      </c>
      <c r="M8486">
        <v>0.95</v>
      </c>
      <c r="N8486">
        <v>0.93678415314288199</v>
      </c>
      <c r="O8486">
        <v>0.94910837457031005</v>
      </c>
    </row>
    <row r="8487" spans="2:15" x14ac:dyDescent="0.35">
      <c r="B8487">
        <v>7.0000000000000007E-2</v>
      </c>
      <c r="C8487">
        <v>7.3999999999999996E-2</v>
      </c>
      <c r="D8487">
        <v>0.94542432443228597</v>
      </c>
      <c r="E8487">
        <v>0.94989358651663802</v>
      </c>
      <c r="F8487">
        <v>0.92471391393608604</v>
      </c>
      <c r="G8487">
        <v>0.94951608290580702</v>
      </c>
      <c r="H8487">
        <v>0.89381382033286005</v>
      </c>
      <c r="I8487">
        <v>0.94469007028299401</v>
      </c>
      <c r="J8487">
        <v>0.84358714774539201</v>
      </c>
      <c r="K8487">
        <v>0.92613272263197499</v>
      </c>
      <c r="L8487">
        <v>0.93794256986693403</v>
      </c>
      <c r="M8487">
        <v>0.94927425643960195</v>
      </c>
      <c r="N8487">
        <v>0.92320324825785405</v>
      </c>
      <c r="O8487">
        <v>0.94336225194619605</v>
      </c>
    </row>
    <row r="8488" spans="2:15" x14ac:dyDescent="0.35">
      <c r="B8488">
        <v>4.2000000000000003E-2</v>
      </c>
      <c r="C8488">
        <v>4.3999999999999997E-2</v>
      </c>
      <c r="D8488">
        <v>0.95</v>
      </c>
      <c r="E8488">
        <v>0.94954319706977797</v>
      </c>
      <c r="F8488">
        <v>0.941743537664119</v>
      </c>
      <c r="G8488">
        <v>0.94967846596420502</v>
      </c>
      <c r="H8488">
        <v>0.92348580442001704</v>
      </c>
      <c r="I8488">
        <v>0.94643032372257496</v>
      </c>
      <c r="J8488">
        <v>0.88655792414662005</v>
      </c>
      <c r="K8488">
        <v>0.93081308976282695</v>
      </c>
      <c r="L8488">
        <v>0.92875730301185899</v>
      </c>
      <c r="M8488">
        <v>0.94837085305200197</v>
      </c>
      <c r="N8488">
        <v>0.90841436509797402</v>
      </c>
      <c r="O8488">
        <v>0.94098130030183302</v>
      </c>
    </row>
    <row r="8489" spans="2:15" x14ac:dyDescent="0.35">
      <c r="B8489">
        <v>1.4E-2</v>
      </c>
      <c r="C8489">
        <v>1.4E-2</v>
      </c>
      <c r="D8489">
        <v>0.94522352409811095</v>
      </c>
      <c r="E8489">
        <v>0.95</v>
      </c>
      <c r="F8489">
        <v>0.92436757331820996</v>
      </c>
      <c r="G8489">
        <v>0.94893809332081402</v>
      </c>
      <c r="H8489">
        <v>0.89331033853379704</v>
      </c>
      <c r="I8489">
        <v>0.94244724135016</v>
      </c>
      <c r="J8489">
        <v>0.84295504591530002</v>
      </c>
      <c r="K8489">
        <v>0.921308350811606</v>
      </c>
      <c r="L8489">
        <v>0.93234261696370102</v>
      </c>
      <c r="M8489">
        <v>0.948931518055113</v>
      </c>
      <c r="N8489">
        <v>0.91449390944756304</v>
      </c>
      <c r="O8489">
        <v>0.94245895278732905</v>
      </c>
    </row>
    <row r="8490" spans="2:15" x14ac:dyDescent="0.35">
      <c r="B8490">
        <v>0</v>
      </c>
      <c r="C8490">
        <v>0</v>
      </c>
      <c r="D8490">
        <v>0.86171915945725497</v>
      </c>
      <c r="E8490">
        <v>0.93572474817608797</v>
      </c>
      <c r="F8490">
        <v>0.82184984595230903</v>
      </c>
      <c r="G8490">
        <v>0.90798407507646495</v>
      </c>
      <c r="H8490">
        <v>0.74973019561644805</v>
      </c>
      <c r="I8490">
        <v>0.86949334236312803</v>
      </c>
      <c r="J8490">
        <v>0.65375257168305001</v>
      </c>
      <c r="K8490">
        <v>0.813053732908944</v>
      </c>
      <c r="L8490">
        <v>0.92825606671300098</v>
      </c>
      <c r="M8490">
        <v>0.94740735693156497</v>
      </c>
      <c r="N8490">
        <v>0.90756442884428401</v>
      </c>
      <c r="O8490">
        <v>0.93894851021018499</v>
      </c>
    </row>
    <row r="8491" spans="2:15" x14ac:dyDescent="0.35">
      <c r="B8491">
        <v>0</v>
      </c>
      <c r="C8491">
        <v>0</v>
      </c>
      <c r="D8491">
        <v>0.83765263231189602</v>
      </c>
      <c r="E8491">
        <v>0.90322688933196704</v>
      </c>
      <c r="F8491">
        <v>0.79738893573624203</v>
      </c>
      <c r="G8491">
        <v>0.86637484403579101</v>
      </c>
      <c r="H8491">
        <v>0.71651671930582195</v>
      </c>
      <c r="I8491">
        <v>0.80921844551014799</v>
      </c>
      <c r="J8491">
        <v>0.612559328399503</v>
      </c>
      <c r="K8491">
        <v>0.73047032717363902</v>
      </c>
      <c r="L8491">
        <v>0.93038957043355297</v>
      </c>
      <c r="M8491">
        <v>0.94501696979459004</v>
      </c>
      <c r="N8491">
        <v>0.91118216794979401</v>
      </c>
      <c r="O8491">
        <v>0.93444596024456905</v>
      </c>
    </row>
    <row r="8492" spans="2:15" x14ac:dyDescent="0.35">
      <c r="B8492">
        <v>0</v>
      </c>
      <c r="C8492">
        <v>0</v>
      </c>
      <c r="D8492">
        <v>0.87343172603725905</v>
      </c>
      <c r="E8492">
        <v>0.92762251178535504</v>
      </c>
      <c r="F8492">
        <v>0.83420098723551195</v>
      </c>
      <c r="G8492">
        <v>0.89706758896657002</v>
      </c>
      <c r="H8492">
        <v>0.76607012358769599</v>
      </c>
      <c r="I8492">
        <v>0.85366899097547</v>
      </c>
      <c r="J8492">
        <v>0.67464018309789198</v>
      </c>
      <c r="K8492">
        <v>0.79172358492248196</v>
      </c>
      <c r="L8492">
        <v>0.94123095616235297</v>
      </c>
      <c r="M8492">
        <v>0.94894744094556005</v>
      </c>
      <c r="N8492">
        <v>0.92813794906333902</v>
      </c>
      <c r="O8492">
        <v>0.94250091812940595</v>
      </c>
    </row>
    <row r="8493" spans="2:15" x14ac:dyDescent="0.35">
      <c r="B8493">
        <v>0</v>
      </c>
      <c r="C8493">
        <v>0</v>
      </c>
      <c r="D8493">
        <v>0.86663168969913895</v>
      </c>
      <c r="E8493">
        <v>0.92392868956937502</v>
      </c>
      <c r="F8493">
        <v>0.82703020968053798</v>
      </c>
      <c r="G8493">
        <v>0.89242029852291105</v>
      </c>
      <c r="H8493">
        <v>0.75658355177546399</v>
      </c>
      <c r="I8493">
        <v>0.84693858626183904</v>
      </c>
      <c r="J8493">
        <v>0.662513334924414</v>
      </c>
      <c r="K8493">
        <v>0.78244902573850805</v>
      </c>
      <c r="L8493">
        <v>0.94426984113273904</v>
      </c>
      <c r="M8493">
        <v>0.94991588925667603</v>
      </c>
      <c r="N8493">
        <v>0.93303866346042297</v>
      </c>
      <c r="O8493">
        <v>0.94505329797486404</v>
      </c>
    </row>
    <row r="8494" spans="2:15" x14ac:dyDescent="0.35">
      <c r="B8494">
        <v>0</v>
      </c>
      <c r="C8494">
        <v>0</v>
      </c>
      <c r="D8494">
        <v>0.77652619130171296</v>
      </c>
      <c r="E8494">
        <v>0.85066864576645795</v>
      </c>
      <c r="F8494">
        <v>0.74093693593961296</v>
      </c>
      <c r="G8494">
        <v>0.81019685299685995</v>
      </c>
      <c r="H8494">
        <v>0.63439182541698103</v>
      </c>
      <c r="I8494">
        <v>0.73431388216204496</v>
      </c>
      <c r="J8494">
        <v>0.51860685342376001</v>
      </c>
      <c r="K8494">
        <v>0.63404563261626901</v>
      </c>
      <c r="L8494">
        <v>0.93655080174404004</v>
      </c>
      <c r="M8494">
        <v>0.94826005007689296</v>
      </c>
      <c r="N8494">
        <v>0.92111469823358705</v>
      </c>
      <c r="O8494">
        <v>0.94068927513411105</v>
      </c>
    </row>
    <row r="8495" spans="2:15" x14ac:dyDescent="0.35">
      <c r="B8495">
        <v>0</v>
      </c>
      <c r="C8495">
        <v>0</v>
      </c>
      <c r="D8495">
        <v>0.69857561913112598</v>
      </c>
      <c r="E8495">
        <v>0.77211184640769204</v>
      </c>
      <c r="F8495">
        <v>0.647882691162321</v>
      </c>
      <c r="G8495">
        <v>0.73638254029438099</v>
      </c>
      <c r="H8495">
        <v>0.52150197148803901</v>
      </c>
      <c r="I8495">
        <v>0.62827599249983102</v>
      </c>
      <c r="J8495">
        <v>0.42334875763305702</v>
      </c>
      <c r="K8495">
        <v>0.51237864958094403</v>
      </c>
      <c r="L8495">
        <v>0.931346317584549</v>
      </c>
      <c r="M8495">
        <v>0.94706250180214502</v>
      </c>
      <c r="N8495">
        <v>0.91280450474204</v>
      </c>
      <c r="O8495">
        <v>0.93829893867129299</v>
      </c>
    </row>
    <row r="8496" spans="2:15" x14ac:dyDescent="0.35">
      <c r="B8496">
        <v>0</v>
      </c>
      <c r="C8496">
        <v>0</v>
      </c>
      <c r="D8496">
        <v>0.59346253979456998</v>
      </c>
      <c r="E8496">
        <v>0.65231896945904499</v>
      </c>
      <c r="F8496">
        <v>0.51454091029413596</v>
      </c>
      <c r="G8496">
        <v>0.58442517642729297</v>
      </c>
      <c r="H8496">
        <v>0.39202975641795901</v>
      </c>
      <c r="I8496">
        <v>0.46113919157260702</v>
      </c>
      <c r="J8496">
        <v>0.309733582028764</v>
      </c>
      <c r="K8496">
        <v>0.366847102501966</v>
      </c>
      <c r="L8496">
        <v>0.89008957233640296</v>
      </c>
      <c r="M8496">
        <v>0.93209520270245505</v>
      </c>
      <c r="N8496">
        <v>0.84997287896340701</v>
      </c>
      <c r="O8496">
        <v>0.91407437408910797</v>
      </c>
    </row>
    <row r="8497" spans="2:15" x14ac:dyDescent="0.35">
      <c r="B8497">
        <v>0</v>
      </c>
      <c r="C8497">
        <v>0</v>
      </c>
      <c r="D8497">
        <v>0.47802195266104303</v>
      </c>
      <c r="E8497">
        <v>0.53170675081652996</v>
      </c>
      <c r="F8497">
        <v>0.39197231154787598</v>
      </c>
      <c r="G8497">
        <v>0.44946882103355401</v>
      </c>
      <c r="H8497">
        <v>0.26313784329738599</v>
      </c>
      <c r="I8497">
        <v>0.32489274365547799</v>
      </c>
      <c r="J8497">
        <v>0.21422908760787299</v>
      </c>
      <c r="K8497">
        <v>0.26062045311631798</v>
      </c>
      <c r="L8497">
        <v>0.77260359065577699</v>
      </c>
      <c r="M8497">
        <v>0.86237886183135803</v>
      </c>
      <c r="N8497">
        <v>0.71892976167963796</v>
      </c>
      <c r="O8497">
        <v>0.81941242597664099</v>
      </c>
    </row>
    <row r="8498" spans="2:15" x14ac:dyDescent="0.35">
      <c r="B8498">
        <v>0</v>
      </c>
      <c r="C8498">
        <v>0</v>
      </c>
      <c r="D8498">
        <v>0.32077621109440402</v>
      </c>
      <c r="E8498">
        <v>0.33802989813613599</v>
      </c>
      <c r="F8498">
        <v>0.25336805627171799</v>
      </c>
      <c r="G8498">
        <v>0.268247501088411</v>
      </c>
      <c r="H8498">
        <v>0.14048410894065799</v>
      </c>
      <c r="I8498">
        <v>0.15328445395760701</v>
      </c>
      <c r="J8498">
        <v>0.12216122776292999</v>
      </c>
      <c r="K8498">
        <v>0.131775987484476</v>
      </c>
      <c r="L8498">
        <v>0.651758524295734</v>
      </c>
      <c r="M8498">
        <v>0.74346499999682703</v>
      </c>
      <c r="N8498">
        <v>0.58507027530459199</v>
      </c>
      <c r="O8498">
        <v>0.68271793505726697</v>
      </c>
    </row>
    <row r="8499" spans="2:15" x14ac:dyDescent="0.35">
      <c r="B8499">
        <v>0</v>
      </c>
      <c r="C8499">
        <v>0</v>
      </c>
      <c r="D8499">
        <v>0.375815708715458</v>
      </c>
      <c r="E8499">
        <v>0.42014985619201201</v>
      </c>
      <c r="F8499">
        <v>0.30083368872523902</v>
      </c>
      <c r="G8499">
        <v>0.33908240130810002</v>
      </c>
      <c r="H8499">
        <v>0.18131738459965099</v>
      </c>
      <c r="I8499">
        <v>0.21429211949448601</v>
      </c>
      <c r="J8499">
        <v>0.15283244276416799</v>
      </c>
      <c r="K8499">
        <v>0.177574364614941</v>
      </c>
      <c r="L8499">
        <v>0.71341563212500303</v>
      </c>
      <c r="M8499">
        <v>0.80809912034480302</v>
      </c>
      <c r="N8499">
        <v>0.64484273845689499</v>
      </c>
      <c r="O8499">
        <v>0.75955092478436004</v>
      </c>
    </row>
    <row r="8500" spans="2:15" x14ac:dyDescent="0.35">
      <c r="B8500">
        <v>0</v>
      </c>
      <c r="C8500">
        <v>0</v>
      </c>
      <c r="D8500">
        <v>0.48915367364867901</v>
      </c>
      <c r="E8500">
        <v>0.56666240238486099</v>
      </c>
      <c r="F8500">
        <v>0.40389440352452599</v>
      </c>
      <c r="G8500">
        <v>0.48637105068935599</v>
      </c>
      <c r="H8500">
        <v>0.27594292674791099</v>
      </c>
      <c r="I8500">
        <v>0.36314797481834499</v>
      </c>
      <c r="J8500">
        <v>0.22384849114143501</v>
      </c>
      <c r="K8500">
        <v>0.28869640752964898</v>
      </c>
      <c r="L8500">
        <v>0.74875880897869895</v>
      </c>
      <c r="M8500">
        <v>0.84443647603439997</v>
      </c>
      <c r="N8500">
        <v>0.68939042337078005</v>
      </c>
      <c r="O8500">
        <v>0.80044161021725102</v>
      </c>
    </row>
    <row r="8501" spans="2:15" x14ac:dyDescent="0.35">
      <c r="B8501">
        <v>0</v>
      </c>
      <c r="C8501">
        <v>0</v>
      </c>
      <c r="D8501">
        <v>0.53842331829416601</v>
      </c>
      <c r="E8501">
        <v>0.62384018091126803</v>
      </c>
      <c r="F8501">
        <v>0.45666227614482402</v>
      </c>
      <c r="G8501">
        <v>0.54647111543822502</v>
      </c>
      <c r="H8501">
        <v>0.33261897099693999</v>
      </c>
      <c r="I8501">
        <v>0.42476691678513101</v>
      </c>
      <c r="J8501">
        <v>0.266424530760694</v>
      </c>
      <c r="K8501">
        <v>0.33357897234426098</v>
      </c>
      <c r="L8501">
        <v>0.79942368471279301</v>
      </c>
      <c r="M8501">
        <v>0.88415683243465604</v>
      </c>
      <c r="N8501">
        <v>0.74962273695620796</v>
      </c>
      <c r="O8501">
        <v>0.84243867636518099</v>
      </c>
    </row>
    <row r="8502" spans="2:15" x14ac:dyDescent="0.35">
      <c r="B8502">
        <v>0</v>
      </c>
      <c r="C8502">
        <v>0</v>
      </c>
      <c r="D8502">
        <v>0.65327483853256496</v>
      </c>
      <c r="E8502">
        <v>0.72787493403248704</v>
      </c>
      <c r="F8502">
        <v>0.58573652371925</v>
      </c>
      <c r="G8502">
        <v>0.68314401805486102</v>
      </c>
      <c r="H8502">
        <v>0.46238652883088199</v>
      </c>
      <c r="I8502">
        <v>0.56404434523728297</v>
      </c>
      <c r="J8502">
        <v>0.36801468118396702</v>
      </c>
      <c r="K8502">
        <v>0.458821271473137</v>
      </c>
      <c r="L8502">
        <v>0.85931232631638499</v>
      </c>
      <c r="M8502">
        <v>0.91644239912370795</v>
      </c>
      <c r="N8502">
        <v>0.81617012136160805</v>
      </c>
      <c r="O8502">
        <v>0.88753223166291295</v>
      </c>
    </row>
    <row r="8503" spans="2:15" x14ac:dyDescent="0.35">
      <c r="B8503">
        <v>0</v>
      </c>
      <c r="C8503">
        <v>0</v>
      </c>
      <c r="D8503">
        <v>0.70751950206394298</v>
      </c>
      <c r="E8503">
        <v>0.79572176387809002</v>
      </c>
      <c r="F8503">
        <v>0.65864653259835504</v>
      </c>
      <c r="G8503">
        <v>0.75866459096532102</v>
      </c>
      <c r="H8503">
        <v>0.53448841884280995</v>
      </c>
      <c r="I8503">
        <v>0.66018155462283901</v>
      </c>
      <c r="J8503">
        <v>0.434177065809767</v>
      </c>
      <c r="K8503">
        <v>0.54811080494331099</v>
      </c>
      <c r="L8503">
        <v>0.869831184636086</v>
      </c>
      <c r="M8503">
        <v>0.92149755583705295</v>
      </c>
      <c r="N8503">
        <v>0.82729190446449896</v>
      </c>
      <c r="O8503">
        <v>0.89610415865332904</v>
      </c>
    </row>
    <row r="8504" spans="2:15" x14ac:dyDescent="0.35">
      <c r="B8504">
        <v>0</v>
      </c>
      <c r="C8504">
        <v>0</v>
      </c>
      <c r="D8504">
        <v>0.71277214826204405</v>
      </c>
      <c r="E8504">
        <v>0.80410631503540397</v>
      </c>
      <c r="F8504">
        <v>0.66496802084016704</v>
      </c>
      <c r="G8504">
        <v>0.76640796146759904</v>
      </c>
      <c r="H8504">
        <v>0.54211521962243503</v>
      </c>
      <c r="I8504">
        <v>0.67144640765076502</v>
      </c>
      <c r="J8504">
        <v>0.44053641467462901</v>
      </c>
      <c r="K8504">
        <v>0.56099801577665698</v>
      </c>
      <c r="L8504">
        <v>0.82730364772812603</v>
      </c>
      <c r="M8504">
        <v>0.89809490736929298</v>
      </c>
      <c r="N8504">
        <v>0.78152862862542405</v>
      </c>
      <c r="O8504">
        <v>0.86136450138408405</v>
      </c>
    </row>
    <row r="8505" spans="2:15" x14ac:dyDescent="0.35">
      <c r="B8505">
        <v>0</v>
      </c>
      <c r="C8505">
        <v>0</v>
      </c>
      <c r="D8505">
        <v>0.657808920610915</v>
      </c>
      <c r="E8505">
        <v>0.73924464780910304</v>
      </c>
      <c r="F8505">
        <v>0.59195678590752399</v>
      </c>
      <c r="G8505">
        <v>0.69682731391012498</v>
      </c>
      <c r="H8505">
        <v>0.468303164973917</v>
      </c>
      <c r="I8505">
        <v>0.58055307981128601</v>
      </c>
      <c r="J8505">
        <v>0.37355298943535598</v>
      </c>
      <c r="K8505">
        <v>0.47258651924963102</v>
      </c>
      <c r="L8505">
        <v>0.72950637907090798</v>
      </c>
      <c r="M8505">
        <v>0.81998557863979704</v>
      </c>
      <c r="N8505">
        <v>0.66512403710592405</v>
      </c>
      <c r="O8505">
        <v>0.773153814088129</v>
      </c>
    </row>
    <row r="8506" spans="2:15" x14ac:dyDescent="0.35">
      <c r="B8506">
        <v>0</v>
      </c>
      <c r="C8506">
        <v>0</v>
      </c>
      <c r="D8506">
        <v>0.599665545392016</v>
      </c>
      <c r="E8506">
        <v>0.67974802723652406</v>
      </c>
      <c r="F8506">
        <v>0.52106094390950097</v>
      </c>
      <c r="G8506">
        <v>0.62205482847260696</v>
      </c>
      <c r="H8506">
        <v>0.39871456740186401</v>
      </c>
      <c r="I8506">
        <v>0.49693204926932499</v>
      </c>
      <c r="J8506">
        <v>0.31460272539088602</v>
      </c>
      <c r="K8506">
        <v>0.40035125491733398</v>
      </c>
      <c r="L8506">
        <v>0.66590947408627399</v>
      </c>
      <c r="M8506">
        <v>0.75279536851286499</v>
      </c>
      <c r="N8506">
        <v>0.59778303249821796</v>
      </c>
      <c r="O8506">
        <v>0.694478233756602</v>
      </c>
    </row>
    <row r="8507" spans="2:15" x14ac:dyDescent="0.35">
      <c r="B8507">
        <v>0</v>
      </c>
      <c r="C8507">
        <v>0</v>
      </c>
      <c r="D8507">
        <v>0.553375172157069</v>
      </c>
      <c r="E8507">
        <v>0.63905380685477697</v>
      </c>
      <c r="F8507">
        <v>0.47240472640037301</v>
      </c>
      <c r="G8507">
        <v>0.56622683154893005</v>
      </c>
      <c r="H8507">
        <v>0.348828686986491</v>
      </c>
      <c r="I8507">
        <v>0.44382915193252098</v>
      </c>
      <c r="J8507">
        <v>0.27826639455476398</v>
      </c>
      <c r="K8507">
        <v>0.35064391997511501</v>
      </c>
      <c r="L8507">
        <v>0.54834670965848498</v>
      </c>
      <c r="M8507">
        <v>0.66512112195440598</v>
      </c>
      <c r="N8507">
        <v>0.507355288151767</v>
      </c>
      <c r="O8507">
        <v>0.59707480235226595</v>
      </c>
    </row>
    <row r="8508" spans="2:15" x14ac:dyDescent="0.35">
      <c r="B8508">
        <v>1.7000000000000001E-2</v>
      </c>
      <c r="C8508">
        <v>2.4E-2</v>
      </c>
      <c r="D8508">
        <v>0.49613100001718102</v>
      </c>
      <c r="E8508">
        <v>0.59157032125506104</v>
      </c>
      <c r="F8508">
        <v>0.411367131848274</v>
      </c>
      <c r="G8508">
        <v>0.51255198278288305</v>
      </c>
      <c r="H8508">
        <v>0.2839691112444</v>
      </c>
      <c r="I8508">
        <v>0.38999056379139302</v>
      </c>
      <c r="J8508">
        <v>0.22987790186764101</v>
      </c>
      <c r="K8508">
        <v>0.30824825637548298</v>
      </c>
      <c r="L8508">
        <v>0.49503154350013501</v>
      </c>
      <c r="M8508">
        <v>0.61227516153688399</v>
      </c>
      <c r="N8508">
        <v>0.46958870850529599</v>
      </c>
      <c r="O8508">
        <v>0.55096194292454703</v>
      </c>
    </row>
    <row r="8509" spans="2:15" x14ac:dyDescent="0.35">
      <c r="B8509">
        <v>0.1</v>
      </c>
      <c r="C8509">
        <v>0.112</v>
      </c>
      <c r="D8509">
        <v>0.53800473148966999</v>
      </c>
      <c r="E8509">
        <v>0.647269154288865</v>
      </c>
      <c r="F8509">
        <v>0.45621396897031202</v>
      </c>
      <c r="G8509">
        <v>0.577497385130611</v>
      </c>
      <c r="H8509">
        <v>0.33213746063849497</v>
      </c>
      <c r="I8509">
        <v>0.45454956252857398</v>
      </c>
      <c r="J8509">
        <v>0.26606281172454999</v>
      </c>
      <c r="K8509">
        <v>0.360678834583188</v>
      </c>
      <c r="L8509">
        <v>0.60953516608459202</v>
      </c>
      <c r="M8509">
        <v>0.71680357524890204</v>
      </c>
      <c r="N8509">
        <v>0.54909294669115905</v>
      </c>
      <c r="O8509">
        <v>0.64911301170976099</v>
      </c>
    </row>
    <row r="8510" spans="2:15" x14ac:dyDescent="0.35">
      <c r="B8510">
        <v>0.159</v>
      </c>
      <c r="C8510">
        <v>0.16500000000000001</v>
      </c>
      <c r="D8510">
        <v>0.45961314676790299</v>
      </c>
      <c r="E8510">
        <v>0.55386842528430102</v>
      </c>
      <c r="F8510">
        <v>0.37313416179732301</v>
      </c>
      <c r="G8510">
        <v>0.47292318909074399</v>
      </c>
      <c r="H8510">
        <v>0.24367310987697599</v>
      </c>
      <c r="I8510">
        <v>0.34936025251081099</v>
      </c>
      <c r="J8510">
        <v>0.199610607439202</v>
      </c>
      <c r="K8510">
        <v>0.27865358108113097</v>
      </c>
      <c r="L8510">
        <v>0.46487120217239802</v>
      </c>
      <c r="M8510">
        <v>0.56892674252446296</v>
      </c>
      <c r="N8510">
        <v>0.44749711102116002</v>
      </c>
      <c r="O8510">
        <v>0.52139326908248396</v>
      </c>
    </row>
    <row r="8511" spans="2:15" x14ac:dyDescent="0.35">
      <c r="B8511">
        <v>0.16</v>
      </c>
      <c r="C8511">
        <v>0.16500000000000001</v>
      </c>
      <c r="D8511">
        <v>0.34247714931893097</v>
      </c>
      <c r="E8511">
        <v>0.41517143463957801</v>
      </c>
      <c r="F8511">
        <v>0.27208277574015999</v>
      </c>
      <c r="G8511">
        <v>0.33478666175257898</v>
      </c>
      <c r="H8511">
        <v>0.156583826977364</v>
      </c>
      <c r="I8511">
        <v>0.21058561267213199</v>
      </c>
      <c r="J8511">
        <v>0.13425425496669699</v>
      </c>
      <c r="K8511">
        <v>0.17479442141684401</v>
      </c>
      <c r="L8511">
        <v>0.38220113101751302</v>
      </c>
      <c r="M8511">
        <v>0.47308044675050098</v>
      </c>
      <c r="N8511">
        <v>0.38763333452491899</v>
      </c>
      <c r="O8511">
        <v>0.45351015062497502</v>
      </c>
    </row>
    <row r="8512" spans="2:15" x14ac:dyDescent="0.35">
      <c r="B8512">
        <v>8.5000000000000006E-2</v>
      </c>
      <c r="C8512">
        <v>8.7999999999999995E-2</v>
      </c>
      <c r="D8512">
        <v>0.27838872051228802</v>
      </c>
      <c r="E8512">
        <v>0.34420535067034902</v>
      </c>
      <c r="F8512">
        <v>0.21838184081060599</v>
      </c>
      <c r="G8512">
        <v>0.273573163074667</v>
      </c>
      <c r="H8512">
        <v>0.115763354524429</v>
      </c>
      <c r="I8512">
        <v>0.15786596299289499</v>
      </c>
      <c r="J8512">
        <v>0.102371614628567</v>
      </c>
      <c r="K8512">
        <v>0.13521730945494301</v>
      </c>
      <c r="L8512">
        <v>0.40464760842529601</v>
      </c>
      <c r="M8512">
        <v>0.49946395758612999</v>
      </c>
      <c r="N8512">
        <v>0.40382437426742401</v>
      </c>
      <c r="O8512">
        <v>0.47283532653281701</v>
      </c>
    </row>
    <row r="8513" spans="2:15" x14ac:dyDescent="0.35">
      <c r="B8513">
        <v>1.7999999999999999E-2</v>
      </c>
      <c r="C8513">
        <v>1.7999999999999999E-2</v>
      </c>
      <c r="D8513">
        <v>0.26246481367650798</v>
      </c>
      <c r="E8513">
        <v>0.31719828381347198</v>
      </c>
      <c r="F8513">
        <v>0.20532215232312701</v>
      </c>
      <c r="G8513">
        <v>0.25028247975662399</v>
      </c>
      <c r="H8513">
        <v>0.106835536989086</v>
      </c>
      <c r="I8513">
        <v>0.13782967899008</v>
      </c>
      <c r="J8513">
        <v>9.5141724827473906E-2</v>
      </c>
      <c r="K8513">
        <v>0.120167398210782</v>
      </c>
      <c r="L8513">
        <v>0.404348987730551</v>
      </c>
      <c r="M8513">
        <v>0.48480164701256601</v>
      </c>
      <c r="N8513">
        <v>0.40360897389752598</v>
      </c>
      <c r="O8513">
        <v>0.46209559849530002</v>
      </c>
    </row>
    <row r="8514" spans="2:15" x14ac:dyDescent="0.35">
      <c r="B8514">
        <v>0</v>
      </c>
      <c r="C8514">
        <v>0</v>
      </c>
      <c r="D8514">
        <v>0.278678266479157</v>
      </c>
      <c r="E8514">
        <v>0.32645521928371302</v>
      </c>
      <c r="F8514">
        <v>0.21861930641305599</v>
      </c>
      <c r="G8514">
        <v>0.25826558853609699</v>
      </c>
      <c r="H8514">
        <v>0.11592568991027</v>
      </c>
      <c r="I8514">
        <v>0.14469731067553401</v>
      </c>
      <c r="J8514">
        <v>0.10250307642713199</v>
      </c>
      <c r="K8514">
        <v>0.125325902018631</v>
      </c>
      <c r="L8514">
        <v>0.45874944558700798</v>
      </c>
      <c r="M8514">
        <v>0.54378747610760503</v>
      </c>
      <c r="N8514">
        <v>0.44301309736525601</v>
      </c>
      <c r="O8514">
        <v>0.50424535951060701</v>
      </c>
    </row>
    <row r="8515" spans="2:15" x14ac:dyDescent="0.35">
      <c r="B8515">
        <v>0</v>
      </c>
      <c r="C8515">
        <v>0</v>
      </c>
      <c r="D8515">
        <v>0.31371214805444603</v>
      </c>
      <c r="E8515">
        <v>0.37628869500158102</v>
      </c>
      <c r="F8515">
        <v>0.24735167621394399</v>
      </c>
      <c r="G8515">
        <v>0.30124158840061799</v>
      </c>
      <c r="H8515">
        <v>0.13556760979115101</v>
      </c>
      <c r="I8515">
        <v>0.18166828859112899</v>
      </c>
      <c r="J8515">
        <v>0.118409418112375</v>
      </c>
      <c r="K8515">
        <v>0.15309601828177499</v>
      </c>
      <c r="L8515">
        <v>0.52371174855020797</v>
      </c>
      <c r="M8515">
        <v>0.64975430168232196</v>
      </c>
      <c r="N8515">
        <v>0.490551373575002</v>
      </c>
      <c r="O8515">
        <v>0.58326974630664996</v>
      </c>
    </row>
    <row r="8516" spans="2:15" x14ac:dyDescent="0.35">
      <c r="B8516">
        <v>0</v>
      </c>
      <c r="C8516">
        <v>0</v>
      </c>
      <c r="D8516">
        <v>0.344677104908924</v>
      </c>
      <c r="E8516">
        <v>0.419307474971014</v>
      </c>
      <c r="F8516">
        <v>0.27398000024187302</v>
      </c>
      <c r="G8516">
        <v>0.33835553430944298</v>
      </c>
      <c r="H8516">
        <v>0.15821595294010801</v>
      </c>
      <c r="I8516">
        <v>0.21366495449655101</v>
      </c>
      <c r="J8516">
        <v>0.13548019840386999</v>
      </c>
      <c r="K8516">
        <v>0.177103980192719</v>
      </c>
      <c r="L8516">
        <v>0.54088948867674602</v>
      </c>
      <c r="M8516">
        <v>0.67321287334257196</v>
      </c>
      <c r="N8516">
        <v>0.50226859433453597</v>
      </c>
      <c r="O8516">
        <v>0.60434417099476501</v>
      </c>
    </row>
    <row r="8517" spans="2:15" x14ac:dyDescent="0.35">
      <c r="B8517">
        <v>0</v>
      </c>
      <c r="C8517">
        <v>0</v>
      </c>
      <c r="D8517">
        <v>0.33146232749083399</v>
      </c>
      <c r="E8517">
        <v>0.393859722901092</v>
      </c>
      <c r="F8517">
        <v>0.26258367950870198</v>
      </c>
      <c r="G8517">
        <v>0.31639738672903001</v>
      </c>
      <c r="H8517">
        <v>0.148412036254671</v>
      </c>
      <c r="I8517">
        <v>0.19471873516432001</v>
      </c>
      <c r="J8517">
        <v>0.12811615445538899</v>
      </c>
      <c r="K8517">
        <v>0.16289399324634399</v>
      </c>
      <c r="L8517">
        <v>0.48685838957223698</v>
      </c>
      <c r="M8517">
        <v>0.601812597683404</v>
      </c>
      <c r="N8517">
        <v>0.46360210428258503</v>
      </c>
      <c r="O8517">
        <v>0.54382525500874002</v>
      </c>
    </row>
    <row r="8518" spans="2:15" x14ac:dyDescent="0.35">
      <c r="B8518">
        <v>0</v>
      </c>
      <c r="C8518">
        <v>0</v>
      </c>
      <c r="D8518">
        <v>0.39836631688458701</v>
      </c>
      <c r="E8518">
        <v>0.45635339696252902</v>
      </c>
      <c r="F8518">
        <v>0.320285999581854</v>
      </c>
      <c r="G8518">
        <v>0.37032141562214299</v>
      </c>
      <c r="H8518">
        <v>0.198073959540053</v>
      </c>
      <c r="I8518">
        <v>0.24124617901836401</v>
      </c>
      <c r="J8518">
        <v>0.165410468630972</v>
      </c>
      <c r="K8518">
        <v>0.19779036799111599</v>
      </c>
      <c r="L8518">
        <v>0.57478517644773697</v>
      </c>
      <c r="M8518">
        <v>0.67896661950866399</v>
      </c>
      <c r="N8518">
        <v>0.52538940379394605</v>
      </c>
      <c r="O8518">
        <v>0.60951315110182402</v>
      </c>
    </row>
    <row r="8519" spans="2:15" x14ac:dyDescent="0.35">
      <c r="B8519">
        <v>0</v>
      </c>
      <c r="C8519">
        <v>0</v>
      </c>
      <c r="D8519">
        <v>0.47850413292735999</v>
      </c>
      <c r="E8519">
        <v>0.55283539424982997</v>
      </c>
      <c r="F8519">
        <v>0.39248872742739299</v>
      </c>
      <c r="G8519">
        <v>0.47183736110547803</v>
      </c>
      <c r="H8519">
        <v>0.263692506727708</v>
      </c>
      <c r="I8519">
        <v>0.348246982967932</v>
      </c>
      <c r="J8519">
        <v>0.21464576051611201</v>
      </c>
      <c r="K8519">
        <v>0.27784268769640902</v>
      </c>
      <c r="L8519">
        <v>0.67636924783765995</v>
      </c>
      <c r="M8519">
        <v>0.77568961938706504</v>
      </c>
      <c r="N8519">
        <v>0.60717975610828401</v>
      </c>
      <c r="O8519">
        <v>0.72246141982188194</v>
      </c>
    </row>
    <row r="8520" spans="2:15" x14ac:dyDescent="0.35">
      <c r="B8520">
        <v>0</v>
      </c>
      <c r="C8520">
        <v>0</v>
      </c>
      <c r="D8520">
        <v>0.461155264288652</v>
      </c>
      <c r="E8520">
        <v>0.53266981206420505</v>
      </c>
      <c r="F8520">
        <v>0.37446481151498501</v>
      </c>
      <c r="G8520">
        <v>0.45050026125620002</v>
      </c>
      <c r="H8520">
        <v>0.244821238666659</v>
      </c>
      <c r="I8520">
        <v>0.32600057591772602</v>
      </c>
      <c r="J8520">
        <v>0.20047172357155901</v>
      </c>
      <c r="K8520">
        <v>0.26145267616423701</v>
      </c>
      <c r="L8520">
        <v>0.67582776836814196</v>
      </c>
      <c r="M8520">
        <v>0.780444147144436</v>
      </c>
      <c r="N8520">
        <v>0.60669330840525404</v>
      </c>
      <c r="O8520">
        <v>0.72790251195968303</v>
      </c>
    </row>
    <row r="8521" spans="2:15" x14ac:dyDescent="0.35">
      <c r="B8521">
        <v>0</v>
      </c>
      <c r="C8521">
        <v>0</v>
      </c>
      <c r="D8521">
        <v>0.42600990115903198</v>
      </c>
      <c r="E8521">
        <v>0.48923204536174097</v>
      </c>
      <c r="F8521">
        <v>0.34413886884441203</v>
      </c>
      <c r="G8521">
        <v>0.403978339761566</v>
      </c>
      <c r="H8521">
        <v>0.21865500769525201</v>
      </c>
      <c r="I8521">
        <v>0.27603307959373102</v>
      </c>
      <c r="J8521">
        <v>0.18084660501785399</v>
      </c>
      <c r="K8521">
        <v>0.223916215542216</v>
      </c>
      <c r="L8521">
        <v>0.57113662667148801</v>
      </c>
      <c r="M8521">
        <v>0.68625706763887095</v>
      </c>
      <c r="N8521">
        <v>0.52290066762344101</v>
      </c>
      <c r="O8521">
        <v>0.61606265472411803</v>
      </c>
    </row>
    <row r="8522" spans="2:15" x14ac:dyDescent="0.35">
      <c r="B8522">
        <v>0</v>
      </c>
      <c r="C8522">
        <v>0</v>
      </c>
      <c r="D8522">
        <v>0.39247065900399702</v>
      </c>
      <c r="E8522">
        <v>0.433947308545855</v>
      </c>
      <c r="F8522">
        <v>0.31519880266678202</v>
      </c>
      <c r="G8522">
        <v>0.35098783382673499</v>
      </c>
      <c r="H8522">
        <v>0.193684557010252</v>
      </c>
      <c r="I8522">
        <v>0.22456452225146201</v>
      </c>
      <c r="J8522">
        <v>0.162118342030034</v>
      </c>
      <c r="K8522">
        <v>0.18527884150950599</v>
      </c>
      <c r="L8522">
        <v>0.416906876205965</v>
      </c>
      <c r="M8522">
        <v>0.492682752586244</v>
      </c>
      <c r="N8522">
        <v>0.41266720017034297</v>
      </c>
      <c r="O8522">
        <v>0.46786828555383703</v>
      </c>
    </row>
    <row r="8523" spans="2:15" x14ac:dyDescent="0.35">
      <c r="B8523">
        <v>0</v>
      </c>
      <c r="C8523">
        <v>0</v>
      </c>
      <c r="D8523">
        <v>0.36441711529987197</v>
      </c>
      <c r="E8523">
        <v>0.39313016747295598</v>
      </c>
      <c r="F8523">
        <v>0.29100363087703002</v>
      </c>
      <c r="G8523">
        <v>0.31576787392510602</v>
      </c>
      <c r="H8523">
        <v>0.17286087741515699</v>
      </c>
      <c r="I8523">
        <v>0.19417557060037299</v>
      </c>
      <c r="J8523">
        <v>0.146480482363508</v>
      </c>
      <c r="K8523">
        <v>0.16248661057922401</v>
      </c>
      <c r="L8523">
        <v>0.38462076876731499</v>
      </c>
      <c r="M8523">
        <v>0.426501858309139</v>
      </c>
      <c r="N8523">
        <v>0.389378661876637</v>
      </c>
      <c r="O8523">
        <v>0.419588229859716</v>
      </c>
    </row>
    <row r="8524" spans="2:15" x14ac:dyDescent="0.35">
      <c r="B8524">
        <v>0</v>
      </c>
      <c r="C8524">
        <v>0</v>
      </c>
      <c r="D8524">
        <v>0.31474161444123699</v>
      </c>
      <c r="E8524">
        <v>0.341528427086779</v>
      </c>
      <c r="F8524">
        <v>0.24819597343688499</v>
      </c>
      <c r="G8524">
        <v>0.27126460510419498</v>
      </c>
      <c r="H8524">
        <v>0.136144785239037</v>
      </c>
      <c r="I8524">
        <v>0.15587997904808201</v>
      </c>
      <c r="J8524">
        <v>0.118876824045302</v>
      </c>
      <c r="K8524">
        <v>0.13372557166077101</v>
      </c>
      <c r="L8524">
        <v>0.41752844651411802</v>
      </c>
      <c r="M8524">
        <v>0.4568195054575</v>
      </c>
      <c r="N8524">
        <v>0.41311554978793502</v>
      </c>
      <c r="O8524">
        <v>0.441599470773757</v>
      </c>
    </row>
    <row r="8525" spans="2:15" x14ac:dyDescent="0.35">
      <c r="B8525">
        <v>0</v>
      </c>
      <c r="C8525">
        <v>0</v>
      </c>
      <c r="D8525">
        <v>0.29185371540396998</v>
      </c>
      <c r="E8525">
        <v>0.32149007932036799</v>
      </c>
      <c r="F8525">
        <v>0.22942489956398601</v>
      </c>
      <c r="G8525">
        <v>0.25398369064881898</v>
      </c>
      <c r="H8525">
        <v>0.123312570853498</v>
      </c>
      <c r="I8525">
        <v>0.141013720934134</v>
      </c>
      <c r="J8525">
        <v>0.108485091066422</v>
      </c>
      <c r="K8525">
        <v>0.122559036732624</v>
      </c>
      <c r="L8525">
        <v>0.39766660829224498</v>
      </c>
      <c r="M8525">
        <v>0.45813460245726401</v>
      </c>
      <c r="N8525">
        <v>0.39878885584093499</v>
      </c>
      <c r="O8525">
        <v>0.44256274215240898</v>
      </c>
    </row>
    <row r="8526" spans="2:15" x14ac:dyDescent="0.35">
      <c r="B8526">
        <v>0</v>
      </c>
      <c r="C8526">
        <v>0</v>
      </c>
      <c r="D8526">
        <v>0.25591636000886703</v>
      </c>
      <c r="E8526">
        <v>0.278629013249381</v>
      </c>
      <c r="F8526">
        <v>0.19994963848709599</v>
      </c>
      <c r="G8526">
        <v>0.218578912316023</v>
      </c>
      <c r="H8526">
        <v>0.103167884854826</v>
      </c>
      <c r="I8526">
        <v>0.115898075842128</v>
      </c>
      <c r="J8526">
        <v>9.2236792759296193E-2</v>
      </c>
      <c r="K8526">
        <v>0.10248071411194799</v>
      </c>
      <c r="L8526">
        <v>0.32633331424579098</v>
      </c>
      <c r="M8526">
        <v>0.38706173682771</v>
      </c>
      <c r="N8526">
        <v>0.34644564057243499</v>
      </c>
      <c r="O8526">
        <v>0.39113937515730302</v>
      </c>
    </row>
    <row r="8527" spans="2:15" x14ac:dyDescent="0.35">
      <c r="B8527">
        <v>0</v>
      </c>
      <c r="C8527">
        <v>0</v>
      </c>
      <c r="D8527">
        <v>0.27058324984078103</v>
      </c>
      <c r="E8527">
        <v>0.29423957636468301</v>
      </c>
      <c r="F8527">
        <v>0.21198033290684201</v>
      </c>
      <c r="G8527">
        <v>0.23138161792730499</v>
      </c>
      <c r="H8527">
        <v>0.111387178586491</v>
      </c>
      <c r="I8527">
        <v>0.124650215662754</v>
      </c>
      <c r="J8527">
        <v>9.8827717180369104E-2</v>
      </c>
      <c r="K8527">
        <v>0.109568337282604</v>
      </c>
      <c r="L8527">
        <v>0.34347335009740498</v>
      </c>
      <c r="M8527">
        <v>0.40279525060265797</v>
      </c>
      <c r="N8527">
        <v>0.35920202641471299</v>
      </c>
      <c r="O8527">
        <v>0.40248823592469801</v>
      </c>
    </row>
    <row r="8528" spans="2:15" x14ac:dyDescent="0.35">
      <c r="B8528">
        <v>0</v>
      </c>
      <c r="C8528">
        <v>0</v>
      </c>
      <c r="D8528">
        <v>0.231085631200766</v>
      </c>
      <c r="E8528">
        <v>0.24694911067514499</v>
      </c>
      <c r="F8528">
        <v>0.179554413769202</v>
      </c>
      <c r="G8528">
        <v>0.19258420565280199</v>
      </c>
      <c r="H8528">
        <v>8.9306719051029507E-2</v>
      </c>
      <c r="I8528">
        <v>9.8162130461578095E-2</v>
      </c>
      <c r="J8528">
        <v>8.2054346591449195E-2</v>
      </c>
      <c r="K8528">
        <v>8.8559553387067599E-2</v>
      </c>
      <c r="L8528">
        <v>0.23265571474324601</v>
      </c>
      <c r="M8528">
        <v>0.25364991461790498</v>
      </c>
      <c r="N8528">
        <v>0.26760954546055998</v>
      </c>
      <c r="O8528">
        <v>0.28650974104434801</v>
      </c>
    </row>
    <row r="8529" spans="2:15" x14ac:dyDescent="0.35">
      <c r="B8529">
        <v>0</v>
      </c>
      <c r="C8529">
        <v>0</v>
      </c>
      <c r="D8529">
        <v>0.214549516420519</v>
      </c>
      <c r="E8529">
        <v>0.19430574051422</v>
      </c>
      <c r="F8529">
        <v>0.16597213918070999</v>
      </c>
      <c r="G8529">
        <v>0.14955093203417799</v>
      </c>
      <c r="H8529">
        <v>8.0075824924199498E-2</v>
      </c>
      <c r="I8529">
        <v>6.9052640594746501E-2</v>
      </c>
      <c r="J8529">
        <v>7.5273309277704897E-2</v>
      </c>
      <c r="K8529">
        <v>6.6330420932719694E-2</v>
      </c>
      <c r="L8529">
        <v>0.181054672230998</v>
      </c>
      <c r="M8529">
        <v>0.183267821288879</v>
      </c>
      <c r="N8529">
        <v>0.220546537795028</v>
      </c>
      <c r="O8529">
        <v>0.22296773058529601</v>
      </c>
    </row>
    <row r="8530" spans="2:15" x14ac:dyDescent="0.35">
      <c r="B8530">
        <v>0</v>
      </c>
      <c r="C8530">
        <v>0</v>
      </c>
      <c r="D8530">
        <v>0.32375633021102002</v>
      </c>
      <c r="E8530">
        <v>0.31497346606336502</v>
      </c>
      <c r="F8530">
        <v>0.25593808769952903</v>
      </c>
      <c r="G8530">
        <v>0.24838612212285299</v>
      </c>
      <c r="H8530">
        <v>0.142695030744909</v>
      </c>
      <c r="I8530">
        <v>0.136274774003664</v>
      </c>
      <c r="J8530">
        <v>0.12382192377408099</v>
      </c>
      <c r="K8530">
        <v>0.118982091031317</v>
      </c>
      <c r="L8530">
        <v>0.228761398678449</v>
      </c>
      <c r="M8530">
        <v>0.25110003124012498</v>
      </c>
      <c r="N8530">
        <v>0.26409408047620297</v>
      </c>
      <c r="O8530">
        <v>0.28421576730981901</v>
      </c>
    </row>
    <row r="8531" spans="2:15" x14ac:dyDescent="0.35">
      <c r="B8531">
        <v>0</v>
      </c>
      <c r="C8531">
        <v>0</v>
      </c>
      <c r="D8531">
        <v>0.35013596262077601</v>
      </c>
      <c r="E8531">
        <v>0.39735148163939399</v>
      </c>
      <c r="F8531">
        <v>0.27868767645561399</v>
      </c>
      <c r="G8531">
        <v>0.319410326869289</v>
      </c>
      <c r="H8531">
        <v>0.16226582714619101</v>
      </c>
      <c r="I8531">
        <v>0.19731840002781501</v>
      </c>
      <c r="J8531">
        <v>0.138522191986263</v>
      </c>
      <c r="K8531">
        <v>0.16484378613786699</v>
      </c>
      <c r="L8531">
        <v>0.252817057945389</v>
      </c>
      <c r="M8531">
        <v>0.29341718951842899</v>
      </c>
      <c r="N8531">
        <v>0.28576047096085</v>
      </c>
      <c r="O8531">
        <v>0.32194797959378302</v>
      </c>
    </row>
    <row r="8532" spans="2:15" x14ac:dyDescent="0.35">
      <c r="B8532">
        <v>1E-3</v>
      </c>
      <c r="C8532">
        <v>1E-3</v>
      </c>
      <c r="D8532">
        <v>0.33892906031275399</v>
      </c>
      <c r="E8532">
        <v>0.396596088757035</v>
      </c>
      <c r="F8532">
        <v>0.26902293151994</v>
      </c>
      <c r="G8532">
        <v>0.31875851965478702</v>
      </c>
      <c r="H8532">
        <v>0.153951533756787</v>
      </c>
      <c r="I8532">
        <v>0.19675599910564801</v>
      </c>
      <c r="J8532">
        <v>0.13227705303979601</v>
      </c>
      <c r="K8532">
        <v>0.16442197587469601</v>
      </c>
      <c r="L8532">
        <v>0.25228332303304901</v>
      </c>
      <c r="M8532">
        <v>0.29842901011583101</v>
      </c>
      <c r="N8532">
        <v>0.28528030238499402</v>
      </c>
      <c r="O8532">
        <v>0.32567800197332902</v>
      </c>
    </row>
    <row r="8533" spans="2:15" x14ac:dyDescent="0.35">
      <c r="B8533">
        <v>1.4E-2</v>
      </c>
      <c r="C8533">
        <v>1.2999999999999999E-2</v>
      </c>
      <c r="D8533">
        <v>0.34633310333718698</v>
      </c>
      <c r="E8533">
        <v>0.41258353816410598</v>
      </c>
      <c r="F8533">
        <v>0.27540812033992901</v>
      </c>
      <c r="G8533">
        <v>0.33255363886807798</v>
      </c>
      <c r="H8533">
        <v>0.15944452229910999</v>
      </c>
      <c r="I8533">
        <v>0.208658886331091</v>
      </c>
      <c r="J8533">
        <v>0.136403017216364</v>
      </c>
      <c r="K8533">
        <v>0.17334934386995601</v>
      </c>
      <c r="L8533">
        <v>0.25948432075487898</v>
      </c>
      <c r="M8533">
        <v>0.32344003758567602</v>
      </c>
      <c r="N8533">
        <v>0.29175859852207398</v>
      </c>
      <c r="O8533">
        <v>0.34429233390817798</v>
      </c>
    </row>
    <row r="8534" spans="2:15" x14ac:dyDescent="0.35">
      <c r="B8534">
        <v>0.02</v>
      </c>
      <c r="C8534">
        <v>2.1000000000000001E-2</v>
      </c>
      <c r="D8534">
        <v>0.30171433399742897</v>
      </c>
      <c r="E8534">
        <v>0.38071810715936799</v>
      </c>
      <c r="F8534">
        <v>0.23751189783975199</v>
      </c>
      <c r="G8534">
        <v>0.30506147881666501</v>
      </c>
      <c r="H8534">
        <v>0.12884097569132399</v>
      </c>
      <c r="I8534">
        <v>0.184954427009243</v>
      </c>
      <c r="J8534">
        <v>0.112962081954182</v>
      </c>
      <c r="K8534">
        <v>0.15556434481985401</v>
      </c>
      <c r="L8534">
        <v>0.238549690206493</v>
      </c>
      <c r="M8534">
        <v>0.28544273186749203</v>
      </c>
      <c r="N8534">
        <v>0.272924994978264</v>
      </c>
      <c r="O8534">
        <v>0.31511178941752499</v>
      </c>
    </row>
    <row r="8535" spans="2:15" x14ac:dyDescent="0.35">
      <c r="B8535">
        <v>1.6E-2</v>
      </c>
      <c r="C8535">
        <v>1.7999999999999999E-2</v>
      </c>
      <c r="D8535">
        <v>0.34437921099684499</v>
      </c>
      <c r="E8535">
        <v>0.38441273760751099</v>
      </c>
      <c r="F8535">
        <v>0.27372309886100998</v>
      </c>
      <c r="G8535">
        <v>0.30824769923078499</v>
      </c>
      <c r="H8535">
        <v>0.15799494830244201</v>
      </c>
      <c r="I8535">
        <v>0.187695437920821</v>
      </c>
      <c r="J8535">
        <v>0.13531419455899801</v>
      </c>
      <c r="K8535">
        <v>0.15762320817658901</v>
      </c>
      <c r="L8535">
        <v>0.233601961808513</v>
      </c>
      <c r="M8535">
        <v>0.263319180156045</v>
      </c>
      <c r="N8535">
        <v>0.26846373869222101</v>
      </c>
      <c r="O8535">
        <v>0.29520858639938002</v>
      </c>
    </row>
    <row r="8536" spans="2:15" x14ac:dyDescent="0.35">
      <c r="B8536">
        <v>1.4999999999999999E-2</v>
      </c>
      <c r="C8536">
        <v>1.4999999999999999E-2</v>
      </c>
      <c r="D8536">
        <v>0.38994380602972301</v>
      </c>
      <c r="E8536">
        <v>0.31599849256969598</v>
      </c>
      <c r="F8536">
        <v>0.313018452497908</v>
      </c>
      <c r="G8536">
        <v>0.24924778916787399</v>
      </c>
      <c r="H8536">
        <v>0.191803278438402</v>
      </c>
      <c r="I8536">
        <v>0.136939565367901</v>
      </c>
      <c r="J8536">
        <v>0.160707351083518</v>
      </c>
      <c r="K8536">
        <v>0.119498804622813</v>
      </c>
      <c r="L8536">
        <v>0.24336984533310199</v>
      </c>
      <c r="M8536">
        <v>0.25467632990343902</v>
      </c>
      <c r="N8536">
        <v>0.27726139300852298</v>
      </c>
      <c r="O8536">
        <v>0.28743314394435998</v>
      </c>
    </row>
    <row r="8537" spans="2:15" x14ac:dyDescent="0.35">
      <c r="B8537">
        <v>8.9999999999999993E-3</v>
      </c>
      <c r="C8537">
        <v>8.0000000000000002E-3</v>
      </c>
      <c r="D8537">
        <v>0.45335751388068002</v>
      </c>
      <c r="E8537">
        <v>0.35292962735655797</v>
      </c>
      <c r="F8537">
        <v>0.367736352601089</v>
      </c>
      <c r="G8537">
        <v>0.28109691108307999</v>
      </c>
      <c r="H8537">
        <v>0.23901570075032399</v>
      </c>
      <c r="I8537">
        <v>0.164338420232712</v>
      </c>
      <c r="J8537">
        <v>0.19611747132939999</v>
      </c>
      <c r="K8537">
        <v>0.14007898475247799</v>
      </c>
      <c r="L8537">
        <v>0.28899969766542399</v>
      </c>
      <c r="M8537">
        <v>0.25417750494748798</v>
      </c>
      <c r="N8537">
        <v>0.31831177345843298</v>
      </c>
      <c r="O8537">
        <v>0.28698438171583901</v>
      </c>
    </row>
    <row r="8538" spans="2:15" x14ac:dyDescent="0.35">
      <c r="B8538">
        <v>0</v>
      </c>
      <c r="C8538">
        <v>0</v>
      </c>
      <c r="D8538">
        <v>0.31998543332724499</v>
      </c>
      <c r="E8538">
        <v>0.34492854045532001</v>
      </c>
      <c r="F8538">
        <v>0.25268609570756501</v>
      </c>
      <c r="G8538">
        <v>0.27419683629137998</v>
      </c>
      <c r="H8538">
        <v>0.13989743849584901</v>
      </c>
      <c r="I8538">
        <v>0.15840249056163799</v>
      </c>
      <c r="J8538">
        <v>0.121720560315678</v>
      </c>
      <c r="K8538">
        <v>0.13562031294044399</v>
      </c>
      <c r="L8538">
        <v>0.29447118881810003</v>
      </c>
      <c r="M8538">
        <v>0.28316472367055701</v>
      </c>
      <c r="N8538">
        <v>0.32273241329395103</v>
      </c>
      <c r="O8538">
        <v>0.31306240511377698</v>
      </c>
    </row>
    <row r="8539" spans="2:15" x14ac:dyDescent="0.35">
      <c r="B8539">
        <v>0</v>
      </c>
      <c r="C8539">
        <v>0</v>
      </c>
      <c r="D8539">
        <v>0.318833465972649</v>
      </c>
      <c r="E8539">
        <v>0.38389252384133998</v>
      </c>
      <c r="F8539">
        <v>0.25169264806696001</v>
      </c>
      <c r="G8539">
        <v>0.30779907094583298</v>
      </c>
      <c r="H8539">
        <v>0.139042804958598</v>
      </c>
      <c r="I8539">
        <v>0.18730949631463301</v>
      </c>
      <c r="J8539">
        <v>0.121078616985262</v>
      </c>
      <c r="K8539">
        <v>0.15733331475534701</v>
      </c>
      <c r="L8539">
        <v>0.303084278738118</v>
      </c>
      <c r="M8539">
        <v>0.30859119924371597</v>
      </c>
      <c r="N8539">
        <v>0.32914266233106998</v>
      </c>
      <c r="O8539">
        <v>0.33324116033774298</v>
      </c>
    </row>
    <row r="8540" spans="2:15" x14ac:dyDescent="0.35">
      <c r="B8540">
        <v>0</v>
      </c>
      <c r="C8540">
        <v>0</v>
      </c>
      <c r="D8540">
        <v>0.35064386742345199</v>
      </c>
      <c r="E8540">
        <v>0.42628781830788198</v>
      </c>
      <c r="F8540">
        <v>0.27912568958667699</v>
      </c>
      <c r="G8540">
        <v>0.34437867571429998</v>
      </c>
      <c r="H8540">
        <v>0.16264263685036001</v>
      </c>
      <c r="I8540">
        <v>0.218861921030616</v>
      </c>
      <c r="J8540">
        <v>0.138805226135853</v>
      </c>
      <c r="K8540">
        <v>0.181001793540851</v>
      </c>
      <c r="L8540">
        <v>0.306755019587095</v>
      </c>
      <c r="M8540">
        <v>0.34388999081704902</v>
      </c>
      <c r="N8540">
        <v>0.331874592824211</v>
      </c>
      <c r="O8540">
        <v>0.35951210918369902</v>
      </c>
    </row>
    <row r="8541" spans="2:15" x14ac:dyDescent="0.35">
      <c r="B8541">
        <v>0</v>
      </c>
      <c r="C8541">
        <v>0</v>
      </c>
      <c r="D8541">
        <v>0.34513243961294598</v>
      </c>
      <c r="E8541">
        <v>0.42273688985560498</v>
      </c>
      <c r="F8541">
        <v>0.27437267733084802</v>
      </c>
      <c r="G8541">
        <v>0.34131467969656398</v>
      </c>
      <c r="H8541">
        <v>0.158553761392039</v>
      </c>
      <c r="I8541">
        <v>0.21621820345960799</v>
      </c>
      <c r="J8541">
        <v>0.13573393743144499</v>
      </c>
      <c r="K8541">
        <v>0.17901896036895801</v>
      </c>
      <c r="L8541">
        <v>0.29376207970498802</v>
      </c>
      <c r="M8541">
        <v>0.35370718770563198</v>
      </c>
      <c r="N8541">
        <v>0.322204662387859</v>
      </c>
      <c r="O8541">
        <v>0.36681850880179501</v>
      </c>
    </row>
    <row r="8542" spans="2:15" x14ac:dyDescent="0.35">
      <c r="B8542">
        <v>0</v>
      </c>
      <c r="C8542">
        <v>0</v>
      </c>
      <c r="D8542">
        <v>0.30597520390979999</v>
      </c>
      <c r="E8542">
        <v>0.368607551963749</v>
      </c>
      <c r="F8542">
        <v>0.241006369034234</v>
      </c>
      <c r="G8542">
        <v>0.29461743069542201</v>
      </c>
      <c r="H8542">
        <v>0.131229853591187</v>
      </c>
      <c r="I8542">
        <v>0.17596972220523299</v>
      </c>
      <c r="J8542">
        <v>0.114896633584063</v>
      </c>
      <c r="K8542">
        <v>0.14881563783225399</v>
      </c>
      <c r="L8542">
        <v>0.25128389223646003</v>
      </c>
      <c r="M8542">
        <v>0.29133749945549198</v>
      </c>
      <c r="N8542">
        <v>0.28438117577519101</v>
      </c>
      <c r="O8542">
        <v>0.32040018067989201</v>
      </c>
    </row>
    <row r="8543" spans="2:15" x14ac:dyDescent="0.35">
      <c r="B8543">
        <v>0</v>
      </c>
      <c r="C8543">
        <v>0</v>
      </c>
      <c r="D8543">
        <v>0.33119276845212398</v>
      </c>
      <c r="E8543">
        <v>0.39812776913196601</v>
      </c>
      <c r="F8543">
        <v>0.26235121390111199</v>
      </c>
      <c r="G8543">
        <v>0.32008016345367202</v>
      </c>
      <c r="H8543">
        <v>0.14821205298793</v>
      </c>
      <c r="I8543">
        <v>0.19789635728937299</v>
      </c>
      <c r="J8543">
        <v>0.12796594045291501</v>
      </c>
      <c r="K8543">
        <v>0.16527726392033601</v>
      </c>
      <c r="L8543">
        <v>0.269715298390172</v>
      </c>
      <c r="M8543">
        <v>0.29796072684455699</v>
      </c>
      <c r="N8543">
        <v>0.30096278181078101</v>
      </c>
      <c r="O8543">
        <v>0.32532948449392701</v>
      </c>
    </row>
    <row r="8544" spans="2:15" x14ac:dyDescent="0.35">
      <c r="B8544">
        <v>0</v>
      </c>
      <c r="C8544">
        <v>0</v>
      </c>
      <c r="D8544">
        <v>0.31055360877490701</v>
      </c>
      <c r="E8544">
        <v>0.38795573689653601</v>
      </c>
      <c r="F8544">
        <v>0.24476126046411301</v>
      </c>
      <c r="G8544">
        <v>0.311303154118724</v>
      </c>
      <c r="H8544">
        <v>0.13379675904096999</v>
      </c>
      <c r="I8544">
        <v>0.19032395512903499</v>
      </c>
      <c r="J8544">
        <v>0.116975354778609</v>
      </c>
      <c r="K8544">
        <v>0.159597573816536</v>
      </c>
      <c r="L8544">
        <v>0.27158898995789799</v>
      </c>
      <c r="M8544">
        <v>0.31791775397074801</v>
      </c>
      <c r="N8544">
        <v>0.302648427233009</v>
      </c>
      <c r="O8544">
        <v>0.34018240198432598</v>
      </c>
    </row>
    <row r="8545" spans="2:15" x14ac:dyDescent="0.35">
      <c r="B8545">
        <v>0</v>
      </c>
      <c r="C8545">
        <v>0</v>
      </c>
      <c r="D8545">
        <v>0.24859434101849601</v>
      </c>
      <c r="E8545">
        <v>0.29213079410746501</v>
      </c>
      <c r="F8545">
        <v>0.193935549096027</v>
      </c>
      <c r="G8545">
        <v>0.22965214037815801</v>
      </c>
      <c r="H8545">
        <v>9.9080541304484293E-2</v>
      </c>
      <c r="I8545">
        <v>0.123467916406147</v>
      </c>
      <c r="J8545">
        <v>8.9234220229686106E-2</v>
      </c>
      <c r="K8545">
        <v>0.108610892385983</v>
      </c>
      <c r="L8545">
        <v>0.22259482595164501</v>
      </c>
      <c r="M8545">
        <v>0.26200252077173902</v>
      </c>
      <c r="N8545">
        <v>0.25852741096764997</v>
      </c>
      <c r="O8545">
        <v>0.29402406867937902</v>
      </c>
    </row>
    <row r="8546" spans="2:15" x14ac:dyDescent="0.35">
      <c r="B8546">
        <v>0</v>
      </c>
      <c r="C8546">
        <v>0</v>
      </c>
      <c r="D8546">
        <v>0.212736774517126</v>
      </c>
      <c r="E8546">
        <v>0.230917745798744</v>
      </c>
      <c r="F8546">
        <v>0.16448320670671901</v>
      </c>
      <c r="G8546">
        <v>0.17941651767571401</v>
      </c>
      <c r="H8546">
        <v>7.9063904723362596E-2</v>
      </c>
      <c r="I8546">
        <v>8.92130010046744E-2</v>
      </c>
      <c r="J8546">
        <v>7.45299502329443E-2</v>
      </c>
      <c r="K8546">
        <v>8.1985501086282206E-2</v>
      </c>
      <c r="L8546">
        <v>0.17152977686873799</v>
      </c>
      <c r="M8546">
        <v>0.18310006946632201</v>
      </c>
      <c r="N8546">
        <v>0.21012626903950399</v>
      </c>
      <c r="O8546">
        <v>0.22278420950618799</v>
      </c>
    </row>
    <row r="8547" spans="2:15" x14ac:dyDescent="0.35">
      <c r="B8547">
        <v>0</v>
      </c>
      <c r="C8547">
        <v>0</v>
      </c>
      <c r="D8547">
        <v>0.231055499164631</v>
      </c>
      <c r="E8547">
        <v>0.248550273869419</v>
      </c>
      <c r="F8547">
        <v>0.17952966420776401</v>
      </c>
      <c r="G8547">
        <v>0.193899353645823</v>
      </c>
      <c r="H8547">
        <v>8.92898985560652E-2</v>
      </c>
      <c r="I8547">
        <v>9.9055941863018707E-2</v>
      </c>
      <c r="J8547">
        <v>8.2041990214870603E-2</v>
      </c>
      <c r="K8547">
        <v>8.9216149420056595E-2</v>
      </c>
      <c r="L8547">
        <v>0.13904316314717599</v>
      </c>
      <c r="M8547">
        <v>0.14569161792111401</v>
      </c>
      <c r="N8547">
        <v>0.174708399763884</v>
      </c>
      <c r="O8547">
        <v>0.181878773223516</v>
      </c>
    </row>
    <row r="8548" spans="2:15" x14ac:dyDescent="0.35">
      <c r="B8548">
        <v>0</v>
      </c>
      <c r="C8548">
        <v>0</v>
      </c>
      <c r="D8548">
        <v>0.24909397367946701</v>
      </c>
      <c r="E8548">
        <v>0.29298435670010597</v>
      </c>
      <c r="F8548">
        <v>0.19434593255579799</v>
      </c>
      <c r="G8548">
        <v>0.23035217345919801</v>
      </c>
      <c r="H8548">
        <v>9.9359449394868293E-2</v>
      </c>
      <c r="I8548">
        <v>0.123946470517313</v>
      </c>
      <c r="J8548">
        <v>8.94391067923542E-2</v>
      </c>
      <c r="K8548">
        <v>0.108998433179003</v>
      </c>
      <c r="L8548">
        <v>0.16553170003974499</v>
      </c>
      <c r="M8548">
        <v>0.17747211178489999</v>
      </c>
      <c r="N8548">
        <v>0.203564352063277</v>
      </c>
      <c r="O8548">
        <v>0.21662720416862799</v>
      </c>
    </row>
    <row r="8549" spans="2:15" x14ac:dyDescent="0.35">
      <c r="B8549">
        <v>0</v>
      </c>
      <c r="C8549">
        <v>0</v>
      </c>
      <c r="D8549">
        <v>0.22873406787688699</v>
      </c>
      <c r="E8549">
        <v>0.26236154631359998</v>
      </c>
      <c r="F8549">
        <v>0.17762290934983899</v>
      </c>
      <c r="G8549">
        <v>0.205237459564973</v>
      </c>
      <c r="H8549">
        <v>8.7994014563685496E-2</v>
      </c>
      <c r="I8549">
        <v>0.106777639628663</v>
      </c>
      <c r="J8549">
        <v>8.1090030677054101E-2</v>
      </c>
      <c r="K8549">
        <v>9.5094838616597704E-2</v>
      </c>
      <c r="L8549">
        <v>0.17993056187793799</v>
      </c>
      <c r="M8549">
        <v>0.19782049469736401</v>
      </c>
      <c r="N8549">
        <v>0.219316757147131</v>
      </c>
      <c r="O8549">
        <v>0.23616320308463101</v>
      </c>
    </row>
    <row r="8550" spans="2:15" x14ac:dyDescent="0.35">
      <c r="B8550">
        <v>0</v>
      </c>
      <c r="C8550">
        <v>0</v>
      </c>
      <c r="D8550">
        <v>0.17670310096222</v>
      </c>
      <c r="E8550">
        <v>0.18632203261256799</v>
      </c>
      <c r="F8550">
        <v>0.135710665547147</v>
      </c>
      <c r="G8550">
        <v>0.14327365500495401</v>
      </c>
      <c r="H8550">
        <v>6.0056947036160498E-2</v>
      </c>
      <c r="I8550">
        <v>6.4972628075467206E-2</v>
      </c>
      <c r="J8550">
        <v>5.7191676919400899E-2</v>
      </c>
      <c r="K8550">
        <v>6.2185527629941402E-2</v>
      </c>
      <c r="L8550">
        <v>0.161788513178966</v>
      </c>
      <c r="M8550">
        <v>0.17162906809294101</v>
      </c>
      <c r="N8550">
        <v>0.19946929257884299</v>
      </c>
      <c r="O8550">
        <v>0.210234893985176</v>
      </c>
    </row>
    <row r="8551" spans="2:15" x14ac:dyDescent="0.35">
      <c r="B8551">
        <v>0</v>
      </c>
      <c r="C8551">
        <v>0</v>
      </c>
      <c r="D8551">
        <v>0.18365171785194201</v>
      </c>
      <c r="E8551">
        <v>0.19268036928624699</v>
      </c>
      <c r="F8551">
        <v>0.141174091028646</v>
      </c>
      <c r="G8551">
        <v>0.14827296625699801</v>
      </c>
      <c r="H8551">
        <v>6.3607984254829095E-2</v>
      </c>
      <c r="I8551">
        <v>6.8222007129657994E-2</v>
      </c>
      <c r="J8551">
        <v>6.0799183101312299E-2</v>
      </c>
      <c r="K8551">
        <v>6.5486578647864002E-2</v>
      </c>
      <c r="L8551">
        <v>0.12524558524838</v>
      </c>
      <c r="M8551">
        <v>0.126270064400198</v>
      </c>
      <c r="N8551">
        <v>0.15982768089962399</v>
      </c>
      <c r="O8551">
        <v>0.160932583974085</v>
      </c>
    </row>
    <row r="8552" spans="2:15" x14ac:dyDescent="0.35">
      <c r="B8552">
        <v>0</v>
      </c>
      <c r="C8552">
        <v>0</v>
      </c>
      <c r="D8552">
        <v>0.189175743467037</v>
      </c>
      <c r="E8552">
        <v>0.19680556121612</v>
      </c>
      <c r="F8552">
        <v>0.14551741615146299</v>
      </c>
      <c r="G8552">
        <v>0.15151644320549401</v>
      </c>
      <c r="H8552">
        <v>6.6430995059337805E-2</v>
      </c>
      <c r="I8552">
        <v>7.0330154737967901E-2</v>
      </c>
      <c r="J8552">
        <v>6.3667085717294E-2</v>
      </c>
      <c r="K8552">
        <v>6.7628250238738197E-2</v>
      </c>
      <c r="L8552">
        <v>6.3221494674884304E-2</v>
      </c>
      <c r="M8552">
        <v>6.3658738579493196E-2</v>
      </c>
      <c r="N8552">
        <v>9.1924040830121498E-2</v>
      </c>
      <c r="O8552">
        <v>9.2367163863149193E-2</v>
      </c>
    </row>
    <row r="8553" spans="2:15" x14ac:dyDescent="0.35">
      <c r="B8553">
        <v>0</v>
      </c>
      <c r="C8553">
        <v>0</v>
      </c>
      <c r="D8553">
        <v>0.15200441418334401</v>
      </c>
      <c r="E8553">
        <v>0.15309315910534499</v>
      </c>
      <c r="F8553">
        <v>0.116407194429424</v>
      </c>
      <c r="G8553">
        <v>0.117241415409399</v>
      </c>
      <c r="H8553">
        <v>4.77387051305442E-2</v>
      </c>
      <c r="I8553">
        <v>4.8238025733466298E-2</v>
      </c>
      <c r="J8553">
        <v>4.4633823621717E-2</v>
      </c>
      <c r="K8553">
        <v>4.51492981897278E-2</v>
      </c>
      <c r="L8553">
        <v>3.6267202046136801E-2</v>
      </c>
      <c r="M8553">
        <v>4.9897597272699698E-2</v>
      </c>
      <c r="N8553">
        <v>5.9524261227012903E-2</v>
      </c>
      <c r="O8553">
        <v>7.6526467285597893E-2</v>
      </c>
    </row>
    <row r="8554" spans="2:15" x14ac:dyDescent="0.35">
      <c r="B8554">
        <v>0</v>
      </c>
      <c r="C8554">
        <v>0</v>
      </c>
      <c r="D8554">
        <v>0.109808521778524</v>
      </c>
      <c r="E8554">
        <v>0.114170878291043</v>
      </c>
      <c r="F8554">
        <v>8.4476924875786896E-2</v>
      </c>
      <c r="G8554">
        <v>8.7539699254198494E-2</v>
      </c>
      <c r="H8554">
        <v>2.7365996046853799E-2</v>
      </c>
      <c r="I8554">
        <v>3.0078527594212399E-2</v>
      </c>
      <c r="J8554">
        <v>2.6323223453403901E-2</v>
      </c>
      <c r="K8554">
        <v>2.7225873386721101E-2</v>
      </c>
      <c r="L8554">
        <v>6.07929765397731E-2</v>
      </c>
      <c r="M8554">
        <v>9.1834594292781097E-2</v>
      </c>
      <c r="N8554">
        <v>8.9462869135216505E-2</v>
      </c>
      <c r="O8554">
        <v>0.122121709650078</v>
      </c>
    </row>
    <row r="8555" spans="2:15" x14ac:dyDescent="0.35">
      <c r="B8555">
        <v>0</v>
      </c>
      <c r="C8555">
        <v>0</v>
      </c>
      <c r="D8555">
        <v>0.110852270087994</v>
      </c>
      <c r="E8555">
        <v>0.13429117266894999</v>
      </c>
      <c r="F8555">
        <v>8.5209731919544299E-2</v>
      </c>
      <c r="G8555">
        <v>0.102834908216133</v>
      </c>
      <c r="H8555">
        <v>2.8015003116499401E-2</v>
      </c>
      <c r="I8555">
        <v>3.9615051688916401E-2</v>
      </c>
      <c r="J8555">
        <v>2.6539193729844899E-2</v>
      </c>
      <c r="K8555">
        <v>3.62473546396921E-2</v>
      </c>
      <c r="L8555">
        <v>0.19088514631978001</v>
      </c>
      <c r="M8555">
        <v>0.25153494108520402</v>
      </c>
      <c r="N8555">
        <v>0.229902546792217</v>
      </c>
      <c r="O8555">
        <v>0.28460702903190099</v>
      </c>
    </row>
    <row r="8556" spans="2:15" x14ac:dyDescent="0.35">
      <c r="B8556">
        <v>2E-3</v>
      </c>
      <c r="C8556">
        <v>2E-3</v>
      </c>
      <c r="D8556">
        <v>0.16549886044124101</v>
      </c>
      <c r="E8556">
        <v>0.20895116371012101</v>
      </c>
      <c r="F8556">
        <v>0.12690120977563901</v>
      </c>
      <c r="G8556">
        <v>0.16137381818655</v>
      </c>
      <c r="H8556">
        <v>5.43311060913595E-2</v>
      </c>
      <c r="I8556">
        <v>7.6950677219246005E-2</v>
      </c>
      <c r="J8556">
        <v>5.1374783056273299E-2</v>
      </c>
      <c r="K8556">
        <v>7.2977568160204995E-2</v>
      </c>
      <c r="L8556">
        <v>0.44188266449491298</v>
      </c>
      <c r="M8556">
        <v>0.53458048153841797</v>
      </c>
      <c r="N8556">
        <v>0.43068267642705499</v>
      </c>
      <c r="O8556">
        <v>0.49796511617799699</v>
      </c>
    </row>
    <row r="8557" spans="2:15" x14ac:dyDescent="0.35">
      <c r="B8557">
        <v>2.3E-2</v>
      </c>
      <c r="C8557">
        <v>2.3E-2</v>
      </c>
      <c r="D8557">
        <v>0.231655437204381</v>
      </c>
      <c r="E8557">
        <v>0.29994865351552102</v>
      </c>
      <c r="F8557">
        <v>0.180022435532847</v>
      </c>
      <c r="G8557">
        <v>0.23606380866792201</v>
      </c>
      <c r="H8557">
        <v>8.9624799746652703E-2</v>
      </c>
      <c r="I8557">
        <v>0.12785103815082199</v>
      </c>
      <c r="J8557">
        <v>8.2288009445357801E-2</v>
      </c>
      <c r="K8557">
        <v>0.112160414659856</v>
      </c>
      <c r="L8557">
        <v>0.67300431460611199</v>
      </c>
      <c r="M8557">
        <v>0.76396522869005201</v>
      </c>
      <c r="N8557">
        <v>0.60415680854797105</v>
      </c>
      <c r="O8557">
        <v>0.70855708732896905</v>
      </c>
    </row>
    <row r="8558" spans="2:15" x14ac:dyDescent="0.35">
      <c r="B8558">
        <v>4.3999999999999997E-2</v>
      </c>
      <c r="C8558">
        <v>4.5999999999999999E-2</v>
      </c>
      <c r="D8558">
        <v>0.36363947779966099</v>
      </c>
      <c r="E8558">
        <v>0.46594367748634302</v>
      </c>
      <c r="F8558">
        <v>0.290333002376363</v>
      </c>
      <c r="G8558">
        <v>0.37903645843837203</v>
      </c>
      <c r="H8558">
        <v>0.17228395560842999</v>
      </c>
      <c r="I8558">
        <v>0.24924391604910101</v>
      </c>
      <c r="J8558">
        <v>0.14604713743862899</v>
      </c>
      <c r="K8558">
        <v>0.203791725494333</v>
      </c>
      <c r="L8558">
        <v>0.81139093284606201</v>
      </c>
      <c r="M8558">
        <v>0.88373831994183805</v>
      </c>
      <c r="N8558">
        <v>0.76331808233054399</v>
      </c>
      <c r="O8558">
        <v>0.84199617537985505</v>
      </c>
    </row>
    <row r="8559" spans="2:15" x14ac:dyDescent="0.35">
      <c r="B8559">
        <v>5.2999999999999999E-2</v>
      </c>
      <c r="C8559">
        <v>5.7000000000000002E-2</v>
      </c>
      <c r="D8559">
        <v>0.51044081542428998</v>
      </c>
      <c r="E8559">
        <v>0.63414937475323896</v>
      </c>
      <c r="F8559">
        <v>0.42669296831524101</v>
      </c>
      <c r="G8559">
        <v>0.55949848984073303</v>
      </c>
      <c r="H8559">
        <v>0.30043003230531601</v>
      </c>
      <c r="I8559">
        <v>0.43742923686005802</v>
      </c>
      <c r="J8559">
        <v>0.242243634807287</v>
      </c>
      <c r="K8559">
        <v>0.34465323513373902</v>
      </c>
      <c r="L8559">
        <v>0.83437123272287606</v>
      </c>
      <c r="M8559">
        <v>0.88862426201468403</v>
      </c>
      <c r="N8559">
        <v>0.78961678860904505</v>
      </c>
      <c r="O8559">
        <v>0.84788773676191798</v>
      </c>
    </row>
    <row r="8560" spans="2:15" x14ac:dyDescent="0.35">
      <c r="B8560">
        <v>4.2999999999999997E-2</v>
      </c>
      <c r="C8560">
        <v>4.4999999999999998E-2</v>
      </c>
      <c r="D8560">
        <v>0.71082189659972195</v>
      </c>
      <c r="E8560">
        <v>0.82625935756179503</v>
      </c>
      <c r="F8560">
        <v>0.66262091949600999</v>
      </c>
      <c r="G8560">
        <v>0.78686692376815603</v>
      </c>
      <c r="H8560">
        <v>0.53928346961725904</v>
      </c>
      <c r="I8560">
        <v>0.70120957129531303</v>
      </c>
      <c r="J8560">
        <v>0.438175256083847</v>
      </c>
      <c r="K8560">
        <v>0.59504765353081002</v>
      </c>
      <c r="L8560">
        <v>0.82936722787133199</v>
      </c>
      <c r="M8560">
        <v>0.88666300020299704</v>
      </c>
      <c r="N8560">
        <v>0.78389019432992801</v>
      </c>
      <c r="O8560">
        <v>0.84509685369018706</v>
      </c>
    </row>
    <row r="8561" spans="2:15" x14ac:dyDescent="0.35">
      <c r="B8561">
        <v>1.9E-2</v>
      </c>
      <c r="C8561">
        <v>1.9E-2</v>
      </c>
      <c r="D8561">
        <v>0.760877136189689</v>
      </c>
      <c r="E8561">
        <v>0.87884107676773904</v>
      </c>
      <c r="F8561">
        <v>0.72286171938530297</v>
      </c>
      <c r="G8561">
        <v>0.83990525834178098</v>
      </c>
      <c r="H8561">
        <v>0.61196328202629902</v>
      </c>
      <c r="I8561">
        <v>0.77361658240212605</v>
      </c>
      <c r="J8561">
        <v>0.498776849844702</v>
      </c>
      <c r="K8561">
        <v>0.68428695140380402</v>
      </c>
      <c r="L8561">
        <v>0.75970595021984999</v>
      </c>
      <c r="M8561">
        <v>0.81976132701886495</v>
      </c>
      <c r="N8561">
        <v>0.70318855478203701</v>
      </c>
      <c r="O8561">
        <v>0.77289718003448304</v>
      </c>
    </row>
    <row r="8562" spans="2:15" x14ac:dyDescent="0.35">
      <c r="B8562">
        <v>0</v>
      </c>
      <c r="C8562">
        <v>0</v>
      </c>
      <c r="D8562">
        <v>0.66162998234576997</v>
      </c>
      <c r="E8562">
        <v>0.78136037986651197</v>
      </c>
      <c r="F8562">
        <v>0.59719886256552301</v>
      </c>
      <c r="G8562">
        <v>0.74540144601687097</v>
      </c>
      <c r="H8562">
        <v>0.47328936318880099</v>
      </c>
      <c r="I8562">
        <v>0.64088667799406096</v>
      </c>
      <c r="J8562">
        <v>0.37822035481814398</v>
      </c>
      <c r="K8562">
        <v>0.52603709102072105</v>
      </c>
      <c r="L8562">
        <v>0.56964223155290905</v>
      </c>
      <c r="M8562">
        <v>0.63280066297901405</v>
      </c>
      <c r="N8562">
        <v>0.52188131598711496</v>
      </c>
      <c r="O8562">
        <v>0.568039143727049</v>
      </c>
    </row>
    <row r="8563" spans="2:15" x14ac:dyDescent="0.35">
      <c r="B8563">
        <v>0</v>
      </c>
      <c r="C8563">
        <v>0</v>
      </c>
      <c r="D8563">
        <v>0.45031038608577201</v>
      </c>
      <c r="E8563">
        <v>0.54746837464945697</v>
      </c>
      <c r="F8563">
        <v>0.36510707196234599</v>
      </c>
      <c r="G8563">
        <v>0.46619603970748302</v>
      </c>
      <c r="H8563">
        <v>0.23674707005253001</v>
      </c>
      <c r="I8563">
        <v>0.34246309143151499</v>
      </c>
      <c r="J8563">
        <v>0.19441595969604999</v>
      </c>
      <c r="K8563">
        <v>0.27362976422713198</v>
      </c>
      <c r="L8563">
        <v>0.33670075918067399</v>
      </c>
      <c r="M8563">
        <v>0.35632653178319101</v>
      </c>
      <c r="N8563">
        <v>0.35416155954325101</v>
      </c>
      <c r="O8563">
        <v>0.36876794251338602</v>
      </c>
    </row>
    <row r="8564" spans="2:15" x14ac:dyDescent="0.35">
      <c r="B8564">
        <v>0</v>
      </c>
      <c r="C8564">
        <v>0</v>
      </c>
      <c r="D8564">
        <v>0.29388090801644001</v>
      </c>
      <c r="E8564">
        <v>0.361438523517845</v>
      </c>
      <c r="F8564">
        <v>0.23108746292208701</v>
      </c>
      <c r="G8564">
        <v>0.28843491661062898</v>
      </c>
      <c r="H8564">
        <v>0.124449126470143</v>
      </c>
      <c r="I8564">
        <v>0.17065108872579601</v>
      </c>
      <c r="J8564">
        <v>0.109405492029885</v>
      </c>
      <c r="K8564">
        <v>0.14482063747218199</v>
      </c>
      <c r="L8564">
        <v>0.212390924786374</v>
      </c>
      <c r="M8564">
        <v>0.21868761452964799</v>
      </c>
      <c r="N8564">
        <v>0.24931617678596099</v>
      </c>
      <c r="O8564">
        <v>0.25500030512622202</v>
      </c>
    </row>
    <row r="8565" spans="2:15" x14ac:dyDescent="0.35">
      <c r="B8565">
        <v>0</v>
      </c>
      <c r="C8565">
        <v>0</v>
      </c>
      <c r="D8565">
        <v>0.24016023852979501</v>
      </c>
      <c r="E8565">
        <v>0.28994134973515201</v>
      </c>
      <c r="F8565">
        <v>0.18700802727900001</v>
      </c>
      <c r="G8565">
        <v>0.22785650933372001</v>
      </c>
      <c r="H8565">
        <v>9.4372403500492197E-2</v>
      </c>
      <c r="I8565">
        <v>0.12224039353369</v>
      </c>
      <c r="J8565">
        <v>8.5775610728974105E-2</v>
      </c>
      <c r="K8565">
        <v>0.107616824680068</v>
      </c>
      <c r="L8565">
        <v>0.163173215893021</v>
      </c>
      <c r="M8565">
        <v>0.164740881639693</v>
      </c>
      <c r="N8565">
        <v>0.20098416217878901</v>
      </c>
      <c r="O8565">
        <v>0.202699193974716</v>
      </c>
    </row>
    <row r="8566" spans="2:15" x14ac:dyDescent="0.35">
      <c r="B8566">
        <v>0</v>
      </c>
      <c r="C8566">
        <v>0</v>
      </c>
      <c r="D8566">
        <v>0.22980387320291301</v>
      </c>
      <c r="E8566">
        <v>0.26614889915525602</v>
      </c>
      <c r="F8566">
        <v>0.17850161573809301</v>
      </c>
      <c r="G8566">
        <v>0.20834358476491799</v>
      </c>
      <c r="H8566">
        <v>8.8591208029750595E-2</v>
      </c>
      <c r="I8566">
        <v>0.108901037828676</v>
      </c>
      <c r="J8566">
        <v>8.1528730452099907E-2</v>
      </c>
      <c r="K8566">
        <v>9.6814400528471206E-2</v>
      </c>
      <c r="L8566">
        <v>0.144355710241277</v>
      </c>
      <c r="M8566">
        <v>0.14430897424894301</v>
      </c>
      <c r="N8566">
        <v>0.18043799377961101</v>
      </c>
      <c r="O8566">
        <v>0.180387588906533</v>
      </c>
    </row>
    <row r="8567" spans="2:15" x14ac:dyDescent="0.35">
      <c r="B8567">
        <v>0</v>
      </c>
      <c r="C8567">
        <v>0</v>
      </c>
      <c r="D8567">
        <v>0.28324568391324401</v>
      </c>
      <c r="E8567">
        <v>0.30692237223718999</v>
      </c>
      <c r="F8567">
        <v>0.222365186710938</v>
      </c>
      <c r="G8567">
        <v>0.241783171073362</v>
      </c>
      <c r="H8567">
        <v>0.118486435202227</v>
      </c>
      <c r="I8567">
        <v>0.13176088822291401</v>
      </c>
      <c r="J8567">
        <v>0.104576809027089</v>
      </c>
      <c r="K8567">
        <v>0.115326673944179</v>
      </c>
      <c r="L8567">
        <v>0.20742534931192799</v>
      </c>
      <c r="M8567">
        <v>0.20774154386407501</v>
      </c>
      <c r="N8567">
        <v>0.244833667812075</v>
      </c>
      <c r="O8567">
        <v>0.24511910198275499</v>
      </c>
    </row>
    <row r="8568" spans="2:15" x14ac:dyDescent="0.35">
      <c r="B8568">
        <v>0</v>
      </c>
      <c r="C8568">
        <v>0</v>
      </c>
      <c r="D8568">
        <v>0.34387670447322999</v>
      </c>
      <c r="E8568">
        <v>0.38949803284655299</v>
      </c>
      <c r="F8568">
        <v>0.27328974116360399</v>
      </c>
      <c r="G8568">
        <v>0.31263380738990298</v>
      </c>
      <c r="H8568">
        <v>0.15762214352975801</v>
      </c>
      <c r="I8568">
        <v>0.19147139385867401</v>
      </c>
      <c r="J8568">
        <v>0.13503416864503601</v>
      </c>
      <c r="K8568">
        <v>0.16045843200035201</v>
      </c>
      <c r="L8568">
        <v>0.29085654702616998</v>
      </c>
      <c r="M8568">
        <v>0.30720918273729197</v>
      </c>
      <c r="N8568">
        <v>0.31998226697968501</v>
      </c>
      <c r="O8568">
        <v>0.332212601474217</v>
      </c>
    </row>
    <row r="8569" spans="2:15" x14ac:dyDescent="0.35">
      <c r="B8569">
        <v>0</v>
      </c>
      <c r="C8569">
        <v>0</v>
      </c>
      <c r="D8569">
        <v>0.35282909289412401</v>
      </c>
      <c r="E8569">
        <v>0.390007082951009</v>
      </c>
      <c r="F8569">
        <v>0.28101021094864798</v>
      </c>
      <c r="G8569">
        <v>0.313073052368742</v>
      </c>
      <c r="H8569">
        <v>0.164263834678788</v>
      </c>
      <c r="I8569">
        <v>0.19185038902113899</v>
      </c>
      <c r="J8569">
        <v>0.14002296109227699</v>
      </c>
      <c r="K8569">
        <v>0.16074268482234899</v>
      </c>
      <c r="L8569">
        <v>0.32061314699104099</v>
      </c>
      <c r="M8569">
        <v>0.34420427552674099</v>
      </c>
      <c r="N8569">
        <v>0.342188434740681</v>
      </c>
      <c r="O8569">
        <v>0.35974601400489398</v>
      </c>
    </row>
    <row r="8570" spans="2:15" x14ac:dyDescent="0.35">
      <c r="B8570">
        <v>0</v>
      </c>
      <c r="C8570">
        <v>0</v>
      </c>
      <c r="D8570">
        <v>0.33903891894918398</v>
      </c>
      <c r="E8570">
        <v>0.37334576246256901</v>
      </c>
      <c r="F8570">
        <v>0.26911767274913001</v>
      </c>
      <c r="G8570">
        <v>0.29870362638661202</v>
      </c>
      <c r="H8570">
        <v>0.15403303682601399</v>
      </c>
      <c r="I8570">
        <v>0.17948495515231999</v>
      </c>
      <c r="J8570">
        <v>0.132338272673029</v>
      </c>
      <c r="K8570">
        <v>0.15145604479837499</v>
      </c>
      <c r="L8570">
        <v>0.33644818989724301</v>
      </c>
      <c r="M8570">
        <v>0.37914075164706101</v>
      </c>
      <c r="N8570">
        <v>0.35397358611896901</v>
      </c>
      <c r="O8570">
        <v>0.38542582895003802</v>
      </c>
    </row>
    <row r="8571" spans="2:15" x14ac:dyDescent="0.35">
      <c r="B8571">
        <v>0</v>
      </c>
      <c r="C8571">
        <v>0</v>
      </c>
      <c r="D8571">
        <v>0.33189042558321502</v>
      </c>
      <c r="E8571">
        <v>0.36737944125571398</v>
      </c>
      <c r="F8571">
        <v>0.26295286795673101</v>
      </c>
      <c r="G8571">
        <v>0.293558317622095</v>
      </c>
      <c r="H8571">
        <v>0.148729638125525</v>
      </c>
      <c r="I8571">
        <v>0.175058598644</v>
      </c>
      <c r="J8571">
        <v>0.12835471565599199</v>
      </c>
      <c r="K8571">
        <v>0.14813126298874099</v>
      </c>
      <c r="L8571">
        <v>0.33863891475123198</v>
      </c>
      <c r="M8571">
        <v>0.37657317862805301</v>
      </c>
      <c r="N8571">
        <v>0.35560402212001802</v>
      </c>
      <c r="O8571">
        <v>0.383573793281487</v>
      </c>
    </row>
    <row r="8572" spans="2:15" x14ac:dyDescent="0.35">
      <c r="B8572">
        <v>0</v>
      </c>
      <c r="C8572">
        <v>0</v>
      </c>
      <c r="D8572">
        <v>0.34969777797913798</v>
      </c>
      <c r="E8572">
        <v>0.37794541256561598</v>
      </c>
      <c r="F8572">
        <v>0.27830978944636098</v>
      </c>
      <c r="G8572">
        <v>0.30267032867574201</v>
      </c>
      <c r="H8572">
        <v>0.16194074216113599</v>
      </c>
      <c r="I8572">
        <v>0.18289739147006701</v>
      </c>
      <c r="J8572">
        <v>0.138278009972712</v>
      </c>
      <c r="K8572">
        <v>0.15401923783862301</v>
      </c>
      <c r="L8572">
        <v>0.405490041722678</v>
      </c>
      <c r="M8572">
        <v>0.43345672760575998</v>
      </c>
      <c r="N8572">
        <v>0.404432036251553</v>
      </c>
      <c r="O8572">
        <v>0.42460489965336801</v>
      </c>
    </row>
    <row r="8573" spans="2:15" x14ac:dyDescent="0.35">
      <c r="B8573">
        <v>0</v>
      </c>
      <c r="C8573">
        <v>0</v>
      </c>
      <c r="D8573">
        <v>0.392536674380003</v>
      </c>
      <c r="E8573">
        <v>0.425182722864832</v>
      </c>
      <c r="F8573">
        <v>0.31525576547296402</v>
      </c>
      <c r="G8573">
        <v>0.343425120022534</v>
      </c>
      <c r="H8573">
        <v>0.19373370641212001</v>
      </c>
      <c r="I8573">
        <v>0.21803916149611799</v>
      </c>
      <c r="J8573">
        <v>0.16215520491791199</v>
      </c>
      <c r="K8573">
        <v>0.18038470988736799</v>
      </c>
      <c r="L8573">
        <v>0.51213300072947299</v>
      </c>
      <c r="M8573">
        <v>0.55841763247815501</v>
      </c>
      <c r="N8573">
        <v>0.48211504252112602</v>
      </c>
      <c r="O8573">
        <v>0.51422483123840401</v>
      </c>
    </row>
    <row r="8574" spans="2:15" x14ac:dyDescent="0.35">
      <c r="B8574">
        <v>0</v>
      </c>
      <c r="C8574">
        <v>0</v>
      </c>
      <c r="D8574">
        <v>0.41710767389953202</v>
      </c>
      <c r="E8574">
        <v>0.45486530148349202</v>
      </c>
      <c r="F8574">
        <v>0.33645738800392899</v>
      </c>
      <c r="G8574">
        <v>0.36903738000073899</v>
      </c>
      <c r="H8574">
        <v>0.21202717079475</v>
      </c>
      <c r="I8574">
        <v>0.24013827041977001</v>
      </c>
      <c r="J8574">
        <v>0.17587561454279901</v>
      </c>
      <c r="K8574">
        <v>0.19695941768658601</v>
      </c>
      <c r="L8574">
        <v>0.61649641401488398</v>
      </c>
      <c r="M8574">
        <v>0.67623021715835696</v>
      </c>
      <c r="N8574">
        <v>0.55384132908373396</v>
      </c>
      <c r="O8574">
        <v>0.60705485542708604</v>
      </c>
    </row>
    <row r="8575" spans="2:15" x14ac:dyDescent="0.35">
      <c r="B8575">
        <v>0</v>
      </c>
      <c r="C8575">
        <v>0</v>
      </c>
      <c r="D8575">
        <v>0.44265549197279802</v>
      </c>
      <c r="E8575">
        <v>0.47554919465791301</v>
      </c>
      <c r="F8575">
        <v>0.35850187971655301</v>
      </c>
      <c r="G8575">
        <v>0.38932398355061099</v>
      </c>
      <c r="H8575">
        <v>0.23104789071319501</v>
      </c>
      <c r="I8575">
        <v>0.26029337094506999</v>
      </c>
      <c r="J8575">
        <v>0.190141478196766</v>
      </c>
      <c r="K8575">
        <v>0.212092270030485</v>
      </c>
      <c r="L8575">
        <v>0.62738930207482602</v>
      </c>
      <c r="M8575">
        <v>0.69703237946324503</v>
      </c>
      <c r="N8575">
        <v>0.56317775150389104</v>
      </c>
      <c r="O8575">
        <v>0.62574284756887399</v>
      </c>
    </row>
    <row r="8576" spans="2:15" x14ac:dyDescent="0.35">
      <c r="B8576">
        <v>0</v>
      </c>
      <c r="C8576">
        <v>0</v>
      </c>
      <c r="D8576">
        <v>0.45462367728257602</v>
      </c>
      <c r="E8576">
        <v>0.48761942529503199</v>
      </c>
      <c r="F8576">
        <v>0.36882888929208402</v>
      </c>
      <c r="G8576">
        <v>0.40225122094678001</v>
      </c>
      <c r="H8576">
        <v>0.239958377708856</v>
      </c>
      <c r="I8576">
        <v>0.27417804437041399</v>
      </c>
      <c r="J8576">
        <v>0.19682449509179201</v>
      </c>
      <c r="K8576">
        <v>0.222522680509743</v>
      </c>
      <c r="L8576">
        <v>0.57777438734136699</v>
      </c>
      <c r="M8576">
        <v>0.64036544000851803</v>
      </c>
      <c r="N8576">
        <v>0.52742839400333696</v>
      </c>
      <c r="O8576">
        <v>0.57483509559059698</v>
      </c>
    </row>
    <row r="8577" spans="2:15" x14ac:dyDescent="0.35">
      <c r="B8577">
        <v>0</v>
      </c>
      <c r="C8577">
        <v>0</v>
      </c>
      <c r="D8577">
        <v>0.45847419201587603</v>
      </c>
      <c r="E8577">
        <v>0.49906127575648801</v>
      </c>
      <c r="F8577">
        <v>0.37215138986274598</v>
      </c>
      <c r="G8577">
        <v>0.41450546211362699</v>
      </c>
      <c r="H8577">
        <v>0.242825141597417</v>
      </c>
      <c r="I8577">
        <v>0.28733987713195203</v>
      </c>
      <c r="J8577">
        <v>0.19897461679789399</v>
      </c>
      <c r="K8577">
        <v>0.232410080389929</v>
      </c>
      <c r="L8577">
        <v>0.56627204967281197</v>
      </c>
      <c r="M8577">
        <v>0.63411791706395804</v>
      </c>
      <c r="N8577">
        <v>0.51958245916439105</v>
      </c>
      <c r="O8577">
        <v>0.56922252234064497</v>
      </c>
    </row>
    <row r="8578" spans="2:15" x14ac:dyDescent="0.35">
      <c r="B8578">
        <v>0</v>
      </c>
      <c r="C8578">
        <v>0</v>
      </c>
      <c r="D8578">
        <v>0.43734983559440599</v>
      </c>
      <c r="E8578">
        <v>0.476339619619221</v>
      </c>
      <c r="F8578">
        <v>0.35392377845843098</v>
      </c>
      <c r="G8578">
        <v>0.39017053001901503</v>
      </c>
      <c r="H8578">
        <v>0.22709775283185099</v>
      </c>
      <c r="I8578">
        <v>0.26120261558048302</v>
      </c>
      <c r="J8578">
        <v>0.187178807558049</v>
      </c>
      <c r="K8578">
        <v>0.21277531056610999</v>
      </c>
      <c r="L8578">
        <v>0.52052236017233999</v>
      </c>
      <c r="M8578">
        <v>0.57601167247721596</v>
      </c>
      <c r="N8578">
        <v>0.488260011172098</v>
      </c>
      <c r="O8578">
        <v>0.52622601702899596</v>
      </c>
    </row>
    <row r="8579" spans="2:15" x14ac:dyDescent="0.35">
      <c r="B8579">
        <v>0</v>
      </c>
      <c r="C8579">
        <v>0</v>
      </c>
      <c r="D8579">
        <v>0.50966956251401596</v>
      </c>
      <c r="E8579">
        <v>0.55005418033047504</v>
      </c>
      <c r="F8579">
        <v>0.42586695514586997</v>
      </c>
      <c r="G8579">
        <v>0.46891400274946099</v>
      </c>
      <c r="H8579">
        <v>0.299542841736267</v>
      </c>
      <c r="I8579">
        <v>0.34524974411901699</v>
      </c>
      <c r="J8579">
        <v>0.24157716167356399</v>
      </c>
      <c r="K8579">
        <v>0.27565953163096102</v>
      </c>
      <c r="L8579">
        <v>0.64772593920712995</v>
      </c>
      <c r="M8579">
        <v>0.69840316963470095</v>
      </c>
      <c r="N8579">
        <v>0.58144753083493494</v>
      </c>
      <c r="O8579">
        <v>0.62697432127707498</v>
      </c>
    </row>
    <row r="8580" spans="2:15" x14ac:dyDescent="0.35">
      <c r="B8580">
        <v>1E-3</v>
      </c>
      <c r="C8580">
        <v>1E-3</v>
      </c>
      <c r="D8580">
        <v>0.62120958476225396</v>
      </c>
      <c r="E8580">
        <v>0.66056035908456401</v>
      </c>
      <c r="F8580">
        <v>0.54370607274229599</v>
      </c>
      <c r="G8580">
        <v>0.59573145703284702</v>
      </c>
      <c r="H8580">
        <v>0.42193199462442998</v>
      </c>
      <c r="I8580">
        <v>0.47189358527006903</v>
      </c>
      <c r="J8580">
        <v>0.33151404598297002</v>
      </c>
      <c r="K8580">
        <v>0.37691382722754302</v>
      </c>
      <c r="L8580">
        <v>0.68245237769790501</v>
      </c>
      <c r="M8580">
        <v>0.74412492858397505</v>
      </c>
      <c r="N8580">
        <v>0.61264464390982898</v>
      </c>
      <c r="O8580">
        <v>0.68354973042437805</v>
      </c>
    </row>
    <row r="8581" spans="2:15" x14ac:dyDescent="0.35">
      <c r="B8581">
        <v>1.7999999999999999E-2</v>
      </c>
      <c r="C8581">
        <v>1.7000000000000001E-2</v>
      </c>
      <c r="D8581">
        <v>0.53053412373490205</v>
      </c>
      <c r="E8581">
        <v>0.57826393068868598</v>
      </c>
      <c r="F8581">
        <v>0.448212935448835</v>
      </c>
      <c r="G8581">
        <v>0.49856551889388201</v>
      </c>
      <c r="H8581">
        <v>0.32354384282933701</v>
      </c>
      <c r="I8581">
        <v>0.37565062738203697</v>
      </c>
      <c r="J8581">
        <v>0.25960713513025802</v>
      </c>
      <c r="K8581">
        <v>0.29780320320210601</v>
      </c>
      <c r="L8581">
        <v>0.51923118970388205</v>
      </c>
      <c r="M8581">
        <v>0.598994200235486</v>
      </c>
      <c r="N8581">
        <v>0.48731426530130001</v>
      </c>
      <c r="O8581">
        <v>0.54190277947691201</v>
      </c>
    </row>
    <row r="8582" spans="2:15" x14ac:dyDescent="0.35">
      <c r="B8582">
        <v>2.9000000000000001E-2</v>
      </c>
      <c r="C8582">
        <v>0.03</v>
      </c>
      <c r="D8582">
        <v>0.38971639107875899</v>
      </c>
      <c r="E8582">
        <v>0.374427681272542</v>
      </c>
      <c r="F8582">
        <v>0.31282222255030701</v>
      </c>
      <c r="G8582">
        <v>0.29963666470996803</v>
      </c>
      <c r="H8582">
        <v>0.19163396471951</v>
      </c>
      <c r="I8582">
        <v>0.18028762034582299</v>
      </c>
      <c r="J8582">
        <v>0.16058036291278599</v>
      </c>
      <c r="K8582">
        <v>0.15205895299828401</v>
      </c>
      <c r="L8582">
        <v>0.374068162952574</v>
      </c>
      <c r="M8582">
        <v>0.44248525387607501</v>
      </c>
      <c r="N8582">
        <v>0.38176688132731001</v>
      </c>
      <c r="O8582">
        <v>0.43111733476749498</v>
      </c>
    </row>
    <row r="8583" spans="2:15" x14ac:dyDescent="0.35">
      <c r="B8583">
        <v>0.04</v>
      </c>
      <c r="C8583">
        <v>4.2999999999999997E-2</v>
      </c>
      <c r="D8583">
        <v>0.41577236907229898</v>
      </c>
      <c r="E8583">
        <v>0.42481813631703602</v>
      </c>
      <c r="F8583">
        <v>0.33530519112694501</v>
      </c>
      <c r="G8583">
        <v>0.34311052857255597</v>
      </c>
      <c r="H8583">
        <v>0.21103301704542801</v>
      </c>
      <c r="I8583">
        <v>0.217767721540197</v>
      </c>
      <c r="J8583">
        <v>0.17512998231122601</v>
      </c>
      <c r="K8583">
        <v>0.18018112530076999</v>
      </c>
      <c r="L8583">
        <v>0.32718490043920201</v>
      </c>
      <c r="M8583">
        <v>0.36779354177894502</v>
      </c>
      <c r="N8583">
        <v>0.34707942933198899</v>
      </c>
      <c r="O8583">
        <v>0.37724088649321003</v>
      </c>
    </row>
    <row r="8584" spans="2:15" x14ac:dyDescent="0.35">
      <c r="B8584">
        <v>4.7E-2</v>
      </c>
      <c r="C8584">
        <v>4.8000000000000001E-2</v>
      </c>
      <c r="D8584">
        <v>0.36961653759301899</v>
      </c>
      <c r="E8584">
        <v>0.39782135321589701</v>
      </c>
      <c r="F8584">
        <v>0.295487572013926</v>
      </c>
      <c r="G8584">
        <v>0.31981576580127602</v>
      </c>
      <c r="H8584">
        <v>0.17671827897113301</v>
      </c>
      <c r="I8584">
        <v>0.197668226209787</v>
      </c>
      <c r="J8584">
        <v>0.149377903414356</v>
      </c>
      <c r="K8584">
        <v>0.165106161728066</v>
      </c>
      <c r="L8584">
        <v>0.23518019114607899</v>
      </c>
      <c r="M8584">
        <v>0.26144345134840502</v>
      </c>
      <c r="N8584">
        <v>0.26988843301111598</v>
      </c>
      <c r="O8584">
        <v>0.29352110819731098</v>
      </c>
    </row>
    <row r="8585" spans="2:15" x14ac:dyDescent="0.35">
      <c r="B8585">
        <v>2.5000000000000001E-2</v>
      </c>
      <c r="C8585">
        <v>2.5000000000000001E-2</v>
      </c>
      <c r="D8585">
        <v>0.34016247050458198</v>
      </c>
      <c r="E8585">
        <v>0.35989701979051097</v>
      </c>
      <c r="F8585">
        <v>0.27008661482665902</v>
      </c>
      <c r="G8585">
        <v>0.287105535847542</v>
      </c>
      <c r="H8585">
        <v>0.15486658895424199</v>
      </c>
      <c r="I8585">
        <v>0.16950746188783</v>
      </c>
      <c r="J8585">
        <v>0.13296438106445799</v>
      </c>
      <c r="K8585">
        <v>0.143961621778184</v>
      </c>
      <c r="L8585">
        <v>0.201949516935507</v>
      </c>
      <c r="M8585">
        <v>0.207772485121126</v>
      </c>
      <c r="N8585">
        <v>0.23989054130174101</v>
      </c>
      <c r="O8585">
        <v>0.24514703317886799</v>
      </c>
    </row>
    <row r="8586" spans="2:15" x14ac:dyDescent="0.35">
      <c r="B8586">
        <v>1E-3</v>
      </c>
      <c r="C8586">
        <v>2E-3</v>
      </c>
      <c r="D8586">
        <v>0.225889059681773</v>
      </c>
      <c r="E8586">
        <v>0.25355837703891498</v>
      </c>
      <c r="F8586">
        <v>0.175286103937801</v>
      </c>
      <c r="G8586">
        <v>0.19801286116071101</v>
      </c>
      <c r="H8586">
        <v>8.64058561729108E-2</v>
      </c>
      <c r="I8586">
        <v>0.10185159675222399</v>
      </c>
      <c r="J8586">
        <v>7.9923365654141695E-2</v>
      </c>
      <c r="K8586">
        <v>9.1269844312402607E-2</v>
      </c>
      <c r="L8586">
        <v>0.119348532265937</v>
      </c>
      <c r="M8586">
        <v>0.125057898506056</v>
      </c>
      <c r="N8586">
        <v>0.153467695965816</v>
      </c>
      <c r="O8586">
        <v>0.15962526032497201</v>
      </c>
    </row>
    <row r="8587" spans="2:15" x14ac:dyDescent="0.35">
      <c r="B8587">
        <v>0</v>
      </c>
      <c r="C8587">
        <v>0</v>
      </c>
      <c r="D8587">
        <v>0.17722355453543401</v>
      </c>
      <c r="E8587">
        <v>0.192455675042987</v>
      </c>
      <c r="F8587">
        <v>0.136119877820462</v>
      </c>
      <c r="G8587">
        <v>0.14809629796838</v>
      </c>
      <c r="H8587">
        <v>6.0322920831867403E-2</v>
      </c>
      <c r="I8587">
        <v>6.81071788647961E-2</v>
      </c>
      <c r="J8587">
        <v>5.74618802580747E-2</v>
      </c>
      <c r="K8587">
        <v>6.5369924371989394E-2</v>
      </c>
      <c r="L8587">
        <v>7.7865918484782304E-2</v>
      </c>
      <c r="M8587">
        <v>7.7252491604528795E-2</v>
      </c>
      <c r="N8587">
        <v>0.106765371783354</v>
      </c>
      <c r="O8587">
        <v>0.10614369683979601</v>
      </c>
    </row>
    <row r="8588" spans="2:15" x14ac:dyDescent="0.35">
      <c r="B8588">
        <v>0</v>
      </c>
      <c r="C8588">
        <v>0</v>
      </c>
      <c r="D8588">
        <v>0.15466360105277999</v>
      </c>
      <c r="E8588">
        <v>0.16057527399731</v>
      </c>
      <c r="F8588">
        <v>0.11844472354329499</v>
      </c>
      <c r="G8588">
        <v>0.123029986471052</v>
      </c>
      <c r="H8588">
        <v>4.8958262406171897E-2</v>
      </c>
      <c r="I8588">
        <v>5.1814945107208403E-2</v>
      </c>
      <c r="J8588">
        <v>4.5892835879852698E-2</v>
      </c>
      <c r="K8588">
        <v>4.8818609818412198E-2</v>
      </c>
      <c r="L8588">
        <v>5.9482222503750397E-2</v>
      </c>
      <c r="M8588">
        <v>4.8388266627387003E-2</v>
      </c>
      <c r="N8588">
        <v>8.8134490859674605E-2</v>
      </c>
      <c r="O8588">
        <v>7.4620456703666502E-2</v>
      </c>
    </row>
    <row r="8589" spans="2:15" x14ac:dyDescent="0.35">
      <c r="B8589">
        <v>0</v>
      </c>
      <c r="C8589">
        <v>0</v>
      </c>
      <c r="D8589">
        <v>0.16227484142568199</v>
      </c>
      <c r="E8589">
        <v>0.151141420844422</v>
      </c>
      <c r="F8589">
        <v>0.12436628981646</v>
      </c>
      <c r="G8589">
        <v>0.115745949417521</v>
      </c>
      <c r="H8589">
        <v>5.26834959698574E-2</v>
      </c>
      <c r="I8589">
        <v>4.7342918803002801E-2</v>
      </c>
      <c r="J8589">
        <v>4.9700972467228703E-2</v>
      </c>
      <c r="K8589">
        <v>4.4225232858548E-2</v>
      </c>
      <c r="L8589">
        <v>5.6693821321876399E-2</v>
      </c>
      <c r="M8589">
        <v>4.2359860392809499E-2</v>
      </c>
      <c r="N8589">
        <v>8.5108864386680805E-2</v>
      </c>
      <c r="O8589">
        <v>6.7007674103002304E-2</v>
      </c>
    </row>
    <row r="8590" spans="2:15" x14ac:dyDescent="0.35">
      <c r="B8590">
        <v>0</v>
      </c>
      <c r="C8590">
        <v>0</v>
      </c>
      <c r="D8590">
        <v>0.14269587500648401</v>
      </c>
      <c r="E8590">
        <v>0.12652123526214701</v>
      </c>
      <c r="F8590">
        <v>0.109274781210008</v>
      </c>
      <c r="G8590">
        <v>9.6881406466676798E-2</v>
      </c>
      <c r="H8590">
        <v>4.3469619415251598E-2</v>
      </c>
      <c r="I8590">
        <v>3.6051600092283601E-2</v>
      </c>
      <c r="J8590">
        <v>4.02266249160897E-2</v>
      </c>
      <c r="K8590">
        <v>3.2568618649925302E-2</v>
      </c>
      <c r="L8590">
        <v>4.58897738028963E-2</v>
      </c>
      <c r="M8590">
        <v>3.2642285664036902E-2</v>
      </c>
      <c r="N8590">
        <v>7.1465313874526995E-2</v>
      </c>
      <c r="O8590">
        <v>5.5211992353846898E-2</v>
      </c>
    </row>
    <row r="8591" spans="2:15" x14ac:dyDescent="0.35">
      <c r="B8591">
        <v>0</v>
      </c>
      <c r="C8591">
        <v>0</v>
      </c>
      <c r="D8591">
        <v>0.12090863201484001</v>
      </c>
      <c r="E8591">
        <v>0.107700530576483</v>
      </c>
      <c r="F8591">
        <v>9.2580902935903098E-2</v>
      </c>
      <c r="G8591">
        <v>8.2996921711213298E-2</v>
      </c>
      <c r="H8591">
        <v>3.3477545893935499E-2</v>
      </c>
      <c r="I8591">
        <v>2.6055238289967201E-2</v>
      </c>
      <c r="J8591">
        <v>2.9911288933977799E-2</v>
      </c>
      <c r="K8591">
        <v>2.58870422030879E-2</v>
      </c>
      <c r="L8591">
        <v>3.93539362611523E-2</v>
      </c>
      <c r="M8591">
        <v>2.59601020647208E-2</v>
      </c>
      <c r="N8591">
        <v>6.3211737658450395E-2</v>
      </c>
      <c r="O8591">
        <v>4.7262740756650101E-2</v>
      </c>
    </row>
    <row r="8592" spans="2:15" x14ac:dyDescent="0.35">
      <c r="B8592">
        <v>0</v>
      </c>
      <c r="C8592">
        <v>0</v>
      </c>
      <c r="D8592">
        <v>0.13361000464723799</v>
      </c>
      <c r="E8592">
        <v>0.10504222468429</v>
      </c>
      <c r="F8592">
        <v>0.102312981874051</v>
      </c>
      <c r="G8592">
        <v>8.11305471603887E-2</v>
      </c>
      <c r="H8592">
        <v>3.9302654156290202E-2</v>
      </c>
      <c r="I8592">
        <v>2.4402292554236999E-2</v>
      </c>
      <c r="J8592">
        <v>3.5924850456536601E-2</v>
      </c>
      <c r="K8592">
        <v>2.5336990956831701E-2</v>
      </c>
      <c r="L8592">
        <v>4.6083513479241098E-2</v>
      </c>
      <c r="M8592">
        <v>3.06819972318104E-2</v>
      </c>
      <c r="N8592">
        <v>7.1709971911783396E-2</v>
      </c>
      <c r="O8592">
        <v>5.2879996275134199E-2</v>
      </c>
    </row>
    <row r="8593" spans="2:15" x14ac:dyDescent="0.35">
      <c r="B8593">
        <v>0</v>
      </c>
      <c r="C8593">
        <v>0</v>
      </c>
      <c r="D8593">
        <v>0.14452435999800101</v>
      </c>
      <c r="E8593">
        <v>0.1103852265152</v>
      </c>
      <c r="F8593">
        <v>0.110675807759632</v>
      </c>
      <c r="G8593">
        <v>8.4881824495139799E-2</v>
      </c>
      <c r="H8593">
        <v>4.4308199885248097E-2</v>
      </c>
      <c r="I8593">
        <v>2.7724593467137099E-2</v>
      </c>
      <c r="J8593">
        <v>4.1092335048986302E-2</v>
      </c>
      <c r="K8593">
        <v>2.6442554024073899E-2</v>
      </c>
      <c r="L8593">
        <v>4.2978316022013803E-2</v>
      </c>
      <c r="M8593">
        <v>3.2053841043785801E-2</v>
      </c>
      <c r="N8593">
        <v>6.77886712803797E-2</v>
      </c>
      <c r="O8593">
        <v>5.4511967538923803E-2</v>
      </c>
    </row>
    <row r="8594" spans="2:15" x14ac:dyDescent="0.35">
      <c r="B8594">
        <v>0</v>
      </c>
      <c r="C8594">
        <v>0</v>
      </c>
      <c r="D8594">
        <v>0.10682879135156</v>
      </c>
      <c r="E8594">
        <v>8.6826121106187495E-2</v>
      </c>
      <c r="F8594">
        <v>8.2384880821137305E-2</v>
      </c>
      <c r="G8594">
        <v>6.8402408132288095E-2</v>
      </c>
      <c r="H8594">
        <v>2.55131871894007E-2</v>
      </c>
      <c r="I8594">
        <v>1.2460923827727901E-2</v>
      </c>
      <c r="J8594">
        <v>2.5706663696427798E-2</v>
      </c>
      <c r="K8594">
        <v>2.0820692274802901E-2</v>
      </c>
      <c r="L8594">
        <v>1.9862611167309498E-2</v>
      </c>
      <c r="M8594">
        <v>1.4626949266982299E-2</v>
      </c>
      <c r="N8594">
        <v>3.9907543796257897E-2</v>
      </c>
      <c r="O8594">
        <v>3.3468735130300298E-2</v>
      </c>
    </row>
    <row r="8595" spans="2:15" x14ac:dyDescent="0.35">
      <c r="B8595">
        <v>0</v>
      </c>
      <c r="C8595">
        <v>0</v>
      </c>
      <c r="D8595">
        <v>0.101858603106969</v>
      </c>
      <c r="E8595">
        <v>8.0808707475999206E-2</v>
      </c>
      <c r="F8595">
        <v>7.8895352817699896E-2</v>
      </c>
      <c r="G8595">
        <v>6.4311463578156106E-2</v>
      </c>
      <c r="H8595">
        <v>2.2422703325674399E-2</v>
      </c>
      <c r="I8595">
        <v>7.3762440005629296E-3</v>
      </c>
      <c r="J8595">
        <v>2.46782424578889E-2</v>
      </c>
      <c r="K8595">
        <v>1.7942888581869501E-2</v>
      </c>
      <c r="L8595">
        <v>1.7983154829913299E-2</v>
      </c>
      <c r="M8595">
        <v>1.3072314050673901E-2</v>
      </c>
      <c r="N8595">
        <v>3.7596191386019301E-2</v>
      </c>
      <c r="O8595">
        <v>3.1544116856677198E-2</v>
      </c>
    </row>
    <row r="8596" spans="2:15" x14ac:dyDescent="0.35">
      <c r="B8596">
        <v>0</v>
      </c>
      <c r="C8596">
        <v>0</v>
      </c>
      <c r="D8596">
        <v>0.101350214926396</v>
      </c>
      <c r="E8596">
        <v>8.0549448616473895E-2</v>
      </c>
      <c r="F8596">
        <v>7.8538417686589396E-2</v>
      </c>
      <c r="G8596">
        <v>6.4135206188408997E-2</v>
      </c>
      <c r="H8596">
        <v>2.2106585426059599E-2</v>
      </c>
      <c r="I8596">
        <v>7.1571717588893901E-3</v>
      </c>
      <c r="J8596">
        <v>2.4573047810001601E-2</v>
      </c>
      <c r="K8596">
        <v>1.7818899082523099E-2</v>
      </c>
      <c r="L8596">
        <v>1.6760092057006098E-2</v>
      </c>
      <c r="M8596">
        <v>1.32178543654388E-2</v>
      </c>
      <c r="N8596">
        <v>3.6092070735923E-2</v>
      </c>
      <c r="O8596">
        <v>3.1735832464708499E-2</v>
      </c>
    </row>
    <row r="8597" spans="2:15" x14ac:dyDescent="0.35">
      <c r="B8597">
        <v>0</v>
      </c>
      <c r="C8597">
        <v>0</v>
      </c>
      <c r="D8597">
        <v>0.101747987172086</v>
      </c>
      <c r="E8597">
        <v>7.99969920564855E-2</v>
      </c>
      <c r="F8597">
        <v>7.8817690285939698E-2</v>
      </c>
      <c r="G8597">
        <v>6.3759618054639894E-2</v>
      </c>
      <c r="H8597">
        <v>2.2353921874147299E-2</v>
      </c>
      <c r="I8597">
        <v>6.6903491506070997E-3</v>
      </c>
      <c r="J8597">
        <v>2.4655354033717498E-2</v>
      </c>
      <c r="K8597">
        <v>1.7554688970633101E-2</v>
      </c>
      <c r="L8597">
        <v>1.2787917403281999E-2</v>
      </c>
      <c r="M8597">
        <v>1.17018747088793E-2</v>
      </c>
      <c r="N8597">
        <v>3.1147134004237499E-2</v>
      </c>
      <c r="O8597">
        <v>2.9631151552794801E-2</v>
      </c>
    </row>
    <row r="8598" spans="2:15" x14ac:dyDescent="0.35">
      <c r="B8598">
        <v>0</v>
      </c>
      <c r="C8598">
        <v>0</v>
      </c>
      <c r="D8598">
        <v>0.101474958921125</v>
      </c>
      <c r="E8598">
        <v>8.2516894555065001E-2</v>
      </c>
      <c r="F8598">
        <v>7.8625999412159503E-2</v>
      </c>
      <c r="G8598">
        <v>6.5472776238047897E-2</v>
      </c>
      <c r="H8598">
        <v>2.2184151764362399E-2</v>
      </c>
      <c r="I8598">
        <v>8.8196522346879191E-3</v>
      </c>
      <c r="J8598">
        <v>2.45988595835696E-2</v>
      </c>
      <c r="K8598">
        <v>1.8759822132804901E-2</v>
      </c>
      <c r="L8598">
        <v>1.6902279595264798E-2</v>
      </c>
      <c r="M8598">
        <v>1.6077687796201799E-2</v>
      </c>
      <c r="N8598">
        <v>3.6266932744005199E-2</v>
      </c>
      <c r="O8598">
        <v>3.5252851062880598E-2</v>
      </c>
    </row>
    <row r="8599" spans="2:15" x14ac:dyDescent="0.35">
      <c r="B8599">
        <v>0</v>
      </c>
      <c r="C8599">
        <v>0</v>
      </c>
      <c r="D8599">
        <v>0.11043637418308699</v>
      </c>
      <c r="E8599">
        <v>8.9557964574967605E-2</v>
      </c>
      <c r="F8599">
        <v>8.4917734849158405E-2</v>
      </c>
      <c r="G8599">
        <v>7.0259654592009696E-2</v>
      </c>
      <c r="H8599">
        <v>2.7756397301215999E-2</v>
      </c>
      <c r="I8599">
        <v>1.47693158097902E-2</v>
      </c>
      <c r="J8599">
        <v>2.64531373954409E-2</v>
      </c>
      <c r="K8599">
        <v>2.2127185347429801E-2</v>
      </c>
      <c r="L8599">
        <v>3.3118941528851503E-2</v>
      </c>
      <c r="M8599">
        <v>2.9026437355573202E-2</v>
      </c>
      <c r="N8599">
        <v>5.5779031157611202E-2</v>
      </c>
      <c r="O8599">
        <v>5.0910511032049799E-2</v>
      </c>
    </row>
    <row r="8600" spans="2:15" x14ac:dyDescent="0.35">
      <c r="B8600">
        <v>0</v>
      </c>
      <c r="C8600">
        <v>0</v>
      </c>
      <c r="D8600">
        <v>0.101565079771642</v>
      </c>
      <c r="E8600">
        <v>8.6098875064582595E-2</v>
      </c>
      <c r="F8600">
        <v>7.8689272514926606E-2</v>
      </c>
      <c r="G8600">
        <v>6.7907989198131499E-2</v>
      </c>
      <c r="H8600">
        <v>2.2240189286605198E-2</v>
      </c>
      <c r="I8600">
        <v>1.18464051151398E-2</v>
      </c>
      <c r="J8600">
        <v>2.46175072065862E-2</v>
      </c>
      <c r="K8600">
        <v>2.0472889801377799E-2</v>
      </c>
      <c r="L8600">
        <v>4.0809002383951298E-2</v>
      </c>
      <c r="M8600">
        <v>3.5753592256431599E-2</v>
      </c>
      <c r="N8600">
        <v>6.5049222000319207E-2</v>
      </c>
      <c r="O8600">
        <v>5.8913261337460797E-2</v>
      </c>
    </row>
    <row r="8601" spans="2:15" x14ac:dyDescent="0.35">
      <c r="B8601">
        <v>0</v>
      </c>
      <c r="C8601">
        <v>0</v>
      </c>
      <c r="D8601">
        <v>0.106918634025447</v>
      </c>
      <c r="E8601">
        <v>9.2408183354661902E-2</v>
      </c>
      <c r="F8601">
        <v>8.2447958618396405E-2</v>
      </c>
      <c r="G8601">
        <v>7.2260291377963304E-2</v>
      </c>
      <c r="H8601">
        <v>2.5569051740250301E-2</v>
      </c>
      <c r="I8601">
        <v>1.6546392748960598E-2</v>
      </c>
      <c r="J8601">
        <v>2.57252537597022E-2</v>
      </c>
      <c r="K8601">
        <v>2.27227808318714E-2</v>
      </c>
      <c r="L8601">
        <v>4.7405433253341601E-2</v>
      </c>
      <c r="M8601">
        <v>4.7112011175907201E-2</v>
      </c>
      <c r="N8601">
        <v>7.3379316588329094E-2</v>
      </c>
      <c r="O8601">
        <v>7.3008777776108494E-2</v>
      </c>
    </row>
    <row r="8602" spans="2:15" x14ac:dyDescent="0.35">
      <c r="B8602">
        <v>0</v>
      </c>
      <c r="C8602">
        <v>0</v>
      </c>
      <c r="D8602">
        <v>0.137705394465296</v>
      </c>
      <c r="E8602">
        <v>0.123750580002117</v>
      </c>
      <c r="F8602">
        <v>0.10545096216526501</v>
      </c>
      <c r="G8602">
        <v>9.4758467751200601E-2</v>
      </c>
      <c r="H8602">
        <v>4.1180883364830903E-2</v>
      </c>
      <c r="I8602">
        <v>3.47809211417133E-2</v>
      </c>
      <c r="J8602">
        <v>3.7863843929331002E-2</v>
      </c>
      <c r="K8602">
        <v>3.1256830834056303E-2</v>
      </c>
      <c r="L8602">
        <v>7.7601467753336401E-2</v>
      </c>
      <c r="M8602">
        <v>8.34659097690926E-2</v>
      </c>
      <c r="N8602">
        <v>0.106497365279502</v>
      </c>
      <c r="O8602">
        <v>0.112440659870106</v>
      </c>
    </row>
    <row r="8603" spans="2:15" x14ac:dyDescent="0.35">
      <c r="B8603">
        <v>0</v>
      </c>
      <c r="C8603">
        <v>0</v>
      </c>
      <c r="D8603">
        <v>0.210256569297681</v>
      </c>
      <c r="E8603">
        <v>0.20901845195899799</v>
      </c>
      <c r="F8603">
        <v>0.16244603964698501</v>
      </c>
      <c r="G8603">
        <v>0.16142908675991</v>
      </c>
      <c r="H8603">
        <v>7.7679388946968894E-2</v>
      </c>
      <c r="I8603">
        <v>7.6988239289273605E-2</v>
      </c>
      <c r="J8603">
        <v>7.3512881570667599E-2</v>
      </c>
      <c r="K8603">
        <v>7.3005161348355496E-2</v>
      </c>
      <c r="L8603">
        <v>0.15204911635732199</v>
      </c>
      <c r="M8603">
        <v>0.163774861620337</v>
      </c>
      <c r="N8603">
        <v>0.18881435847842801</v>
      </c>
      <c r="O8603">
        <v>0.20164236470341601</v>
      </c>
    </row>
    <row r="8604" spans="2:15" x14ac:dyDescent="0.35">
      <c r="B8604">
        <v>8.0000000000000002E-3</v>
      </c>
      <c r="C8604">
        <v>0.01</v>
      </c>
      <c r="D8604">
        <v>0.24471183183668599</v>
      </c>
      <c r="E8604">
        <v>0.27044708121691602</v>
      </c>
      <c r="F8604">
        <v>0.19074657112263499</v>
      </c>
      <c r="G8604">
        <v>0.211868656807014</v>
      </c>
      <c r="H8604">
        <v>9.69132225793779E-2</v>
      </c>
      <c r="I8604">
        <v>0.11131083497054101</v>
      </c>
      <c r="J8604">
        <v>8.7642102614231401E-2</v>
      </c>
      <c r="K8604">
        <v>9.8765892895973206E-2</v>
      </c>
      <c r="L8604">
        <v>0.16736498729489299</v>
      </c>
      <c r="M8604">
        <v>0.19268783022706901</v>
      </c>
      <c r="N8604">
        <v>0.205569974716142</v>
      </c>
      <c r="O8604">
        <v>0.23152986004786899</v>
      </c>
    </row>
    <row r="8605" spans="2:15" x14ac:dyDescent="0.35">
      <c r="B8605">
        <v>6.8000000000000005E-2</v>
      </c>
      <c r="C8605">
        <v>7.3999999999999996E-2</v>
      </c>
      <c r="D8605">
        <v>0.18509316036722301</v>
      </c>
      <c r="E8605">
        <v>0.218132492273763</v>
      </c>
      <c r="F8605">
        <v>0.14230744085827199</v>
      </c>
      <c r="G8605">
        <v>0.16891508935548899</v>
      </c>
      <c r="H8605">
        <v>6.4344622365918799E-2</v>
      </c>
      <c r="I8605">
        <v>8.2075936268358102E-2</v>
      </c>
      <c r="J8605">
        <v>6.1547535308272297E-2</v>
      </c>
      <c r="K8605">
        <v>7.6742595943767103E-2</v>
      </c>
      <c r="L8605">
        <v>0.12372873074887</v>
      </c>
      <c r="M8605">
        <v>0.14821564895657899</v>
      </c>
      <c r="N8605">
        <v>0.15819174990283899</v>
      </c>
      <c r="O8605">
        <v>0.184620531768314</v>
      </c>
    </row>
    <row r="8606" spans="2:15" x14ac:dyDescent="0.35">
      <c r="B8606">
        <v>9.7000000000000003E-2</v>
      </c>
      <c r="C8606">
        <v>0.10100000000000001</v>
      </c>
      <c r="D8606">
        <v>0.151630523089689</v>
      </c>
      <c r="E8606">
        <v>0.18012842376964</v>
      </c>
      <c r="F8606">
        <v>0.11612071061834001</v>
      </c>
      <c r="G8606">
        <v>0.138403862798545</v>
      </c>
      <c r="H8606">
        <v>4.7567231057473097E-2</v>
      </c>
      <c r="I8606">
        <v>6.1807431912236199E-2</v>
      </c>
      <c r="J8606">
        <v>4.4456802038341403E-2</v>
      </c>
      <c r="K8606">
        <v>5.8969998188067599E-2</v>
      </c>
      <c r="L8606">
        <v>7.8228566376900302E-2</v>
      </c>
      <c r="M8606">
        <v>0.10115330155824299</v>
      </c>
      <c r="N8606">
        <v>0.10713289579497</v>
      </c>
      <c r="O8606">
        <v>0.132998705793827</v>
      </c>
    </row>
    <row r="8607" spans="2:15" x14ac:dyDescent="0.35">
      <c r="B8607">
        <v>0.106</v>
      </c>
      <c r="C8607">
        <v>0.111</v>
      </c>
      <c r="D8607">
        <v>0.138442988707728</v>
      </c>
      <c r="E8607">
        <v>0.17773963347858099</v>
      </c>
      <c r="F8607">
        <v>0.106016123553677</v>
      </c>
      <c r="G8607">
        <v>0.136525650493384</v>
      </c>
      <c r="H8607">
        <v>4.1519159111886597E-2</v>
      </c>
      <c r="I8607">
        <v>6.0586659006524601E-2</v>
      </c>
      <c r="J8607">
        <v>3.8213063536055698E-2</v>
      </c>
      <c r="K8607">
        <v>5.7729812424620199E-2</v>
      </c>
      <c r="L8607">
        <v>5.8878466585802099E-2</v>
      </c>
      <c r="M8607">
        <v>8.9798824317008905E-2</v>
      </c>
      <c r="N8607">
        <v>8.7522616913006404E-2</v>
      </c>
      <c r="O8607">
        <v>0.11974551501865</v>
      </c>
    </row>
    <row r="8608" spans="2:15" x14ac:dyDescent="0.35">
      <c r="B8608">
        <v>0.113</v>
      </c>
      <c r="C8608">
        <v>0.11799999999999999</v>
      </c>
      <c r="D8608">
        <v>0.114621932628327</v>
      </c>
      <c r="E8608">
        <v>0.16370005842489599</v>
      </c>
      <c r="F8608">
        <v>8.7856380768774195E-2</v>
      </c>
      <c r="G8608">
        <v>0.125486882157893</v>
      </c>
      <c r="H8608">
        <v>3.0358995069977801E-2</v>
      </c>
      <c r="I8608">
        <v>5.3411842155754501E-2</v>
      </c>
      <c r="J8608">
        <v>2.7319204632414398E-2</v>
      </c>
      <c r="K8608">
        <v>5.0440900889939098E-2</v>
      </c>
      <c r="L8608">
        <v>5.9802818707051703E-2</v>
      </c>
      <c r="M8608">
        <v>9.0433531195930603E-2</v>
      </c>
      <c r="N8608">
        <v>8.8459397760574807E-2</v>
      </c>
      <c r="O8608">
        <v>0.120486358579648</v>
      </c>
    </row>
    <row r="8609" spans="2:15" x14ac:dyDescent="0.35">
      <c r="B8609">
        <v>5.7000000000000002E-2</v>
      </c>
      <c r="C8609">
        <v>6.3E-2</v>
      </c>
      <c r="D8609">
        <v>0.16270621242788599</v>
      </c>
      <c r="E8609">
        <v>0.214676398971163</v>
      </c>
      <c r="F8609">
        <v>0.12470545995101</v>
      </c>
      <c r="G8609">
        <v>0.166076356747305</v>
      </c>
      <c r="H8609">
        <v>5.2903944802796601E-2</v>
      </c>
      <c r="I8609">
        <v>8.0146654100647294E-2</v>
      </c>
      <c r="J8609">
        <v>4.9924926900441202E-2</v>
      </c>
      <c r="K8609">
        <v>7.5325340563276499E-2</v>
      </c>
      <c r="L8609">
        <v>0.13016608717057199</v>
      </c>
      <c r="M8609">
        <v>0.17380067796443199</v>
      </c>
      <c r="N8609">
        <v>0.16513445331375801</v>
      </c>
      <c r="O8609">
        <v>0.212610642760616</v>
      </c>
    </row>
    <row r="8610" spans="2:15" x14ac:dyDescent="0.35">
      <c r="B8610">
        <v>7.0000000000000001E-3</v>
      </c>
      <c r="C8610">
        <v>1.0999999999999999E-2</v>
      </c>
      <c r="D8610">
        <v>0.24272293235648301</v>
      </c>
      <c r="E8610">
        <v>0.31863597152769702</v>
      </c>
      <c r="F8610">
        <v>0.18911294803595399</v>
      </c>
      <c r="G8610">
        <v>0.25152233040163102</v>
      </c>
      <c r="H8610">
        <v>9.5802966586682803E-2</v>
      </c>
      <c r="I8610">
        <v>0.13889628572313201</v>
      </c>
      <c r="J8610">
        <v>8.6826505857207401E-2</v>
      </c>
      <c r="K8610">
        <v>0.12096856157334</v>
      </c>
      <c r="L8610">
        <v>0.22966154570507599</v>
      </c>
      <c r="M8610">
        <v>0.30944139358585199</v>
      </c>
      <c r="N8610">
        <v>0.26490665842319699</v>
      </c>
      <c r="O8610">
        <v>0.33387391321895699</v>
      </c>
    </row>
    <row r="8611" spans="2:15" x14ac:dyDescent="0.35">
      <c r="B8611">
        <v>0</v>
      </c>
      <c r="C8611">
        <v>0</v>
      </c>
      <c r="D8611">
        <v>0.27371204614896599</v>
      </c>
      <c r="E8611">
        <v>0.36836473699288802</v>
      </c>
      <c r="F8611">
        <v>0.214546355525982</v>
      </c>
      <c r="G8611">
        <v>0.294408028962861</v>
      </c>
      <c r="H8611">
        <v>0.113141353791911</v>
      </c>
      <c r="I8611">
        <v>0.175789580106052</v>
      </c>
      <c r="J8611">
        <v>0.100248276390588</v>
      </c>
      <c r="K8611">
        <v>0.148680327182654</v>
      </c>
      <c r="L8611">
        <v>0.25521089074263897</v>
      </c>
      <c r="M8611">
        <v>0.34919130286807598</v>
      </c>
      <c r="N8611">
        <v>0.28791405555597199</v>
      </c>
      <c r="O8611">
        <v>0.36345758412778101</v>
      </c>
    </row>
    <row r="8612" spans="2:15" x14ac:dyDescent="0.35">
      <c r="B8612">
        <v>0</v>
      </c>
      <c r="C8612">
        <v>0</v>
      </c>
      <c r="D8612">
        <v>0.304476062606235</v>
      </c>
      <c r="E8612">
        <v>0.41650213924895702</v>
      </c>
      <c r="F8612">
        <v>0.239776876886033</v>
      </c>
      <c r="G8612">
        <v>0.33593488923131298</v>
      </c>
      <c r="H8612">
        <v>0.13038935256615899</v>
      </c>
      <c r="I8612">
        <v>0.21157634149275401</v>
      </c>
      <c r="J8612">
        <v>0.11421598237624001</v>
      </c>
      <c r="K8612">
        <v>0.17553748489360199</v>
      </c>
      <c r="L8612">
        <v>0.27051381715967399</v>
      </c>
      <c r="M8612">
        <v>0.37336591995739998</v>
      </c>
      <c r="N8612">
        <v>0.301681160188289</v>
      </c>
      <c r="O8612">
        <v>0.381260341078825</v>
      </c>
    </row>
    <row r="8613" spans="2:15" x14ac:dyDescent="0.35">
      <c r="B8613">
        <v>0</v>
      </c>
      <c r="C8613">
        <v>0</v>
      </c>
      <c r="D8613">
        <v>0.32621666830625601</v>
      </c>
      <c r="E8613">
        <v>0.44713474522728702</v>
      </c>
      <c r="F8613">
        <v>0.25805986403811199</v>
      </c>
      <c r="G8613">
        <v>0.36236690102538499</v>
      </c>
      <c r="H8613">
        <v>0.144520331992184</v>
      </c>
      <c r="I8613">
        <v>0.23438275952089899</v>
      </c>
      <c r="J8613">
        <v>0.12519296751460099</v>
      </c>
      <c r="K8613">
        <v>0.19264268655893901</v>
      </c>
      <c r="L8613">
        <v>0.28786911214411698</v>
      </c>
      <c r="M8613">
        <v>0.39901028831156499</v>
      </c>
      <c r="N8613">
        <v>0.31729465498426401</v>
      </c>
      <c r="O8613">
        <v>0.39975807591938201</v>
      </c>
    </row>
    <row r="8614" spans="2:15" x14ac:dyDescent="0.35">
      <c r="B8614">
        <v>0</v>
      </c>
      <c r="C8614">
        <v>0</v>
      </c>
      <c r="D8614">
        <v>0.33061355929356201</v>
      </c>
      <c r="E8614">
        <v>0.45512136102822298</v>
      </c>
      <c r="F8614">
        <v>0.26185170845098399</v>
      </c>
      <c r="G8614">
        <v>0.36925832656046298</v>
      </c>
      <c r="H8614">
        <v>0.14778234326567599</v>
      </c>
      <c r="I8614">
        <v>0.24032891045285701</v>
      </c>
      <c r="J8614">
        <v>0.12764317136161199</v>
      </c>
      <c r="K8614">
        <v>0.19710240095591899</v>
      </c>
      <c r="L8614">
        <v>0.28766882038446601</v>
      </c>
      <c r="M8614">
        <v>0.39710320888806699</v>
      </c>
      <c r="N8614">
        <v>0.31711446476855198</v>
      </c>
      <c r="O8614">
        <v>0.39838246592156301</v>
      </c>
    </row>
    <row r="8615" spans="2:15" x14ac:dyDescent="0.35">
      <c r="B8615">
        <v>0</v>
      </c>
      <c r="C8615">
        <v>0</v>
      </c>
      <c r="D8615">
        <v>0.35764713148133498</v>
      </c>
      <c r="E8615">
        <v>0.48472030899756702</v>
      </c>
      <c r="F8615">
        <v>0.28516524975917601</v>
      </c>
      <c r="G8615">
        <v>0.39914626249626201</v>
      </c>
      <c r="H8615">
        <v>0.16783829131939501</v>
      </c>
      <c r="I8615">
        <v>0.27084312193002602</v>
      </c>
      <c r="J8615">
        <v>0.142707852920506</v>
      </c>
      <c r="K8615">
        <v>0.220017428214342</v>
      </c>
      <c r="L8615">
        <v>0.329765398278759</v>
      </c>
      <c r="M8615">
        <v>0.44862772396527401</v>
      </c>
      <c r="N8615">
        <v>0.34899995192549699</v>
      </c>
      <c r="O8615">
        <v>0.43559922238672</v>
      </c>
    </row>
    <row r="8616" spans="2:15" x14ac:dyDescent="0.35">
      <c r="B8616">
        <v>0</v>
      </c>
      <c r="C8616">
        <v>0</v>
      </c>
      <c r="D8616">
        <v>0.37214301591473098</v>
      </c>
      <c r="E8616">
        <v>0.50687763260355201</v>
      </c>
      <c r="F8616">
        <v>0.29766638716674299</v>
      </c>
      <c r="G8616">
        <v>0.42287679349684199</v>
      </c>
      <c r="H8616">
        <v>0.17859264901838801</v>
      </c>
      <c r="I8616">
        <v>0.29633121834656601</v>
      </c>
      <c r="J8616">
        <v>0.15078580434278899</v>
      </c>
      <c r="K8616">
        <v>0.239164533790058</v>
      </c>
      <c r="L8616">
        <v>0.33556433157464899</v>
      </c>
      <c r="M8616">
        <v>0.46215982382872201</v>
      </c>
      <c r="N8616">
        <v>0.35331577898889399</v>
      </c>
      <c r="O8616">
        <v>0.44551110302659502</v>
      </c>
    </row>
    <row r="8617" spans="2:15" x14ac:dyDescent="0.35">
      <c r="B8617">
        <v>0</v>
      </c>
      <c r="C8617">
        <v>0</v>
      </c>
      <c r="D8617">
        <v>0.40580210626978702</v>
      </c>
      <c r="E8617">
        <v>0.54636166602311698</v>
      </c>
      <c r="F8617">
        <v>0.32670213253727098</v>
      </c>
      <c r="G8617">
        <v>0.46503276855887599</v>
      </c>
      <c r="H8617">
        <v>0.203610012241808</v>
      </c>
      <c r="I8617">
        <v>0.34127042154509901</v>
      </c>
      <c r="J8617">
        <v>0.169562602375806</v>
      </c>
      <c r="K8617">
        <v>0.27276103649875999</v>
      </c>
      <c r="L8617">
        <v>0.37002126897707799</v>
      </c>
      <c r="M8617">
        <v>0.50623095588967804</v>
      </c>
      <c r="N8617">
        <v>0.37884778538184899</v>
      </c>
      <c r="O8617">
        <v>0.47779196150830799</v>
      </c>
    </row>
    <row r="8618" spans="2:15" x14ac:dyDescent="0.35">
      <c r="B8618">
        <v>0</v>
      </c>
      <c r="C8618">
        <v>0</v>
      </c>
      <c r="D8618">
        <v>0.43131143340258299</v>
      </c>
      <c r="E8618">
        <v>0.57300122486361904</v>
      </c>
      <c r="F8618">
        <v>0.34871341150288898</v>
      </c>
      <c r="G8618">
        <v>0.49303384262047301</v>
      </c>
      <c r="H8618">
        <v>0.22260207509858199</v>
      </c>
      <c r="I8618">
        <v>0.36997915197357401</v>
      </c>
      <c r="J8618">
        <v>0.18380697274580299</v>
      </c>
      <c r="K8618">
        <v>0.29367216241351202</v>
      </c>
      <c r="L8618">
        <v>0.40405388995490499</v>
      </c>
      <c r="M8618">
        <v>0.54771156836629997</v>
      </c>
      <c r="N8618">
        <v>0.40339611467126002</v>
      </c>
      <c r="O8618">
        <v>0.50692204776745597</v>
      </c>
    </row>
    <row r="8619" spans="2:15" x14ac:dyDescent="0.35">
      <c r="B8619">
        <v>0</v>
      </c>
      <c r="C8619">
        <v>0</v>
      </c>
      <c r="D8619">
        <v>0.43634373872236798</v>
      </c>
      <c r="E8619">
        <v>0.585312199245419</v>
      </c>
      <c r="F8619">
        <v>0.35305564584162002</v>
      </c>
      <c r="G8619">
        <v>0.50597401582300705</v>
      </c>
      <c r="H8619">
        <v>0.226348699164763</v>
      </c>
      <c r="I8619">
        <v>0.38324635534413498</v>
      </c>
      <c r="J8619">
        <v>0.18661700455953001</v>
      </c>
      <c r="K8619">
        <v>0.303335848549323</v>
      </c>
      <c r="L8619">
        <v>0.37276747590612402</v>
      </c>
      <c r="M8619">
        <v>0.51735238399557804</v>
      </c>
      <c r="N8619">
        <v>0.38082867283788702</v>
      </c>
      <c r="O8619">
        <v>0.48593809322792297</v>
      </c>
    </row>
    <row r="8620" spans="2:15" x14ac:dyDescent="0.35">
      <c r="B8620">
        <v>0</v>
      </c>
      <c r="C8620">
        <v>0</v>
      </c>
      <c r="D8620">
        <v>0.42705343856684602</v>
      </c>
      <c r="E8620">
        <v>0.57912095322916501</v>
      </c>
      <c r="F8620">
        <v>0.34503930784364101</v>
      </c>
      <c r="G8620">
        <v>0.499466342806624</v>
      </c>
      <c r="H8620">
        <v>0.219431936382529</v>
      </c>
      <c r="I8620">
        <v>0.376574217342106</v>
      </c>
      <c r="J8620">
        <v>0.181429314755923</v>
      </c>
      <c r="K8620">
        <v>0.298475936048886</v>
      </c>
      <c r="L8620">
        <v>0.37273241366031401</v>
      </c>
      <c r="M8620">
        <v>0.51388919488562101</v>
      </c>
      <c r="N8620">
        <v>0.38080338182206003</v>
      </c>
      <c r="O8620">
        <v>0.48340140509839402</v>
      </c>
    </row>
    <row r="8621" spans="2:15" x14ac:dyDescent="0.35">
      <c r="B8621">
        <v>0</v>
      </c>
      <c r="C8621">
        <v>0</v>
      </c>
      <c r="D8621">
        <v>0.45132117689313</v>
      </c>
      <c r="E8621">
        <v>0.61177103543313105</v>
      </c>
      <c r="F8621">
        <v>0.36597925484356503</v>
      </c>
      <c r="G8621">
        <v>0.53378513071839895</v>
      </c>
      <c r="H8621">
        <v>0.237499618422327</v>
      </c>
      <c r="I8621">
        <v>0.41176032586865102</v>
      </c>
      <c r="J8621">
        <v>0.19498038378107699</v>
      </c>
      <c r="K8621">
        <v>0.32410511347565701</v>
      </c>
      <c r="L8621">
        <v>0.445604499774723</v>
      </c>
      <c r="M8621">
        <v>0.60703160622237196</v>
      </c>
      <c r="N8621">
        <v>0.43338479612422498</v>
      </c>
      <c r="O8621">
        <v>0.54738522708577098</v>
      </c>
    </row>
    <row r="8622" spans="2:15" x14ac:dyDescent="0.35">
      <c r="B8622">
        <v>0</v>
      </c>
      <c r="C8622">
        <v>0</v>
      </c>
      <c r="D8622">
        <v>0.46380260268637102</v>
      </c>
      <c r="E8622">
        <v>0.63174567982721797</v>
      </c>
      <c r="F8622">
        <v>0.37674912515780401</v>
      </c>
      <c r="G8622">
        <v>0.55620088463595196</v>
      </c>
      <c r="H8622">
        <v>0.246792220378207</v>
      </c>
      <c r="I8622">
        <v>0.43429259574276702</v>
      </c>
      <c r="J8622">
        <v>0.201949993399513</v>
      </c>
      <c r="K8622">
        <v>0.34171716048564899</v>
      </c>
      <c r="L8622">
        <v>0.43525214586706801</v>
      </c>
      <c r="M8622">
        <v>0.60508836025419399</v>
      </c>
      <c r="N8622">
        <v>0.42589996648702499</v>
      </c>
      <c r="O8622">
        <v>0.54605970685834404</v>
      </c>
    </row>
    <row r="8623" spans="2:15" x14ac:dyDescent="0.35">
      <c r="B8623">
        <v>0</v>
      </c>
      <c r="C8623">
        <v>0</v>
      </c>
      <c r="D8623">
        <v>0.42111923398543899</v>
      </c>
      <c r="E8623">
        <v>0.57845802977935801</v>
      </c>
      <c r="F8623">
        <v>0.33991885006753297</v>
      </c>
      <c r="G8623">
        <v>0.49876953815132302</v>
      </c>
      <c r="H8623">
        <v>0.215013835276673</v>
      </c>
      <c r="I8623">
        <v>0.37585980271049801</v>
      </c>
      <c r="J8623">
        <v>0.17811566373452001</v>
      </c>
      <c r="K8623">
        <v>0.29795556422840103</v>
      </c>
      <c r="L8623">
        <v>0.37554884566721902</v>
      </c>
      <c r="M8623">
        <v>0.52729971500173201</v>
      </c>
      <c r="N8623">
        <v>0.38283492386437901</v>
      </c>
      <c r="O8623">
        <v>0.49299878485731402</v>
      </c>
    </row>
    <row r="8624" spans="2:15" x14ac:dyDescent="0.35">
      <c r="B8624">
        <v>0</v>
      </c>
      <c r="C8624">
        <v>0</v>
      </c>
      <c r="D8624">
        <v>0.35847860006133497</v>
      </c>
      <c r="E8624">
        <v>0.50202892834662705</v>
      </c>
      <c r="F8624">
        <v>0.28588230176220503</v>
      </c>
      <c r="G8624">
        <v>0.41768382304934198</v>
      </c>
      <c r="H8624">
        <v>0.168455149888175</v>
      </c>
      <c r="I8624">
        <v>0.29075363850012698</v>
      </c>
      <c r="J8624">
        <v>0.14317119565956099</v>
      </c>
      <c r="K8624">
        <v>0.23497455787222299</v>
      </c>
      <c r="L8624">
        <v>0.295332450287419</v>
      </c>
      <c r="M8624">
        <v>0.43225338894000298</v>
      </c>
      <c r="N8624">
        <v>0.32337340282914401</v>
      </c>
      <c r="O8624">
        <v>0.42373691026656901</v>
      </c>
    </row>
    <row r="8625" spans="2:15" x14ac:dyDescent="0.35">
      <c r="B8625">
        <v>0</v>
      </c>
      <c r="C8625">
        <v>0</v>
      </c>
      <c r="D8625">
        <v>0.29747513418557298</v>
      </c>
      <c r="E8625">
        <v>0.42829059555643401</v>
      </c>
      <c r="F8625">
        <v>0.23403519896491201</v>
      </c>
      <c r="G8625">
        <v>0.34610681571949897</v>
      </c>
      <c r="H8625">
        <v>0.12646424724104999</v>
      </c>
      <c r="I8625">
        <v>0.22035301764773199</v>
      </c>
      <c r="J8625">
        <v>0.111037369143399</v>
      </c>
      <c r="K8625">
        <v>0.18212014138078</v>
      </c>
      <c r="L8625">
        <v>0.24589615641396501</v>
      </c>
      <c r="M8625">
        <v>0.35123794360949601</v>
      </c>
      <c r="N8625">
        <v>0.27953416019279897</v>
      </c>
      <c r="O8625">
        <v>0.36498078624965002</v>
      </c>
    </row>
    <row r="8626" spans="2:15" x14ac:dyDescent="0.35">
      <c r="B8626">
        <v>0</v>
      </c>
      <c r="C8626">
        <v>0</v>
      </c>
      <c r="D8626">
        <v>0.25316228124849899</v>
      </c>
      <c r="E8626">
        <v>0.36892442678683901</v>
      </c>
      <c r="F8626">
        <v>0.19768751981782201</v>
      </c>
      <c r="G8626">
        <v>0.29489070106554999</v>
      </c>
      <c r="H8626">
        <v>0.101630485665732</v>
      </c>
      <c r="I8626">
        <v>0.17620480859882101</v>
      </c>
      <c r="J8626">
        <v>9.1107415569597699E-2</v>
      </c>
      <c r="K8626">
        <v>0.14899221894668199</v>
      </c>
      <c r="L8626">
        <v>0.19863274254169999</v>
      </c>
      <c r="M8626">
        <v>0.28595143135977302</v>
      </c>
      <c r="N8626">
        <v>0.23689643295294999</v>
      </c>
      <c r="O8626">
        <v>0.31556943516094599</v>
      </c>
    </row>
    <row r="8627" spans="2:15" x14ac:dyDescent="0.35">
      <c r="B8627">
        <v>0</v>
      </c>
      <c r="C8627">
        <v>0</v>
      </c>
      <c r="D8627">
        <v>0.18015436491664699</v>
      </c>
      <c r="E8627">
        <v>0.26871699628404699</v>
      </c>
      <c r="F8627">
        <v>0.13842425930706301</v>
      </c>
      <c r="G8627">
        <v>0.210449760645842</v>
      </c>
      <c r="H8627">
        <v>6.1820688935897102E-2</v>
      </c>
      <c r="I8627">
        <v>0.110340854251576</v>
      </c>
      <c r="J8627">
        <v>5.8983466026297802E-2</v>
      </c>
      <c r="K8627">
        <v>9.7980386955743196E-2</v>
      </c>
      <c r="L8627">
        <v>0.139926767692617</v>
      </c>
      <c r="M8627">
        <v>0.20639056696195099</v>
      </c>
      <c r="N8627">
        <v>0.17566136925782999</v>
      </c>
      <c r="O8627">
        <v>0.24389955228132601</v>
      </c>
    </row>
    <row r="8628" spans="2:15" x14ac:dyDescent="0.35">
      <c r="B8628">
        <v>0.02</v>
      </c>
      <c r="C8628">
        <v>2.9000000000000001E-2</v>
      </c>
      <c r="D8628">
        <v>0.107570981611307</v>
      </c>
      <c r="E8628">
        <v>0.16469482010766101</v>
      </c>
      <c r="F8628">
        <v>8.2905966455687596E-2</v>
      </c>
      <c r="G8628">
        <v>0.126269024332644</v>
      </c>
      <c r="H8628">
        <v>2.5974684200919501E-2</v>
      </c>
      <c r="I8628">
        <v>5.3920207462874598E-2</v>
      </c>
      <c r="J8628">
        <v>2.5860236194811901E-2</v>
      </c>
      <c r="K8628">
        <v>5.0957350275054998E-2</v>
      </c>
      <c r="L8628">
        <v>7.8728773212824801E-2</v>
      </c>
      <c r="M8628">
        <v>0.123009405666015</v>
      </c>
      <c r="N8628">
        <v>0.107639828351238</v>
      </c>
      <c r="O8628">
        <v>0.15741595617958601</v>
      </c>
    </row>
    <row r="8629" spans="2:15" x14ac:dyDescent="0.35">
      <c r="B8629">
        <v>8.3000000000000004E-2</v>
      </c>
      <c r="C8629">
        <v>9.2999999999999999E-2</v>
      </c>
      <c r="D8629">
        <v>5.97639108708692E-2</v>
      </c>
      <c r="E8629">
        <v>8.6958881562972906E-2</v>
      </c>
      <c r="F8629">
        <v>4.7491134909450103E-2</v>
      </c>
      <c r="G8629">
        <v>6.8492665458951801E-2</v>
      </c>
      <c r="H8629">
        <v>0</v>
      </c>
      <c r="I8629">
        <v>1.25731056483486E-2</v>
      </c>
      <c r="J8629">
        <v>7.78697490645054E-3</v>
      </c>
      <c r="K8629">
        <v>2.0884184425466499E-2</v>
      </c>
      <c r="L8629">
        <v>2.94926094043923E-2</v>
      </c>
      <c r="M8629">
        <v>5.3847922297618499E-2</v>
      </c>
      <c r="N8629">
        <v>5.1465078090641797E-2</v>
      </c>
      <c r="O8629">
        <v>8.1515010599779197E-2</v>
      </c>
    </row>
    <row r="8630" spans="2:15" x14ac:dyDescent="0.35">
      <c r="B8630">
        <v>0.11899999999999999</v>
      </c>
      <c r="C8630">
        <v>0.124</v>
      </c>
      <c r="D8630">
        <v>3.4924664986594502E-2</v>
      </c>
      <c r="E8630">
        <v>6.6988732158182795E-2</v>
      </c>
      <c r="F8630">
        <v>2.56363663280787E-2</v>
      </c>
      <c r="G8630">
        <v>5.3877181847496403E-2</v>
      </c>
      <c r="H8630">
        <v>0</v>
      </c>
      <c r="I8630">
        <v>0</v>
      </c>
      <c r="J8630">
        <v>0</v>
      </c>
      <c r="K8630">
        <v>1.1295791905377099E-2</v>
      </c>
      <c r="L8630">
        <v>1.46066640066228E-2</v>
      </c>
      <c r="M8630">
        <v>2.70989862572928E-2</v>
      </c>
      <c r="N8630">
        <v>3.3443788349419398E-2</v>
      </c>
      <c r="O8630">
        <v>4.8617578864922302E-2</v>
      </c>
    </row>
    <row r="8631" spans="2:15" x14ac:dyDescent="0.35">
      <c r="B8631">
        <v>0.13700000000000001</v>
      </c>
      <c r="C8631">
        <v>0.14199999999999999</v>
      </c>
      <c r="D8631">
        <v>2.8786199677528702E-2</v>
      </c>
      <c r="E8631">
        <v>6.7594153991070105E-2</v>
      </c>
      <c r="F8631">
        <v>2.0280777754082199E-2</v>
      </c>
      <c r="G8631">
        <v>5.4412316501819998E-2</v>
      </c>
      <c r="H8631">
        <v>0</v>
      </c>
      <c r="I8631">
        <v>0</v>
      </c>
      <c r="J8631">
        <v>0</v>
      </c>
      <c r="K8631">
        <v>1.15898219352252E-2</v>
      </c>
      <c r="L8631">
        <v>1.7260717930791699E-2</v>
      </c>
      <c r="M8631">
        <v>3.4575831779796097E-2</v>
      </c>
      <c r="N8631">
        <v>3.6707739638135999E-2</v>
      </c>
      <c r="O8631">
        <v>5.7512175268684101E-2</v>
      </c>
    </row>
    <row r="8632" spans="2:15" x14ac:dyDescent="0.35">
      <c r="B8632">
        <v>0.11600000000000001</v>
      </c>
      <c r="C8632">
        <v>0.122</v>
      </c>
      <c r="D8632">
        <v>9.9500421522640096E-3</v>
      </c>
      <c r="E8632">
        <v>2.1077444474802701E-2</v>
      </c>
      <c r="F8632">
        <v>5.5976101989626296E-3</v>
      </c>
      <c r="G8632">
        <v>1.3555168142428501E-2</v>
      </c>
      <c r="H8632">
        <v>0</v>
      </c>
      <c r="I8632">
        <v>0</v>
      </c>
      <c r="J8632">
        <v>0</v>
      </c>
      <c r="K8632">
        <v>0</v>
      </c>
      <c r="L8632">
        <v>9.1329584437278392E-3</v>
      </c>
      <c r="M8632">
        <v>1.6122099543627401E-2</v>
      </c>
      <c r="N8632">
        <v>2.60452593984009E-2</v>
      </c>
      <c r="O8632">
        <v>3.53074685591281E-2</v>
      </c>
    </row>
    <row r="8633" spans="2:15" x14ac:dyDescent="0.35">
      <c r="B8633">
        <v>5.8999999999999997E-2</v>
      </c>
      <c r="C8633">
        <v>6.5000000000000002E-2</v>
      </c>
      <c r="D8633">
        <v>4.2572284975531801E-3</v>
      </c>
      <c r="E8633">
        <v>8.5554252971189095E-3</v>
      </c>
      <c r="F8633">
        <v>2.3322208290943499E-3</v>
      </c>
      <c r="G8633">
        <v>4.7487129827873502E-3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3.0783249077985398E-3</v>
      </c>
      <c r="N8633">
        <v>4.74308104372031E-3</v>
      </c>
      <c r="O8633">
        <v>1.6462352332571401E-2</v>
      </c>
    </row>
    <row r="8634" spans="2:15" x14ac:dyDescent="0.35">
      <c r="B8634">
        <v>7.0000000000000001E-3</v>
      </c>
      <c r="C8634">
        <v>1.0999999999999999E-2</v>
      </c>
      <c r="D8634">
        <v>8.8075921230416597E-3</v>
      </c>
      <c r="E8634">
        <v>1.09934835467854E-2</v>
      </c>
      <c r="F8634">
        <v>4.9022058333490302E-3</v>
      </c>
      <c r="G8634">
        <v>6.2327484391060898E-3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1.2187526144993299E-3</v>
      </c>
    </row>
    <row r="8635" spans="2:15" x14ac:dyDescent="0.35">
      <c r="B8635">
        <v>0</v>
      </c>
      <c r="C8635">
        <v>0</v>
      </c>
      <c r="D8635">
        <v>1.41047561748445E-2</v>
      </c>
      <c r="E8635">
        <v>1.2848463732321701E-2</v>
      </c>
      <c r="F8635">
        <v>8.1265665605334096E-3</v>
      </c>
      <c r="G8635">
        <v>7.3618668129108202E-3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</row>
    <row r="8636" spans="2:15" x14ac:dyDescent="0.35">
      <c r="B8636">
        <v>0</v>
      </c>
      <c r="C8636">
        <v>0</v>
      </c>
      <c r="D8636">
        <v>3.6774293684146801E-2</v>
      </c>
      <c r="E8636">
        <v>1.78347884031686E-2</v>
      </c>
      <c r="F8636">
        <v>2.72501003511606E-2</v>
      </c>
      <c r="G8636">
        <v>1.07260682074666E-2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</v>
      </c>
    </row>
    <row r="8637" spans="2:15" x14ac:dyDescent="0.35">
      <c r="B8637">
        <v>0</v>
      </c>
      <c r="C8637">
        <v>0</v>
      </c>
      <c r="D8637">
        <v>5.4744778208164202E-2</v>
      </c>
      <c r="E8637">
        <v>3.5739857341774602E-2</v>
      </c>
      <c r="F8637">
        <v>4.3054704512396798E-2</v>
      </c>
      <c r="G8637">
        <v>2.6347592122018499E-2</v>
      </c>
      <c r="H8637">
        <v>0</v>
      </c>
      <c r="I8637">
        <v>0</v>
      </c>
      <c r="J8637">
        <v>5.3493757871904803E-3</v>
      </c>
      <c r="K8637">
        <v>0</v>
      </c>
      <c r="L8637">
        <v>0</v>
      </c>
      <c r="M8637">
        <v>0</v>
      </c>
      <c r="N8637">
        <v>1.0965829889480199E-2</v>
      </c>
      <c r="O8637">
        <v>0</v>
      </c>
    </row>
    <row r="8638" spans="2:15" x14ac:dyDescent="0.35">
      <c r="B8638">
        <v>0</v>
      </c>
      <c r="C8638">
        <v>0</v>
      </c>
      <c r="D8638">
        <v>8.0374173654904305E-2</v>
      </c>
      <c r="E8638">
        <v>7.5468747677414197E-2</v>
      </c>
      <c r="F8638">
        <v>6.4016045333999502E-2</v>
      </c>
      <c r="G8638">
        <v>6.0681086675410001E-2</v>
      </c>
      <c r="H8638">
        <v>7.0090654268219399E-3</v>
      </c>
      <c r="I8638">
        <v>2.86400875558648E-3</v>
      </c>
      <c r="J8638">
        <v>1.7735074542166902E-2</v>
      </c>
      <c r="K8638">
        <v>1.5389074439629301E-2</v>
      </c>
      <c r="L8638">
        <v>1.1761651669921901E-2</v>
      </c>
      <c r="M8638">
        <v>5.1022376405900202E-3</v>
      </c>
      <c r="N8638">
        <v>2.9714592861693801E-2</v>
      </c>
      <c r="O8638">
        <v>1.97249605273872E-2</v>
      </c>
    </row>
    <row r="8639" spans="2:15" x14ac:dyDescent="0.35">
      <c r="B8639">
        <v>0</v>
      </c>
      <c r="C8639">
        <v>0</v>
      </c>
      <c r="D8639">
        <v>0.112534352159483</v>
      </c>
      <c r="E8639">
        <v>0.14355711607685101</v>
      </c>
      <c r="F8639">
        <v>8.6390707810936204E-2</v>
      </c>
      <c r="G8639">
        <v>0.109934683594117</v>
      </c>
      <c r="H8639">
        <v>2.90609287924651E-2</v>
      </c>
      <c r="I8639">
        <v>4.38646021167335E-2</v>
      </c>
      <c r="J8639">
        <v>2.6887246729480799E-2</v>
      </c>
      <c r="K8639">
        <v>4.0634386054377601E-2</v>
      </c>
      <c r="L8639">
        <v>2.7761613141557201E-2</v>
      </c>
      <c r="M8639">
        <v>2.0450041154959599E-2</v>
      </c>
      <c r="N8639">
        <v>4.94058522997654E-2</v>
      </c>
      <c r="O8639">
        <v>4.0629964259444797E-2</v>
      </c>
    </row>
    <row r="8640" spans="2:15" x14ac:dyDescent="0.35">
      <c r="B8640">
        <v>0</v>
      </c>
      <c r="C8640">
        <v>0</v>
      </c>
      <c r="D8640">
        <v>0.12984996132653201</v>
      </c>
      <c r="E8640">
        <v>0.210848135172165</v>
      </c>
      <c r="F8640">
        <v>9.9431951652590903E-2</v>
      </c>
      <c r="G8640">
        <v>0.162931934323648</v>
      </c>
      <c r="H8640">
        <v>3.7578221683661997E-2</v>
      </c>
      <c r="I8640">
        <v>7.8009616574738497E-2</v>
      </c>
      <c r="J8640">
        <v>3.4144629334696697E-2</v>
      </c>
      <c r="K8640">
        <v>7.3755467590522997E-2</v>
      </c>
      <c r="L8640">
        <v>4.4287850861515002E-2</v>
      </c>
      <c r="M8640">
        <v>5.5368431280580999E-2</v>
      </c>
      <c r="N8640">
        <v>6.9442376033045095E-2</v>
      </c>
      <c r="O8640">
        <v>8.34351373927045E-2</v>
      </c>
    </row>
    <row r="8641" spans="2:15" x14ac:dyDescent="0.35">
      <c r="B8641">
        <v>0</v>
      </c>
      <c r="C8641">
        <v>0</v>
      </c>
      <c r="D8641">
        <v>0.124788309686671</v>
      </c>
      <c r="E8641">
        <v>0.223276641182551</v>
      </c>
      <c r="F8641">
        <v>9.5553599702591099E-2</v>
      </c>
      <c r="G8641">
        <v>0.17314034080855201</v>
      </c>
      <c r="H8641">
        <v>3.5256845117376097E-2</v>
      </c>
      <c r="I8641">
        <v>8.4947535466883106E-2</v>
      </c>
      <c r="J8641">
        <v>3.1748151849702498E-2</v>
      </c>
      <c r="K8641">
        <v>7.8852079710753295E-2</v>
      </c>
      <c r="L8641">
        <v>5.31830016089887E-2</v>
      </c>
      <c r="M8641">
        <v>8.3498890815461496E-2</v>
      </c>
      <c r="N8641">
        <v>8.0675336488205698E-2</v>
      </c>
      <c r="O8641">
        <v>0.112474084375618</v>
      </c>
    </row>
    <row r="8642" spans="2:15" x14ac:dyDescent="0.35">
      <c r="B8642">
        <v>0</v>
      </c>
      <c r="C8642">
        <v>0</v>
      </c>
      <c r="D8642">
        <v>0.16374643706647801</v>
      </c>
      <c r="E8642">
        <v>0.32236247105852001</v>
      </c>
      <c r="F8642">
        <v>0.12552334786844199</v>
      </c>
      <c r="G8642">
        <v>0.25473603446350501</v>
      </c>
      <c r="H8642">
        <v>5.3435543603829898E-2</v>
      </c>
      <c r="I8642">
        <v>0.141660940001645</v>
      </c>
      <c r="J8642">
        <v>5.0464979240907301E-2</v>
      </c>
      <c r="K8642">
        <v>0.12304518423982699</v>
      </c>
      <c r="L8642">
        <v>0.10098017953211599</v>
      </c>
      <c r="M8642">
        <v>0.204696246542585</v>
      </c>
      <c r="N8642">
        <v>0.13279663403033601</v>
      </c>
      <c r="O8642">
        <v>0.24237006057919999</v>
      </c>
    </row>
    <row r="8643" spans="2:15" x14ac:dyDescent="0.35">
      <c r="B8643">
        <v>0</v>
      </c>
      <c r="C8643">
        <v>0</v>
      </c>
      <c r="D8643">
        <v>0.16655659661569799</v>
      </c>
      <c r="E8643">
        <v>0.32395616872438499</v>
      </c>
      <c r="F8643">
        <v>0.127732866328295</v>
      </c>
      <c r="G8643">
        <v>0.256110426871131</v>
      </c>
      <c r="H8643">
        <v>5.4871654028112699E-2</v>
      </c>
      <c r="I8643">
        <v>0.14284328902225901</v>
      </c>
      <c r="J8643">
        <v>5.1923926842546403E-2</v>
      </c>
      <c r="K8643">
        <v>0.123933285437502</v>
      </c>
      <c r="L8643">
        <v>9.5448933749362599E-2</v>
      </c>
      <c r="M8643">
        <v>0.209439571498269</v>
      </c>
      <c r="N8643">
        <v>0.12634044463246499</v>
      </c>
      <c r="O8643">
        <v>0.24665194025041401</v>
      </c>
    </row>
    <row r="8644" spans="2:15" x14ac:dyDescent="0.35">
      <c r="B8644">
        <v>0</v>
      </c>
      <c r="C8644">
        <v>0</v>
      </c>
      <c r="D8644">
        <v>0.15838861781927999</v>
      </c>
      <c r="E8644">
        <v>0.29800925621534902</v>
      </c>
      <c r="F8644">
        <v>0.121310704307144</v>
      </c>
      <c r="G8644">
        <v>0.234473248960752</v>
      </c>
      <c r="H8644">
        <v>5.0697471285317201E-2</v>
      </c>
      <c r="I8644">
        <v>0.12676370541250401</v>
      </c>
      <c r="J8644">
        <v>4.7683365811561497E-2</v>
      </c>
      <c r="K8644">
        <v>0.111279875172569</v>
      </c>
      <c r="L8644">
        <v>8.4447537088493702E-2</v>
      </c>
      <c r="M8644">
        <v>0.178724486575219</v>
      </c>
      <c r="N8644">
        <v>0.113499377127359</v>
      </c>
      <c r="O8644">
        <v>0.217997306558359</v>
      </c>
    </row>
    <row r="8645" spans="2:15" x14ac:dyDescent="0.35">
      <c r="B8645">
        <v>0</v>
      </c>
      <c r="C8645">
        <v>0</v>
      </c>
      <c r="D8645">
        <v>0.150634608481827</v>
      </c>
      <c r="E8645">
        <v>0.28934534945514201</v>
      </c>
      <c r="F8645">
        <v>0.115357618324312</v>
      </c>
      <c r="G8645">
        <v>0.22736771107110401</v>
      </c>
      <c r="H8645">
        <v>4.71104843279063E-2</v>
      </c>
      <c r="I8645">
        <v>0.121906243013606</v>
      </c>
      <c r="J8645">
        <v>4.3985278688942302E-2</v>
      </c>
      <c r="K8645">
        <v>0.107346224230672</v>
      </c>
      <c r="L8645">
        <v>8.1720764433228094E-2</v>
      </c>
      <c r="M8645">
        <v>0.17112279380380399</v>
      </c>
      <c r="N8645">
        <v>0.110672049522081</v>
      </c>
      <c r="O8645">
        <v>0.209681028146636</v>
      </c>
    </row>
    <row r="8646" spans="2:15" x14ac:dyDescent="0.35">
      <c r="B8646">
        <v>0</v>
      </c>
      <c r="C8646">
        <v>0</v>
      </c>
      <c r="D8646">
        <v>0.141023127524943</v>
      </c>
      <c r="E8646">
        <v>0.27511747265789499</v>
      </c>
      <c r="F8646">
        <v>0.107993084262355</v>
      </c>
      <c r="G8646">
        <v>0.215698989272708</v>
      </c>
      <c r="H8646">
        <v>4.2702463340269503E-2</v>
      </c>
      <c r="I8646">
        <v>0.11392931315141</v>
      </c>
      <c r="J8646">
        <v>3.9434649892359397E-2</v>
      </c>
      <c r="K8646">
        <v>0.100886378515141</v>
      </c>
      <c r="L8646">
        <v>8.8208832315790103E-2</v>
      </c>
      <c r="M8646">
        <v>0.178898084293171</v>
      </c>
      <c r="N8646">
        <v>0.117889642055461</v>
      </c>
      <c r="O8646">
        <v>0.218187223067423</v>
      </c>
    </row>
    <row r="8647" spans="2:15" x14ac:dyDescent="0.35">
      <c r="B8647">
        <v>0</v>
      </c>
      <c r="C8647">
        <v>0</v>
      </c>
      <c r="D8647">
        <v>0.148983275816613</v>
      </c>
      <c r="E8647">
        <v>0.27774516196633298</v>
      </c>
      <c r="F8647">
        <v>0.11409232989320101</v>
      </c>
      <c r="G8647">
        <v>0.217854038543216</v>
      </c>
      <c r="H8647">
        <v>4.6353149523989397E-2</v>
      </c>
      <c r="I8647">
        <v>0.1154025402261</v>
      </c>
      <c r="J8647">
        <v>4.3203442672955901E-2</v>
      </c>
      <c r="K8647">
        <v>0.102079421423985</v>
      </c>
      <c r="L8647">
        <v>9.1909006368506393E-2</v>
      </c>
      <c r="M8647">
        <v>0.16663543210845999</v>
      </c>
      <c r="N8647">
        <v>0.122208565030084</v>
      </c>
      <c r="O8647">
        <v>0.204771838797008</v>
      </c>
    </row>
    <row r="8648" spans="2:15" x14ac:dyDescent="0.35">
      <c r="B8648">
        <v>0</v>
      </c>
      <c r="C8648">
        <v>0</v>
      </c>
      <c r="D8648">
        <v>0.16141278970341699</v>
      </c>
      <c r="E8648">
        <v>0.31883745761101001</v>
      </c>
      <c r="F8648">
        <v>0.123688492289191</v>
      </c>
      <c r="G8648">
        <v>0.251696090424676</v>
      </c>
      <c r="H8648">
        <v>5.22429510673591E-2</v>
      </c>
      <c r="I8648">
        <v>0.13904576631683299</v>
      </c>
      <c r="J8648">
        <v>4.9253421973863898E-2</v>
      </c>
      <c r="K8648">
        <v>0.121080841358734</v>
      </c>
      <c r="L8648">
        <v>9.0928388505885402E-2</v>
      </c>
      <c r="M8648">
        <v>0.16502146656175501</v>
      </c>
      <c r="N8648">
        <v>0.121063966706908</v>
      </c>
      <c r="O8648">
        <v>0.20300615485832099</v>
      </c>
    </row>
    <row r="8649" spans="2:15" x14ac:dyDescent="0.35">
      <c r="B8649">
        <v>0</v>
      </c>
      <c r="C8649">
        <v>0</v>
      </c>
      <c r="D8649">
        <v>0.15487462916104</v>
      </c>
      <c r="E8649">
        <v>0.30523934759177501</v>
      </c>
      <c r="F8649">
        <v>0.118606418052006</v>
      </c>
      <c r="G8649">
        <v>0.24040287050940201</v>
      </c>
      <c r="H8649">
        <v>4.90550441960294E-2</v>
      </c>
      <c r="I8649">
        <v>0.13081729208807699</v>
      </c>
      <c r="J8649">
        <v>4.5992748743504001E-2</v>
      </c>
      <c r="K8649">
        <v>0.11456253466326299</v>
      </c>
      <c r="L8649">
        <v>7.5992215814633696E-2</v>
      </c>
      <c r="M8649">
        <v>0.13334679236483499</v>
      </c>
      <c r="N8649">
        <v>0.104866475534747</v>
      </c>
      <c r="O8649">
        <v>0.168564851035234</v>
      </c>
    </row>
    <row r="8650" spans="2:15" x14ac:dyDescent="0.35">
      <c r="B8650">
        <v>0</v>
      </c>
      <c r="C8650">
        <v>0</v>
      </c>
      <c r="D8650">
        <v>0.15948748818047301</v>
      </c>
      <c r="E8650">
        <v>0.32278072227841198</v>
      </c>
      <c r="F8650">
        <v>0.12217470306078</v>
      </c>
      <c r="G8650">
        <v>0.25509673104568098</v>
      </c>
      <c r="H8650">
        <v>5.1259040531833097E-2</v>
      </c>
      <c r="I8650">
        <v>0.14197123657219399</v>
      </c>
      <c r="J8650">
        <v>4.8253865190652001E-2</v>
      </c>
      <c r="K8650">
        <v>0.123278258189341</v>
      </c>
      <c r="L8650">
        <v>6.0297571294249799E-2</v>
      </c>
      <c r="M8650">
        <v>0.117803651936104</v>
      </c>
      <c r="N8650">
        <v>8.8960802730950903E-2</v>
      </c>
      <c r="O8650">
        <v>0.15180153904785601</v>
      </c>
    </row>
    <row r="8651" spans="2:15" x14ac:dyDescent="0.35">
      <c r="B8651">
        <v>0</v>
      </c>
      <c r="C8651">
        <v>0</v>
      </c>
      <c r="D8651">
        <v>0.168896622991621</v>
      </c>
      <c r="E8651">
        <v>0.35985507537360101</v>
      </c>
      <c r="F8651">
        <v>0.12957273747567499</v>
      </c>
      <c r="G8651">
        <v>0.28706936331031802</v>
      </c>
      <c r="H8651">
        <v>5.6067506510044503E-2</v>
      </c>
      <c r="I8651">
        <v>0.169476343727017</v>
      </c>
      <c r="J8651">
        <v>5.3138795895042799E-2</v>
      </c>
      <c r="K8651">
        <v>0.143938247905151</v>
      </c>
      <c r="L8651">
        <v>4.5910880584286003E-2</v>
      </c>
      <c r="M8651">
        <v>9.8055788595834095E-2</v>
      </c>
      <c r="N8651">
        <v>7.14919679074284E-2</v>
      </c>
      <c r="O8651">
        <v>0.12938322184443701</v>
      </c>
    </row>
    <row r="8652" spans="2:15" x14ac:dyDescent="0.35">
      <c r="B8652">
        <v>2.5000000000000001E-2</v>
      </c>
      <c r="C8652">
        <v>3.6999999999999998E-2</v>
      </c>
      <c r="D8652">
        <v>0.18851639870423501</v>
      </c>
      <c r="E8652">
        <v>0.424099176294368</v>
      </c>
      <c r="F8652">
        <v>0.14499899917217801</v>
      </c>
      <c r="G8652">
        <v>0.34249015824519802</v>
      </c>
      <c r="H8652">
        <v>6.6094041989424701E-2</v>
      </c>
      <c r="I8652">
        <v>0.21723244540880701</v>
      </c>
      <c r="J8652">
        <v>6.3324774384612106E-2</v>
      </c>
      <c r="K8652">
        <v>0.17977965909232099</v>
      </c>
      <c r="L8652">
        <v>4.5133750871057803E-2</v>
      </c>
      <c r="M8652">
        <v>0.10195743491013901</v>
      </c>
      <c r="N8652">
        <v>7.0510594169642005E-2</v>
      </c>
      <c r="O8652">
        <v>0.133937307588954</v>
      </c>
    </row>
    <row r="8653" spans="2:15" x14ac:dyDescent="0.35">
      <c r="B8653">
        <v>0.11899999999999999</v>
      </c>
      <c r="C8653">
        <v>0.13700000000000001</v>
      </c>
      <c r="D8653">
        <v>0.19510495886512899</v>
      </c>
      <c r="E8653">
        <v>0.51334661133780901</v>
      </c>
      <c r="F8653">
        <v>0.15017932614093901</v>
      </c>
      <c r="G8653">
        <v>0.429805080645834</v>
      </c>
      <c r="H8653">
        <v>6.9461074986074206E-2</v>
      </c>
      <c r="I8653">
        <v>0.30377263846694402</v>
      </c>
      <c r="J8653">
        <v>6.6745350290225103E-2</v>
      </c>
      <c r="K8653">
        <v>0.244754659249002</v>
      </c>
      <c r="L8653">
        <v>6.3171710979255197E-2</v>
      </c>
      <c r="M8653">
        <v>0.16078690723239999</v>
      </c>
      <c r="N8653">
        <v>9.1873587748969504E-2</v>
      </c>
      <c r="O8653">
        <v>0.19837353217902801</v>
      </c>
    </row>
    <row r="8654" spans="2:15" x14ac:dyDescent="0.35">
      <c r="B8654">
        <v>0.20799999999999999</v>
      </c>
      <c r="C8654">
        <v>0.218</v>
      </c>
      <c r="D8654">
        <v>0.18114933303574199</v>
      </c>
      <c r="E8654">
        <v>0.54457251206311097</v>
      </c>
      <c r="F8654">
        <v>0.13920656379461999</v>
      </c>
      <c r="G8654">
        <v>0.463152173131539</v>
      </c>
      <c r="H8654">
        <v>6.2329159740715998E-2</v>
      </c>
      <c r="I8654">
        <v>0.33934229882203198</v>
      </c>
      <c r="J8654">
        <v>5.9500022586747997E-2</v>
      </c>
      <c r="K8654">
        <v>0.27135661295096197</v>
      </c>
      <c r="L8654">
        <v>6.1674527998137697E-2</v>
      </c>
      <c r="M8654">
        <v>0.17441625983188999</v>
      </c>
      <c r="N8654">
        <v>9.0356273827386896E-2</v>
      </c>
      <c r="O8654">
        <v>0.213284091471177</v>
      </c>
    </row>
    <row r="8655" spans="2:15" x14ac:dyDescent="0.35">
      <c r="B8655">
        <v>0.24</v>
      </c>
      <c r="C8655">
        <v>0.24399999999999999</v>
      </c>
      <c r="D8655">
        <v>0.13081890014809899</v>
      </c>
      <c r="E8655">
        <v>0.51535824564723198</v>
      </c>
      <c r="F8655">
        <v>0.10017437448913299</v>
      </c>
      <c r="G8655">
        <v>0.431959544388408</v>
      </c>
      <c r="H8655">
        <v>3.8022596768039103E-2</v>
      </c>
      <c r="I8655">
        <v>0.30608666926529998</v>
      </c>
      <c r="J8655">
        <v>3.4603380792804998E-2</v>
      </c>
      <c r="K8655">
        <v>0.246492999816987</v>
      </c>
      <c r="L8655">
        <v>5.0366689990777098E-2</v>
      </c>
      <c r="M8655">
        <v>0.17945148886029999</v>
      </c>
      <c r="N8655">
        <v>7.7118846223466306E-2</v>
      </c>
      <c r="O8655">
        <v>0.218792649594508</v>
      </c>
    </row>
    <row r="8656" spans="2:15" x14ac:dyDescent="0.35">
      <c r="B8656">
        <v>0.216</v>
      </c>
      <c r="C8656">
        <v>0.22700000000000001</v>
      </c>
      <c r="D8656">
        <v>0.102179545611086</v>
      </c>
      <c r="E8656">
        <v>0.26425743679964397</v>
      </c>
      <c r="F8656">
        <v>7.9120683891795399E-2</v>
      </c>
      <c r="G8656">
        <v>0.20679233798830601</v>
      </c>
      <c r="H8656">
        <v>2.2622266718718601E-2</v>
      </c>
      <c r="I8656">
        <v>0.107840580055341</v>
      </c>
      <c r="J8656">
        <v>2.4744651227806901E-2</v>
      </c>
      <c r="K8656">
        <v>9.5955624818777799E-2</v>
      </c>
      <c r="L8656">
        <v>5.4792453274365202E-2</v>
      </c>
      <c r="M8656">
        <v>0.219510522620329</v>
      </c>
      <c r="N8656">
        <v>8.2707781741233305E-2</v>
      </c>
      <c r="O8656">
        <v>0.25574315817923499</v>
      </c>
    </row>
    <row r="8657" spans="2:15" x14ac:dyDescent="0.35">
      <c r="B8657">
        <v>0.13200000000000001</v>
      </c>
      <c r="C8657">
        <v>0.156</v>
      </c>
      <c r="D8657">
        <v>9.3493232904065193E-2</v>
      </c>
      <c r="E8657">
        <v>0.235965149154203</v>
      </c>
      <c r="F8657">
        <v>7.3022095680221E-2</v>
      </c>
      <c r="G8657">
        <v>0.18356230519858599</v>
      </c>
      <c r="H8657">
        <v>1.7221081102550401E-2</v>
      </c>
      <c r="I8657">
        <v>9.2030594291176396E-2</v>
      </c>
      <c r="J8657">
        <v>2.2947297076842101E-2</v>
      </c>
      <c r="K8657">
        <v>8.4055311978727898E-2</v>
      </c>
      <c r="L8657">
        <v>4.1484413544179997E-2</v>
      </c>
      <c r="M8657">
        <v>0.102723303717259</v>
      </c>
      <c r="N8657">
        <v>6.5902143672948305E-2</v>
      </c>
      <c r="O8657">
        <v>0.13483124618197501</v>
      </c>
    </row>
    <row r="8658" spans="2:15" x14ac:dyDescent="0.35">
      <c r="B8658">
        <v>0.03</v>
      </c>
      <c r="C8658">
        <v>4.9000000000000002E-2</v>
      </c>
      <c r="D8658">
        <v>7.0242478342867495E-2</v>
      </c>
      <c r="E8658">
        <v>0.14648758761709099</v>
      </c>
      <c r="F8658">
        <v>5.6753180440897298E-2</v>
      </c>
      <c r="G8658">
        <v>0.112180077157555</v>
      </c>
      <c r="H8658">
        <v>0</v>
      </c>
      <c r="I8658">
        <v>4.5208576069446803E-2</v>
      </c>
      <c r="J8658">
        <v>1.28760109127402E-2</v>
      </c>
      <c r="K8658">
        <v>4.2021840104217202E-2</v>
      </c>
      <c r="L8658">
        <v>8.9117760677145698E-3</v>
      </c>
      <c r="M8658">
        <v>1.94338731579521E-2</v>
      </c>
      <c r="N8658">
        <v>2.5736515918671599E-2</v>
      </c>
      <c r="O8658">
        <v>3.9380282475219699E-2</v>
      </c>
    </row>
    <row r="8659" spans="2:15" x14ac:dyDescent="0.35">
      <c r="B8659">
        <v>0</v>
      </c>
      <c r="C8659">
        <v>0</v>
      </c>
      <c r="D8659">
        <v>6.3966295892387906E-2</v>
      </c>
      <c r="E8659">
        <v>9.6310190540077001E-2</v>
      </c>
      <c r="F8659">
        <v>5.1205638968711102E-2</v>
      </c>
      <c r="G8659">
        <v>7.4999858306426997E-2</v>
      </c>
      <c r="H8659">
        <v>0</v>
      </c>
      <c r="I8659">
        <v>1.8972677156959401E-2</v>
      </c>
      <c r="J8659">
        <v>9.8279112027477803E-3</v>
      </c>
      <c r="K8659">
        <v>2.35301762191144E-2</v>
      </c>
      <c r="L8659">
        <v>2.0719164750049299E-4</v>
      </c>
      <c r="M8659">
        <v>1.00460319419021E-2</v>
      </c>
      <c r="N8659">
        <v>1.18339991670985E-2</v>
      </c>
      <c r="O8659">
        <v>2.7319798058108899E-2</v>
      </c>
    </row>
    <row r="8660" spans="2:15" x14ac:dyDescent="0.35">
      <c r="B8660">
        <v>0</v>
      </c>
      <c r="C8660">
        <v>0</v>
      </c>
      <c r="D8660">
        <v>6.8088901015891601E-2</v>
      </c>
      <c r="E8660">
        <v>9.3900522321900201E-2</v>
      </c>
      <c r="F8660">
        <v>5.4849625273528602E-2</v>
      </c>
      <c r="G8660">
        <v>7.3308050207312694E-2</v>
      </c>
      <c r="H8660">
        <v>0</v>
      </c>
      <c r="I8660">
        <v>1.7474335368131901E-2</v>
      </c>
      <c r="J8660">
        <v>1.183010148012E-2</v>
      </c>
      <c r="K8660">
        <v>2.30315725744532E-2</v>
      </c>
      <c r="L8660">
        <v>7.55090608064938E-3</v>
      </c>
      <c r="M8660">
        <v>1.2917151053708401E-2</v>
      </c>
      <c r="N8660">
        <v>2.3672287696926499E-2</v>
      </c>
      <c r="O8660">
        <v>3.1327528336055198E-2</v>
      </c>
    </row>
    <row r="8661" spans="2:15" x14ac:dyDescent="0.35">
      <c r="B8661">
        <v>0</v>
      </c>
      <c r="C8661">
        <v>0</v>
      </c>
      <c r="D8661">
        <v>7.4761710628126005E-2</v>
      </c>
      <c r="E8661">
        <v>0.12522811016856</v>
      </c>
      <c r="F8661">
        <v>6.0200406844486597E-2</v>
      </c>
      <c r="G8661">
        <v>9.5890584777405904E-2</v>
      </c>
      <c r="H8661">
        <v>2.2665665250011999E-3</v>
      </c>
      <c r="I8661">
        <v>3.5458546578705098E-2</v>
      </c>
      <c r="J8661">
        <v>1.5050936834915801E-2</v>
      </c>
      <c r="K8661">
        <v>3.1956378734468001E-2</v>
      </c>
      <c r="L8661">
        <v>1.95964402161087E-2</v>
      </c>
      <c r="M8661">
        <v>3.2700917940310097E-2</v>
      </c>
      <c r="N8661">
        <v>3.9580207184413102E-2</v>
      </c>
      <c r="O8661">
        <v>5.5281742415167999E-2</v>
      </c>
    </row>
    <row r="8662" spans="2:15" x14ac:dyDescent="0.35">
      <c r="B8662">
        <v>0</v>
      </c>
      <c r="C8662">
        <v>0</v>
      </c>
      <c r="D8662">
        <v>8.3789779498368896E-2</v>
      </c>
      <c r="E8662">
        <v>0.15922669922534799</v>
      </c>
      <c r="F8662">
        <v>6.6338148314303597E-2</v>
      </c>
      <c r="G8662">
        <v>0.121969654913021</v>
      </c>
      <c r="H8662">
        <v>9.89523267360767E-3</v>
      </c>
      <c r="I8662">
        <v>5.1125766342082497E-2</v>
      </c>
      <c r="J8662">
        <v>1.9368574200660502E-2</v>
      </c>
      <c r="K8662">
        <v>4.8118471660872401E-2</v>
      </c>
      <c r="L8662">
        <v>2.8597328133151498E-2</v>
      </c>
      <c r="M8662">
        <v>4.24178525597418E-2</v>
      </c>
      <c r="N8662">
        <v>5.0400034610531497E-2</v>
      </c>
      <c r="O8662">
        <v>6.7080907681201604E-2</v>
      </c>
    </row>
    <row r="8663" spans="2:15" x14ac:dyDescent="0.35">
      <c r="B8663">
        <v>0</v>
      </c>
      <c r="C8663">
        <v>0</v>
      </c>
      <c r="D8663">
        <v>0.109036069566517</v>
      </c>
      <c r="E8663">
        <v>0.23660860643420401</v>
      </c>
      <c r="F8663">
        <v>8.3934592575184902E-2</v>
      </c>
      <c r="G8663">
        <v>0.18409082193780099</v>
      </c>
      <c r="H8663">
        <v>2.6885682026694901E-2</v>
      </c>
      <c r="I8663">
        <v>9.2389789066113906E-2</v>
      </c>
      <c r="J8663">
        <v>2.6163389213433599E-2</v>
      </c>
      <c r="K8663">
        <v>8.4319177335462306E-2</v>
      </c>
      <c r="L8663">
        <v>4.3953462318094098E-2</v>
      </c>
      <c r="M8663">
        <v>5.8733135228358303E-2</v>
      </c>
      <c r="N8663">
        <v>6.9020104011857306E-2</v>
      </c>
      <c r="O8663">
        <v>8.7375331447787294E-2</v>
      </c>
    </row>
    <row r="8664" spans="2:15" x14ac:dyDescent="0.35">
      <c r="B8664">
        <v>0</v>
      </c>
      <c r="C8664">
        <v>0</v>
      </c>
      <c r="D8664">
        <v>9.9649941137223003E-2</v>
      </c>
      <c r="E8664">
        <v>0.25357741942821399</v>
      </c>
      <c r="F8664">
        <v>7.7344669540875099E-2</v>
      </c>
      <c r="G8664">
        <v>0.19802850201490901</v>
      </c>
      <c r="H8664">
        <v>2.10493480638578E-2</v>
      </c>
      <c r="I8664">
        <v>0.101862226714696</v>
      </c>
      <c r="J8664">
        <v>2.42212306171578E-2</v>
      </c>
      <c r="K8664">
        <v>9.1277653108730705E-2</v>
      </c>
      <c r="L8664">
        <v>4.82617919276652E-2</v>
      </c>
      <c r="M8664">
        <v>6.2381295428943599E-2</v>
      </c>
      <c r="N8664">
        <v>7.4460742119744905E-2</v>
      </c>
      <c r="O8664">
        <v>9.1072544367199304E-2</v>
      </c>
    </row>
    <row r="8665" spans="2:15" x14ac:dyDescent="0.35">
      <c r="B8665">
        <v>0</v>
      </c>
      <c r="C8665">
        <v>0</v>
      </c>
      <c r="D8665">
        <v>6.3308127361446503E-2</v>
      </c>
      <c r="E8665">
        <v>0.16759484015749401</v>
      </c>
      <c r="F8665">
        <v>5.0623881307920497E-2</v>
      </c>
      <c r="G8665">
        <v>0.12854919658685901</v>
      </c>
      <c r="H8665">
        <v>0</v>
      </c>
      <c r="I8665">
        <v>5.5402240404865501E-2</v>
      </c>
      <c r="J8665">
        <v>9.5082641363793702E-3</v>
      </c>
      <c r="K8665">
        <v>5.2462950659055797E-2</v>
      </c>
      <c r="L8665">
        <v>2.77727311629586E-2</v>
      </c>
      <c r="M8665">
        <v>4.0565439168414701E-2</v>
      </c>
      <c r="N8665">
        <v>4.9419078507646201E-2</v>
      </c>
      <c r="O8665">
        <v>6.4741645878663004E-2</v>
      </c>
    </row>
    <row r="8666" spans="2:15" x14ac:dyDescent="0.35">
      <c r="B8666">
        <v>0</v>
      </c>
      <c r="C8666">
        <v>0</v>
      </c>
      <c r="D8666">
        <v>5.6432532228630899E-2</v>
      </c>
      <c r="E8666">
        <v>0.15384270637936101</v>
      </c>
      <c r="F8666">
        <v>4.4546516692374499E-2</v>
      </c>
      <c r="G8666">
        <v>0.11781573548091499</v>
      </c>
      <c r="H8666">
        <v>0</v>
      </c>
      <c r="I8666">
        <v>4.8581783384332701E-2</v>
      </c>
      <c r="J8666">
        <v>6.1690528091562502E-3</v>
      </c>
      <c r="K8666">
        <v>4.5504177050211002E-2</v>
      </c>
      <c r="L8666">
        <v>2.9388412961833501E-2</v>
      </c>
      <c r="M8666">
        <v>5.34447300701925E-2</v>
      </c>
      <c r="N8666">
        <v>5.1341124038029803E-2</v>
      </c>
      <c r="O8666">
        <v>8.10058520171896E-2</v>
      </c>
    </row>
    <row r="8667" spans="2:15" x14ac:dyDescent="0.35">
      <c r="B8667">
        <v>0</v>
      </c>
      <c r="C8667">
        <v>0</v>
      </c>
      <c r="D8667">
        <v>1.17777255118411E-2</v>
      </c>
      <c r="E8667">
        <v>8.6147963682414203E-2</v>
      </c>
      <c r="F8667">
        <v>6.71011311348784E-3</v>
      </c>
      <c r="G8667">
        <v>6.7941362143075903E-2</v>
      </c>
      <c r="H8667">
        <v>0</v>
      </c>
      <c r="I8667">
        <v>1.1887884714211899E-2</v>
      </c>
      <c r="J8667">
        <v>0</v>
      </c>
      <c r="K8667">
        <v>2.0496366234004599E-2</v>
      </c>
      <c r="L8667">
        <v>1.10122898700745E-2</v>
      </c>
      <c r="M8667">
        <v>1.9700418378410099E-2</v>
      </c>
      <c r="N8667">
        <v>2.8668575661628799E-2</v>
      </c>
      <c r="O8667">
        <v>3.9708079362800901E-2</v>
      </c>
    </row>
    <row r="8668" spans="2:15" x14ac:dyDescent="0.35">
      <c r="B8668">
        <v>0</v>
      </c>
      <c r="C8668">
        <v>0</v>
      </c>
      <c r="D8668">
        <v>1.09430121220055E-2</v>
      </c>
      <c r="E8668">
        <v>7.40971344767168E-2</v>
      </c>
      <c r="F8668">
        <v>6.2020267022835397E-3</v>
      </c>
      <c r="G8668">
        <v>5.9748594096601999E-2</v>
      </c>
      <c r="H8668">
        <v>0</v>
      </c>
      <c r="I8668">
        <v>1.70500350833691E-3</v>
      </c>
      <c r="J8668">
        <v>0</v>
      </c>
      <c r="K8668">
        <v>1.47331059826097E-2</v>
      </c>
      <c r="L8668">
        <v>1.3596059672032999E-2</v>
      </c>
      <c r="M8668">
        <v>2.00334143728211E-2</v>
      </c>
      <c r="N8668">
        <v>3.2200948748374099E-2</v>
      </c>
      <c r="O8668">
        <v>4.0117597306350401E-2</v>
      </c>
    </row>
    <row r="8669" spans="2:15" x14ac:dyDescent="0.35">
      <c r="B8669">
        <v>0</v>
      </c>
      <c r="C8669">
        <v>0</v>
      </c>
      <c r="D8669">
        <v>3.5650883369820398E-2</v>
      </c>
      <c r="E8669">
        <v>8.3835727227385901E-2</v>
      </c>
      <c r="F8669">
        <v>2.62699655551831E-2</v>
      </c>
      <c r="G8669">
        <v>6.6369385922909099E-2</v>
      </c>
      <c r="H8669">
        <v>0</v>
      </c>
      <c r="I8669">
        <v>9.9340582397387401E-3</v>
      </c>
      <c r="J8669">
        <v>0</v>
      </c>
      <c r="K8669">
        <v>1.9390548515935E-2</v>
      </c>
      <c r="L8669">
        <v>1.7138237366293101E-2</v>
      </c>
      <c r="M8669">
        <v>2.03478100124917E-2</v>
      </c>
      <c r="N8669">
        <v>3.6557113234995699E-2</v>
      </c>
      <c r="O8669">
        <v>4.0504240563265799E-2</v>
      </c>
    </row>
    <row r="8670" spans="2:15" x14ac:dyDescent="0.35">
      <c r="B8670">
        <v>0</v>
      </c>
      <c r="C8670">
        <v>0</v>
      </c>
      <c r="D8670">
        <v>4.3814518592340201E-2</v>
      </c>
      <c r="E8670">
        <v>8.2741434744156794E-2</v>
      </c>
      <c r="F8670">
        <v>3.3393406581851102E-2</v>
      </c>
      <c r="G8670">
        <v>6.5625430105673094E-2</v>
      </c>
      <c r="H8670">
        <v>0</v>
      </c>
      <c r="I8670">
        <v>9.0093873999980596E-3</v>
      </c>
      <c r="J8670" s="7">
        <v>4.0970330846721698E-5</v>
      </c>
      <c r="K8670">
        <v>1.8867207568657101E-2</v>
      </c>
      <c r="L8670">
        <v>1.79889132859859E-2</v>
      </c>
      <c r="M8670">
        <v>2.0915433105786401E-2</v>
      </c>
      <c r="N8670">
        <v>3.76032731261257E-2</v>
      </c>
      <c r="O8670">
        <v>4.1202302539321799E-2</v>
      </c>
    </row>
    <row r="8671" spans="2:15" x14ac:dyDescent="0.35">
      <c r="B8671">
        <v>0</v>
      </c>
      <c r="C8671">
        <v>0</v>
      </c>
      <c r="D8671">
        <v>6.04174860008738E-2</v>
      </c>
      <c r="E8671">
        <v>8.7741450878705995E-2</v>
      </c>
      <c r="F8671">
        <v>4.8068832445730701E-2</v>
      </c>
      <c r="G8671">
        <v>6.9024695975246797E-2</v>
      </c>
      <c r="H8671">
        <v>0</v>
      </c>
      <c r="I8671">
        <v>1.3234372208636901E-2</v>
      </c>
      <c r="J8671">
        <v>8.1043911351761505E-3</v>
      </c>
      <c r="K8671">
        <v>2.1258445030636602E-2</v>
      </c>
      <c r="L8671">
        <v>2.59709190035236E-2</v>
      </c>
      <c r="M8671">
        <v>3.0980622950906801E-2</v>
      </c>
      <c r="N8671">
        <v>4.7275608790995099E-2</v>
      </c>
      <c r="O8671">
        <v>5.3235247060930399E-2</v>
      </c>
    </row>
    <row r="8672" spans="2:15" x14ac:dyDescent="0.35">
      <c r="B8672">
        <v>0</v>
      </c>
      <c r="C8672">
        <v>0</v>
      </c>
      <c r="D8672">
        <v>9.52415175257499E-2</v>
      </c>
      <c r="E8672">
        <v>0.14844328843056601</v>
      </c>
      <c r="F8672">
        <v>7.4249551833815805E-2</v>
      </c>
      <c r="G8672">
        <v>0.113678579346807</v>
      </c>
      <c r="H8672">
        <v>1.8308171801458599E-2</v>
      </c>
      <c r="I8672">
        <v>4.6105500307242302E-2</v>
      </c>
      <c r="J8672">
        <v>2.3309048573459602E-2</v>
      </c>
      <c r="K8672">
        <v>4.2947781536055399E-2</v>
      </c>
      <c r="L8672">
        <v>5.3750495855308403E-2</v>
      </c>
      <c r="M8672">
        <v>6.3093673722234705E-2</v>
      </c>
      <c r="N8672">
        <v>8.1391978691177994E-2</v>
      </c>
      <c r="O8672">
        <v>9.1794501212472193E-2</v>
      </c>
    </row>
    <row r="8673" spans="2:15" x14ac:dyDescent="0.35">
      <c r="B8673">
        <v>0</v>
      </c>
      <c r="C8673">
        <v>0</v>
      </c>
      <c r="D8673">
        <v>8.4544083721385097E-2</v>
      </c>
      <c r="E8673">
        <v>0.153438537127883</v>
      </c>
      <c r="F8673">
        <v>6.6850962779612499E-2</v>
      </c>
      <c r="G8673">
        <v>0.11750605186060099</v>
      </c>
      <c r="H8673">
        <v>1.05326153934982E-2</v>
      </c>
      <c r="I8673">
        <v>4.8396423131207997E-2</v>
      </c>
      <c r="J8673">
        <v>1.9729317139736701E-2</v>
      </c>
      <c r="K8673">
        <v>4.5312820042615803E-2</v>
      </c>
      <c r="L8673">
        <v>6.0889434867263101E-2</v>
      </c>
      <c r="M8673">
        <v>6.9454541097200298E-2</v>
      </c>
      <c r="N8673">
        <v>8.9560624429658897E-2</v>
      </c>
      <c r="O8673">
        <v>9.8240896037352907E-2</v>
      </c>
    </row>
    <row r="8674" spans="2:15" x14ac:dyDescent="0.35">
      <c r="B8674">
        <v>0</v>
      </c>
      <c r="C8674">
        <v>0</v>
      </c>
      <c r="D8674">
        <v>0.11776923012661</v>
      </c>
      <c r="E8674">
        <v>0.21323891072054399</v>
      </c>
      <c r="F8674">
        <v>9.0175422215111406E-2</v>
      </c>
      <c r="G8674">
        <v>0.16489564650205699</v>
      </c>
      <c r="H8674">
        <v>3.2037752226963402E-2</v>
      </c>
      <c r="I8674">
        <v>7.9344210356977099E-2</v>
      </c>
      <c r="J8674">
        <v>2.8424915221049198E-2</v>
      </c>
      <c r="K8674">
        <v>7.47358634342742E-2</v>
      </c>
      <c r="L8674">
        <v>0.116804099944395</v>
      </c>
      <c r="M8674">
        <v>0.13892822907399199</v>
      </c>
      <c r="N8674">
        <v>0.15072351997175901</v>
      </c>
      <c r="O8674">
        <v>0.174584443106889</v>
      </c>
    </row>
    <row r="8675" spans="2:15" x14ac:dyDescent="0.35">
      <c r="B8675">
        <v>0</v>
      </c>
      <c r="C8675">
        <v>0</v>
      </c>
      <c r="D8675">
        <v>0.14591943831002999</v>
      </c>
      <c r="E8675">
        <v>0.313131747748635</v>
      </c>
      <c r="F8675">
        <v>0.11174474831043001</v>
      </c>
      <c r="G8675">
        <v>0.24687567197264201</v>
      </c>
      <c r="H8675">
        <v>4.4948011221961903E-2</v>
      </c>
      <c r="I8675">
        <v>0.13524220547415899</v>
      </c>
      <c r="J8675">
        <v>4.17528454915174E-2</v>
      </c>
      <c r="K8675">
        <v>0.11814590047849199</v>
      </c>
      <c r="L8675">
        <v>0.143157986934315</v>
      </c>
      <c r="M8675">
        <v>0.17028456166199801</v>
      </c>
      <c r="N8675">
        <v>0.179146246493326</v>
      </c>
      <c r="O8675">
        <v>0.20876399925918601</v>
      </c>
    </row>
    <row r="8676" spans="2:15" x14ac:dyDescent="0.35">
      <c r="B8676">
        <v>0.01</v>
      </c>
      <c r="C8676">
        <v>1.2999999999999999E-2</v>
      </c>
      <c r="D8676">
        <v>0.12671159788793601</v>
      </c>
      <c r="E8676">
        <v>0.29812881860629498</v>
      </c>
      <c r="F8676">
        <v>9.7027266615391905E-2</v>
      </c>
      <c r="G8676">
        <v>0.23457130577537</v>
      </c>
      <c r="H8676">
        <v>3.6138904270848898E-2</v>
      </c>
      <c r="I8676">
        <v>0.12683073866140901</v>
      </c>
      <c r="J8676">
        <v>3.2658747283649099E-2</v>
      </c>
      <c r="K8676">
        <v>0.11133415977243601</v>
      </c>
      <c r="L8676">
        <v>0.147189549767762</v>
      </c>
      <c r="M8676">
        <v>0.17199404679458299</v>
      </c>
      <c r="N8676">
        <v>0.18349797567602599</v>
      </c>
      <c r="O8676">
        <v>0.21063418195806199</v>
      </c>
    </row>
    <row r="8677" spans="2:15" x14ac:dyDescent="0.35">
      <c r="B8677">
        <v>3.4000000000000002E-2</v>
      </c>
      <c r="C8677">
        <v>3.5000000000000003E-2</v>
      </c>
      <c r="D8677">
        <v>0.142205032511447</v>
      </c>
      <c r="E8677">
        <v>0.31961763035414098</v>
      </c>
      <c r="F8677">
        <v>0.10889868659046099</v>
      </c>
      <c r="G8677">
        <v>0.25236890529901701</v>
      </c>
      <c r="H8677">
        <v>4.3244509046781503E-2</v>
      </c>
      <c r="I8677">
        <v>0.139624568995979</v>
      </c>
      <c r="J8677">
        <v>3.9994231801800402E-2</v>
      </c>
      <c r="K8677">
        <v>0.121515599068687</v>
      </c>
      <c r="L8677">
        <v>0.170395409596096</v>
      </c>
      <c r="M8677">
        <v>0.20431027880270899</v>
      </c>
      <c r="N8677">
        <v>0.20888526728580101</v>
      </c>
      <c r="O8677">
        <v>0.24202164097173801</v>
      </c>
    </row>
    <row r="8678" spans="2:15" x14ac:dyDescent="0.35">
      <c r="B8678">
        <v>4.5999999999999999E-2</v>
      </c>
      <c r="C8678">
        <v>4.7E-2</v>
      </c>
      <c r="D8678">
        <v>0.16909790405486899</v>
      </c>
      <c r="E8678">
        <v>0.51794431740449298</v>
      </c>
      <c r="F8678">
        <v>0.12973099689727599</v>
      </c>
      <c r="G8678">
        <v>0.43472923160770999</v>
      </c>
      <c r="H8678">
        <v>5.6170369649335597E-2</v>
      </c>
      <c r="I8678">
        <v>0.30906148912447201</v>
      </c>
      <c r="J8678">
        <v>5.3243294774675001E-2</v>
      </c>
      <c r="K8678">
        <v>0.24872773673030699</v>
      </c>
      <c r="L8678">
        <v>0.199754187130569</v>
      </c>
      <c r="M8678">
        <v>0.31481335649928399</v>
      </c>
      <c r="N8678">
        <v>0.23790877995264501</v>
      </c>
      <c r="O8678">
        <v>0.33787196971355199</v>
      </c>
    </row>
    <row r="8679" spans="2:15" x14ac:dyDescent="0.35">
      <c r="B8679">
        <v>4.1000000000000002E-2</v>
      </c>
      <c r="C8679">
        <v>4.3999999999999997E-2</v>
      </c>
      <c r="D8679">
        <v>0.19785214227682901</v>
      </c>
      <c r="E8679">
        <v>0.57644564057891401</v>
      </c>
      <c r="F8679">
        <v>0.152339328928837</v>
      </c>
      <c r="G8679">
        <v>0.49665429820385298</v>
      </c>
      <c r="H8679">
        <v>7.0865001939635602E-2</v>
      </c>
      <c r="I8679">
        <v>0.37369110542017803</v>
      </c>
      <c r="J8679">
        <v>6.8171602636243597E-2</v>
      </c>
      <c r="K8679">
        <v>0.29637590879146503</v>
      </c>
      <c r="L8679">
        <v>0.25205595465879099</v>
      </c>
      <c r="M8679">
        <v>0.331785838959196</v>
      </c>
      <c r="N8679">
        <v>0.28507575299926302</v>
      </c>
      <c r="O8679">
        <v>0.35050365478319301</v>
      </c>
    </row>
    <row r="8680" spans="2:15" x14ac:dyDescent="0.35">
      <c r="B8680">
        <v>1.7999999999999999E-2</v>
      </c>
      <c r="C8680">
        <v>1.7999999999999999E-2</v>
      </c>
      <c r="D8680">
        <v>0.252128408130321</v>
      </c>
      <c r="E8680">
        <v>0.69703055097042599</v>
      </c>
      <c r="F8680">
        <v>0.19683832708014601</v>
      </c>
      <c r="G8680">
        <v>0.64576455119977905</v>
      </c>
      <c r="H8680">
        <v>0.10105335050301099</v>
      </c>
      <c r="I8680">
        <v>0.51948444307249797</v>
      </c>
      <c r="J8680">
        <v>9.0683450673054097E-2</v>
      </c>
      <c r="K8680">
        <v>0.42146157937690498</v>
      </c>
      <c r="L8680">
        <v>0.32012726820179299</v>
      </c>
      <c r="M8680">
        <v>0.43497784263469003</v>
      </c>
      <c r="N8680">
        <v>0.34182682188514901</v>
      </c>
      <c r="O8680">
        <v>0.42570210673129399</v>
      </c>
    </row>
    <row r="8681" spans="2:15" x14ac:dyDescent="0.35">
      <c r="B8681">
        <v>5.0000000000000001E-3</v>
      </c>
      <c r="C8681">
        <v>5.0000000000000001E-3</v>
      </c>
      <c r="D8681">
        <v>0.32796890883211999</v>
      </c>
      <c r="E8681">
        <v>0.67826029053151504</v>
      </c>
      <c r="F8681">
        <v>0.25957098256872602</v>
      </c>
      <c r="G8681">
        <v>0.62001381725746796</v>
      </c>
      <c r="H8681">
        <v>0.14582030244079</v>
      </c>
      <c r="I8681">
        <v>0.494990664749136</v>
      </c>
      <c r="J8681">
        <v>0.12616941803151299</v>
      </c>
      <c r="K8681">
        <v>0.398534008487547</v>
      </c>
      <c r="L8681">
        <v>0.45984375516231601</v>
      </c>
      <c r="M8681">
        <v>0.57639552210173295</v>
      </c>
      <c r="N8681">
        <v>0.44381464819646299</v>
      </c>
      <c r="O8681">
        <v>0.52648784720897301</v>
      </c>
    </row>
    <row r="8682" spans="2:15" x14ac:dyDescent="0.35">
      <c r="B8682">
        <v>0</v>
      </c>
      <c r="C8682">
        <v>0</v>
      </c>
      <c r="D8682">
        <v>0.431168571829814</v>
      </c>
      <c r="E8682">
        <v>0.78110065281122998</v>
      </c>
      <c r="F8682">
        <v>0.34859014028074697</v>
      </c>
      <c r="G8682">
        <v>0.74516158072405103</v>
      </c>
      <c r="H8682">
        <v>0.22249571259220499</v>
      </c>
      <c r="I8682">
        <v>0.640537728235126</v>
      </c>
      <c r="J8682">
        <v>0.18372719905582799</v>
      </c>
      <c r="K8682">
        <v>0.525637885713515</v>
      </c>
      <c r="L8682">
        <v>0.63245211932676804</v>
      </c>
      <c r="M8682">
        <v>0.75031922105512805</v>
      </c>
      <c r="N8682">
        <v>0.56772602334375499</v>
      </c>
      <c r="O8682">
        <v>0.69135721729551203</v>
      </c>
    </row>
    <row r="8683" spans="2:15" x14ac:dyDescent="0.35">
      <c r="B8683">
        <v>0</v>
      </c>
      <c r="C8683">
        <v>0</v>
      </c>
      <c r="D8683">
        <v>0.46504163350954703</v>
      </c>
      <c r="E8683">
        <v>0.82749640801402202</v>
      </c>
      <c r="F8683">
        <v>0.37807036781588199</v>
      </c>
      <c r="G8683">
        <v>0.78800937490261502</v>
      </c>
      <c r="H8683">
        <v>0.248206273405008</v>
      </c>
      <c r="I8683">
        <v>0.70287157934690803</v>
      </c>
      <c r="J8683">
        <v>0.203012230120037</v>
      </c>
      <c r="K8683">
        <v>0.59694902304841801</v>
      </c>
      <c r="L8683">
        <v>0.69377923391989904</v>
      </c>
      <c r="M8683">
        <v>0.80782690383844402</v>
      </c>
      <c r="N8683">
        <v>0.62282032646462004</v>
      </c>
      <c r="O8683">
        <v>0.75923939960917697</v>
      </c>
    </row>
    <row r="8684" spans="2:15" x14ac:dyDescent="0.35">
      <c r="B8684">
        <v>0</v>
      </c>
      <c r="C8684">
        <v>0</v>
      </c>
      <c r="D8684">
        <v>0.486898070656125</v>
      </c>
      <c r="E8684">
        <v>0.85760763863626199</v>
      </c>
      <c r="F8684">
        <v>0.40147864891030999</v>
      </c>
      <c r="G8684">
        <v>0.817514163059747</v>
      </c>
      <c r="H8684">
        <v>0.27334825296988502</v>
      </c>
      <c r="I8684">
        <v>0.74399430898490504</v>
      </c>
      <c r="J8684">
        <v>0.22189932663928899</v>
      </c>
      <c r="K8684">
        <v>0.64642028898938797</v>
      </c>
      <c r="L8684">
        <v>0.72227244445427996</v>
      </c>
      <c r="M8684">
        <v>0.84575473036537296</v>
      </c>
      <c r="N8684">
        <v>0.65600615159938902</v>
      </c>
      <c r="O8684">
        <v>0.80183542485928905</v>
      </c>
    </row>
    <row r="8685" spans="2:15" x14ac:dyDescent="0.35">
      <c r="B8685">
        <v>0</v>
      </c>
      <c r="C8685">
        <v>0</v>
      </c>
      <c r="D8685">
        <v>0.40784889320965501</v>
      </c>
      <c r="E8685">
        <v>0.76056206800202597</v>
      </c>
      <c r="F8685">
        <v>0.32846824726393797</v>
      </c>
      <c r="G8685">
        <v>0.72248253910767402</v>
      </c>
      <c r="H8685">
        <v>0.20513387471038699</v>
      </c>
      <c r="I8685">
        <v>0.61150580550709699</v>
      </c>
      <c r="J8685">
        <v>0.17070552516197701</v>
      </c>
      <c r="K8685">
        <v>0.498395398582613</v>
      </c>
      <c r="L8685">
        <v>0.62188727829462898</v>
      </c>
      <c r="M8685">
        <v>0.75840899691425501</v>
      </c>
      <c r="N8685">
        <v>0.55823491067507502</v>
      </c>
      <c r="O8685">
        <v>0.70155383282580697</v>
      </c>
    </row>
    <row r="8686" spans="2:15" x14ac:dyDescent="0.35">
      <c r="B8686">
        <v>0</v>
      </c>
      <c r="C8686">
        <v>0</v>
      </c>
      <c r="D8686">
        <v>0.43301923097074202</v>
      </c>
      <c r="E8686">
        <v>0.789324994177661</v>
      </c>
      <c r="F8686">
        <v>0.35018702186092998</v>
      </c>
      <c r="G8686">
        <v>0.75275699294619902</v>
      </c>
      <c r="H8686">
        <v>0.22387355507891499</v>
      </c>
      <c r="I8686">
        <v>0.65158733542411895</v>
      </c>
      <c r="J8686">
        <v>0.18476060437047101</v>
      </c>
      <c r="K8686">
        <v>0.53827885112311202</v>
      </c>
      <c r="L8686">
        <v>0.57385770600319597</v>
      </c>
      <c r="M8686">
        <v>0.71849207573988805</v>
      </c>
      <c r="N8686">
        <v>0.52475676085799705</v>
      </c>
      <c r="O8686">
        <v>0.65124125242113495</v>
      </c>
    </row>
    <row r="8687" spans="2:15" x14ac:dyDescent="0.35">
      <c r="B8687">
        <v>0</v>
      </c>
      <c r="C8687">
        <v>0</v>
      </c>
      <c r="D8687">
        <v>0.55867069620792598</v>
      </c>
      <c r="E8687">
        <v>0.93088793068662301</v>
      </c>
      <c r="F8687">
        <v>0.47797089819889299</v>
      </c>
      <c r="G8687">
        <v>0.90117589444720503</v>
      </c>
      <c r="H8687">
        <v>0.35453552970726598</v>
      </c>
      <c r="I8687">
        <v>0.85961881462155498</v>
      </c>
      <c r="J8687">
        <v>0.28242319650764502</v>
      </c>
      <c r="K8687">
        <v>0.799922496264034</v>
      </c>
      <c r="L8687">
        <v>0.65330746857475996</v>
      </c>
      <c r="M8687">
        <v>0.81777897485824602</v>
      </c>
      <c r="N8687">
        <v>0.58646179692096201</v>
      </c>
      <c r="O8687">
        <v>0.77062857181387201</v>
      </c>
    </row>
    <row r="8688" spans="2:15" x14ac:dyDescent="0.35">
      <c r="B8688">
        <v>0</v>
      </c>
      <c r="C8688">
        <v>0</v>
      </c>
      <c r="D8688">
        <v>0.65648225765149903</v>
      </c>
      <c r="E8688">
        <v>0.95</v>
      </c>
      <c r="F8688">
        <v>0.59013675016479905</v>
      </c>
      <c r="G8688">
        <v>0.94700438244378204</v>
      </c>
      <c r="H8688">
        <v>0.46657196957875802</v>
      </c>
      <c r="I8688">
        <v>0.93617686092409302</v>
      </c>
      <c r="J8688">
        <v>0.37193249199221701</v>
      </c>
      <c r="K8688">
        <v>0.90886153455801899</v>
      </c>
      <c r="L8688">
        <v>0.76709008811897195</v>
      </c>
      <c r="M8688">
        <v>0.91803941033524195</v>
      </c>
      <c r="N8688">
        <v>0.71249576137108905</v>
      </c>
      <c r="O8688">
        <v>0.89024025127227602</v>
      </c>
    </row>
    <row r="8689" spans="2:15" x14ac:dyDescent="0.35">
      <c r="B8689">
        <v>0</v>
      </c>
      <c r="C8689">
        <v>0</v>
      </c>
      <c r="D8689">
        <v>0.66679804958146305</v>
      </c>
      <c r="E8689">
        <v>0.95</v>
      </c>
      <c r="F8689">
        <v>0.60428888269685999</v>
      </c>
      <c r="G8689">
        <v>0.94731657216164999</v>
      </c>
      <c r="H8689">
        <v>0.48003330228561197</v>
      </c>
      <c r="I8689">
        <v>0.93718918821634101</v>
      </c>
      <c r="J8689">
        <v>0.38453306573086499</v>
      </c>
      <c r="K8689">
        <v>0.91087102217103799</v>
      </c>
      <c r="L8689">
        <v>0.79355243523042496</v>
      </c>
      <c r="M8689">
        <v>0.92857199183375705</v>
      </c>
      <c r="N8689">
        <v>0.74290366599315305</v>
      </c>
      <c r="O8689">
        <v>0.90810013668147405</v>
      </c>
    </row>
    <row r="8690" spans="2:15" x14ac:dyDescent="0.35">
      <c r="B8690">
        <v>0</v>
      </c>
      <c r="C8690">
        <v>0</v>
      </c>
      <c r="D8690">
        <v>0.59858783343576905</v>
      </c>
      <c r="E8690">
        <v>0.95</v>
      </c>
      <c r="F8690">
        <v>0.51992815141527804</v>
      </c>
      <c r="G8690">
        <v>0.93819824035372901</v>
      </c>
      <c r="H8690">
        <v>0.39755314644077899</v>
      </c>
      <c r="I8690">
        <v>0.916424673972137</v>
      </c>
      <c r="J8690">
        <v>0.31375675903867201</v>
      </c>
      <c r="K8690">
        <v>0.87547410440241902</v>
      </c>
      <c r="L8690">
        <v>0.73798792094787402</v>
      </c>
      <c r="M8690">
        <v>0.90330396769209798</v>
      </c>
      <c r="N8690">
        <v>0.67581444721486905</v>
      </c>
      <c r="O8690">
        <v>0.86877701417963105</v>
      </c>
    </row>
    <row r="8691" spans="2:15" x14ac:dyDescent="0.35">
      <c r="B8691">
        <v>0</v>
      </c>
      <c r="C8691">
        <v>0</v>
      </c>
      <c r="D8691">
        <v>0.56380251943342596</v>
      </c>
      <c r="E8691">
        <v>0.94487196423589404</v>
      </c>
      <c r="F8691">
        <v>0.48336500262339199</v>
      </c>
      <c r="G8691">
        <v>0.92376120251508897</v>
      </c>
      <c r="H8691">
        <v>0.36006595648608603</v>
      </c>
      <c r="I8691">
        <v>0.89242884601719097</v>
      </c>
      <c r="J8691">
        <v>0.286451499013823</v>
      </c>
      <c r="K8691">
        <v>0.84184836632132698</v>
      </c>
      <c r="L8691">
        <v>0.695074246431299</v>
      </c>
      <c r="M8691">
        <v>0.88050389563909603</v>
      </c>
      <c r="N8691">
        <v>0.62398372396541102</v>
      </c>
      <c r="O8691">
        <v>0.83857635884991399</v>
      </c>
    </row>
    <row r="8692" spans="2:15" x14ac:dyDescent="0.35">
      <c r="B8692">
        <v>0</v>
      </c>
      <c r="C8692">
        <v>0</v>
      </c>
      <c r="D8692">
        <v>0.60245910115909795</v>
      </c>
      <c r="E8692">
        <v>0.94201254689640701</v>
      </c>
      <c r="F8692">
        <v>0.52399727488996495</v>
      </c>
      <c r="G8692">
        <v>0.91882927661869196</v>
      </c>
      <c r="H8692">
        <v>0.40172510672551598</v>
      </c>
      <c r="I8692">
        <v>0.88525921359465898</v>
      </c>
      <c r="J8692">
        <v>0.31679556937697101</v>
      </c>
      <c r="K8692">
        <v>0.83284717147415099</v>
      </c>
      <c r="L8692">
        <v>0.71339321202701</v>
      </c>
      <c r="M8692">
        <v>0.87772283712461296</v>
      </c>
      <c r="N8692">
        <v>0.64481447943917203</v>
      </c>
      <c r="O8692">
        <v>0.83563589433803898</v>
      </c>
    </row>
    <row r="8693" spans="2:15" x14ac:dyDescent="0.35">
      <c r="B8693">
        <v>0</v>
      </c>
      <c r="C8693">
        <v>0</v>
      </c>
      <c r="D8693">
        <v>0.58018896877771498</v>
      </c>
      <c r="E8693">
        <v>0.928828220249999</v>
      </c>
      <c r="F8693">
        <v>0.50058894332162895</v>
      </c>
      <c r="G8693">
        <v>0.89858452104882802</v>
      </c>
      <c r="H8693">
        <v>0.37772518874746203</v>
      </c>
      <c r="I8693">
        <v>0.85586587687284699</v>
      </c>
      <c r="J8693">
        <v>0.29931429105875501</v>
      </c>
      <c r="K8693">
        <v>0.79475091375969098</v>
      </c>
      <c r="L8693">
        <v>0.59423891723727396</v>
      </c>
      <c r="M8693">
        <v>0.75152526330513802</v>
      </c>
      <c r="N8693">
        <v>0.53865912226393298</v>
      </c>
      <c r="O8693">
        <v>0.69287735201256595</v>
      </c>
    </row>
    <row r="8694" spans="2:15" x14ac:dyDescent="0.35">
      <c r="B8694">
        <v>0</v>
      </c>
      <c r="C8694">
        <v>0</v>
      </c>
      <c r="D8694">
        <v>0.60178075896362604</v>
      </c>
      <c r="E8694">
        <v>0.93114850780471603</v>
      </c>
      <c r="F8694">
        <v>0.52328426345579504</v>
      </c>
      <c r="G8694">
        <v>0.90150373305987896</v>
      </c>
      <c r="H8694">
        <v>0.40099407572967</v>
      </c>
      <c r="I8694">
        <v>0.86009360451704298</v>
      </c>
      <c r="J8694">
        <v>0.316263094378126</v>
      </c>
      <c r="K8694">
        <v>0.80057676107767095</v>
      </c>
      <c r="L8694">
        <v>0.64081203937217901</v>
      </c>
      <c r="M8694">
        <v>0.77605674866920304</v>
      </c>
      <c r="N8694">
        <v>0.57523630606459897</v>
      </c>
      <c r="O8694">
        <v>0.72288156338871701</v>
      </c>
    </row>
    <row r="8695" spans="2:15" x14ac:dyDescent="0.35">
      <c r="B8695">
        <v>0</v>
      </c>
      <c r="C8695">
        <v>0</v>
      </c>
      <c r="D8695">
        <v>0.62219710477936296</v>
      </c>
      <c r="E8695">
        <v>0.93439689321986896</v>
      </c>
      <c r="F8695">
        <v>0.54474406369785</v>
      </c>
      <c r="G8695">
        <v>0.90569378951555701</v>
      </c>
      <c r="H8695">
        <v>0.42299621817759198</v>
      </c>
      <c r="I8695">
        <v>0.86616391163783302</v>
      </c>
      <c r="J8695">
        <v>0.33228921480407397</v>
      </c>
      <c r="K8695">
        <v>0.80887376203702499</v>
      </c>
      <c r="L8695">
        <v>0.62934998173107004</v>
      </c>
      <c r="M8695">
        <v>0.772781149245513</v>
      </c>
      <c r="N8695">
        <v>0.56493916291254198</v>
      </c>
      <c r="O8695">
        <v>0.71913296012455397</v>
      </c>
    </row>
    <row r="8696" spans="2:15" x14ac:dyDescent="0.35">
      <c r="B8696">
        <v>0</v>
      </c>
      <c r="C8696">
        <v>0</v>
      </c>
      <c r="D8696">
        <v>0.64117425184655097</v>
      </c>
      <c r="E8696">
        <v>0.93795225701040696</v>
      </c>
      <c r="F8696">
        <v>0.56913584898106295</v>
      </c>
      <c r="G8696">
        <v>0.911826084549067</v>
      </c>
      <c r="H8696">
        <v>0.44659617318640499</v>
      </c>
      <c r="I8696">
        <v>0.87507854300504495</v>
      </c>
      <c r="J8696">
        <v>0.35323400938938299</v>
      </c>
      <c r="K8696">
        <v>0.82006573523705095</v>
      </c>
      <c r="L8696">
        <v>0.64168225587675898</v>
      </c>
      <c r="M8696">
        <v>0.82629278958241503</v>
      </c>
      <c r="N8696">
        <v>0.57601808052443204</v>
      </c>
      <c r="O8696">
        <v>0.78037180031570597</v>
      </c>
    </row>
    <row r="8697" spans="2:15" x14ac:dyDescent="0.35">
      <c r="B8697">
        <v>0</v>
      </c>
      <c r="C8697">
        <v>0</v>
      </c>
      <c r="D8697">
        <v>0.69838065071168798</v>
      </c>
      <c r="E8697">
        <v>0.94883163291324402</v>
      </c>
      <c r="F8697">
        <v>0.64761673963083299</v>
      </c>
      <c r="G8697">
        <v>0.93059084302306805</v>
      </c>
      <c r="H8697">
        <v>0.52124622170548696</v>
      </c>
      <c r="I8697">
        <v>0.90235722147311903</v>
      </c>
      <c r="J8697">
        <v>0.42311070447169102</v>
      </c>
      <c r="K8697">
        <v>0.85431305582394101</v>
      </c>
      <c r="L8697">
        <v>0.72544026660777206</v>
      </c>
      <c r="M8697">
        <v>0.89186770710430596</v>
      </c>
      <c r="N8697">
        <v>0.65999897725117296</v>
      </c>
      <c r="O8697">
        <v>0.852503171550265</v>
      </c>
    </row>
    <row r="8698" spans="2:15" x14ac:dyDescent="0.35">
      <c r="B8698">
        <v>0</v>
      </c>
      <c r="C8698">
        <v>0</v>
      </c>
      <c r="D8698">
        <v>0.68521999842167503</v>
      </c>
      <c r="E8698">
        <v>0.94645252936628999</v>
      </c>
      <c r="F8698">
        <v>0.62956177141500202</v>
      </c>
      <c r="G8698">
        <v>0.92648736283799704</v>
      </c>
      <c r="H8698">
        <v>0.50407256016618296</v>
      </c>
      <c r="I8698">
        <v>0.89639191599243395</v>
      </c>
      <c r="J8698">
        <v>0.40703517961088798</v>
      </c>
      <c r="K8698">
        <v>0.846823846644147</v>
      </c>
      <c r="L8698">
        <v>0.68063216689318395</v>
      </c>
      <c r="M8698">
        <v>0.86102038272600401</v>
      </c>
      <c r="N8698">
        <v>0.61100942518994505</v>
      </c>
      <c r="O8698">
        <v>0.81797608093801</v>
      </c>
    </row>
    <row r="8699" spans="2:15" x14ac:dyDescent="0.35">
      <c r="B8699">
        <v>0</v>
      </c>
      <c r="C8699">
        <v>0</v>
      </c>
      <c r="D8699">
        <v>0.720482193250915</v>
      </c>
      <c r="E8699">
        <v>0.95</v>
      </c>
      <c r="F8699">
        <v>0.67424695509593502</v>
      </c>
      <c r="G8699">
        <v>0.93765124133630295</v>
      </c>
      <c r="H8699">
        <v>0.55331014403088197</v>
      </c>
      <c r="I8699">
        <v>0.91533522192376005</v>
      </c>
      <c r="J8699">
        <v>0.44987092227305198</v>
      </c>
      <c r="K8699">
        <v>0.87376399718753495</v>
      </c>
      <c r="L8699">
        <v>0.74400501022463195</v>
      </c>
      <c r="M8699">
        <v>0.91322552042085403</v>
      </c>
      <c r="N8699">
        <v>0.68339858143996501</v>
      </c>
      <c r="O8699">
        <v>0.882895421722658</v>
      </c>
    </row>
    <row r="8700" spans="2:15" x14ac:dyDescent="0.35">
      <c r="B8700">
        <v>0</v>
      </c>
      <c r="C8700">
        <v>0</v>
      </c>
      <c r="D8700">
        <v>0.70353693599355105</v>
      </c>
      <c r="E8700">
        <v>0.95</v>
      </c>
      <c r="F8700">
        <v>0.653853568511924</v>
      </c>
      <c r="G8700">
        <v>0.93732670687685504</v>
      </c>
      <c r="H8700">
        <v>0.52870576437399097</v>
      </c>
      <c r="I8700">
        <v>0.91468885013816104</v>
      </c>
      <c r="J8700">
        <v>0.429355395728858</v>
      </c>
      <c r="K8700">
        <v>0.87274939075699298</v>
      </c>
      <c r="L8700">
        <v>0.75119028529897003</v>
      </c>
      <c r="M8700">
        <v>0.92373944934778995</v>
      </c>
      <c r="N8700">
        <v>0.69245513488325605</v>
      </c>
      <c r="O8700">
        <v>0.89990569213370397</v>
      </c>
    </row>
    <row r="8701" spans="2:15" x14ac:dyDescent="0.35">
      <c r="B8701">
        <v>5.0000000000000001E-3</v>
      </c>
      <c r="C8701">
        <v>5.0000000000000001E-3</v>
      </c>
      <c r="D8701">
        <v>0.70849792044920601</v>
      </c>
      <c r="E8701">
        <v>0.95</v>
      </c>
      <c r="F8701">
        <v>0.65982404581450205</v>
      </c>
      <c r="G8701">
        <v>0.94065303667702904</v>
      </c>
      <c r="H8701">
        <v>0.53590907460794002</v>
      </c>
      <c r="I8701">
        <v>0.921313865355608</v>
      </c>
      <c r="J8701">
        <v>0.435361631381674</v>
      </c>
      <c r="K8701">
        <v>0.88314864269190196</v>
      </c>
      <c r="L8701">
        <v>0.78748856571005199</v>
      </c>
      <c r="M8701">
        <v>0.93821327650238795</v>
      </c>
      <c r="N8701">
        <v>0.73596416023029099</v>
      </c>
      <c r="O8701">
        <v>0.92360948284588995</v>
      </c>
    </row>
    <row r="8702" spans="2:15" x14ac:dyDescent="0.35">
      <c r="B8702">
        <v>1.0999999999999999E-2</v>
      </c>
      <c r="C8702">
        <v>1.2E-2</v>
      </c>
      <c r="D8702">
        <v>0.68030814870080003</v>
      </c>
      <c r="E8702">
        <v>0.94704362584679402</v>
      </c>
      <c r="F8702">
        <v>0.622823253548481</v>
      </c>
      <c r="G8702">
        <v>0.92750688664069902</v>
      </c>
      <c r="H8702">
        <v>0.49766296565829998</v>
      </c>
      <c r="I8702">
        <v>0.897874016710278</v>
      </c>
      <c r="J8702">
        <v>0.40103543426693</v>
      </c>
      <c r="K8702">
        <v>0.84868456649116797</v>
      </c>
      <c r="L8702">
        <v>0.73691216166235796</v>
      </c>
      <c r="M8702">
        <v>0.92698641782592905</v>
      </c>
      <c r="N8702">
        <v>0.67445852536628303</v>
      </c>
      <c r="O8702">
        <v>0.90541151090709904</v>
      </c>
    </row>
    <row r="8703" spans="2:15" x14ac:dyDescent="0.35">
      <c r="B8703">
        <v>1.7000000000000001E-2</v>
      </c>
      <c r="C8703">
        <v>1.7999999999999999E-2</v>
      </c>
      <c r="D8703">
        <v>0.72035251678924705</v>
      </c>
      <c r="E8703">
        <v>0.94371270087330295</v>
      </c>
      <c r="F8703">
        <v>0.67409089123845101</v>
      </c>
      <c r="G8703">
        <v>0.921761703904042</v>
      </c>
      <c r="H8703">
        <v>0.55312185483308596</v>
      </c>
      <c r="I8703">
        <v>0.88952213769031996</v>
      </c>
      <c r="J8703">
        <v>0.44971392371876101</v>
      </c>
      <c r="K8703">
        <v>0.83819910699084099</v>
      </c>
      <c r="L8703">
        <v>0.73895896656821303</v>
      </c>
      <c r="M8703">
        <v>0.91933139049578805</v>
      </c>
      <c r="N8703">
        <v>0.67703838456806598</v>
      </c>
      <c r="O8703">
        <v>0.89243103589820705</v>
      </c>
    </row>
    <row r="8704" spans="2:15" x14ac:dyDescent="0.35">
      <c r="B8704">
        <v>0.03</v>
      </c>
      <c r="C8704">
        <v>3.1E-2</v>
      </c>
      <c r="D8704">
        <v>0.80215760293695004</v>
      </c>
      <c r="E8704">
        <v>0.95</v>
      </c>
      <c r="F8704">
        <v>0.76460827064366799</v>
      </c>
      <c r="G8704">
        <v>0.94234203057171995</v>
      </c>
      <c r="H8704">
        <v>0.668828264476379</v>
      </c>
      <c r="I8704">
        <v>0.92467781629454204</v>
      </c>
      <c r="J8704">
        <v>0.55800280909295097</v>
      </c>
      <c r="K8704">
        <v>0.888429018987269</v>
      </c>
      <c r="L8704">
        <v>0.75019529044077704</v>
      </c>
      <c r="M8704">
        <v>0.92177132476844803</v>
      </c>
      <c r="N8704">
        <v>0.69120101113492305</v>
      </c>
      <c r="O8704">
        <v>0.89656838309289399</v>
      </c>
    </row>
    <row r="8705" spans="2:15" x14ac:dyDescent="0.35">
      <c r="B8705">
        <v>2.3E-2</v>
      </c>
      <c r="C8705">
        <v>2.1999999999999999E-2</v>
      </c>
      <c r="D8705">
        <v>0.81362742277497302</v>
      </c>
      <c r="E8705">
        <v>0.95</v>
      </c>
      <c r="F8705">
        <v>0.77520097416873601</v>
      </c>
      <c r="G8705">
        <v>0.94205192788791803</v>
      </c>
      <c r="H8705">
        <v>0.68423825271640704</v>
      </c>
      <c r="I8705">
        <v>0.92410002190545004</v>
      </c>
      <c r="J8705">
        <v>0.57563213518325196</v>
      </c>
      <c r="K8705">
        <v>0.88752205813940299</v>
      </c>
      <c r="L8705">
        <v>0.881842427188403</v>
      </c>
      <c r="M8705">
        <v>0.94508177642679503</v>
      </c>
      <c r="N8705">
        <v>0.83999161296925995</v>
      </c>
      <c r="O8705">
        <v>0.93456803047122405</v>
      </c>
    </row>
    <row r="8706" spans="2:15" x14ac:dyDescent="0.35">
      <c r="B8706">
        <v>0</v>
      </c>
      <c r="C8706">
        <v>0</v>
      </c>
      <c r="D8706">
        <v>0.81355789748217799</v>
      </c>
      <c r="E8706">
        <v>0.95</v>
      </c>
      <c r="F8706">
        <v>0.77513676559140299</v>
      </c>
      <c r="G8706">
        <v>0.93994332196579</v>
      </c>
      <c r="H8706">
        <v>0.68414484375624096</v>
      </c>
      <c r="I8706">
        <v>0.91990033421333905</v>
      </c>
      <c r="J8706">
        <v>0.57552527351711302</v>
      </c>
      <c r="K8706">
        <v>0.88092983020863702</v>
      </c>
      <c r="L8706">
        <v>0.89822416163939001</v>
      </c>
      <c r="M8706">
        <v>0.94786445223496896</v>
      </c>
      <c r="N8706">
        <v>0.86154843070561304</v>
      </c>
      <c r="O8706">
        <v>0.93980949812749404</v>
      </c>
    </row>
    <row r="8707" spans="2:15" x14ac:dyDescent="0.35">
      <c r="B8707">
        <v>0</v>
      </c>
      <c r="C8707">
        <v>0</v>
      </c>
      <c r="D8707">
        <v>0.83384223291926496</v>
      </c>
      <c r="E8707">
        <v>0.95</v>
      </c>
      <c r="F8707">
        <v>0.79386992396027301</v>
      </c>
      <c r="G8707">
        <v>0.94399165252617601</v>
      </c>
      <c r="H8707">
        <v>0.71139735294615003</v>
      </c>
      <c r="I8707">
        <v>0.92796335056439405</v>
      </c>
      <c r="J8707">
        <v>0.60670267377234799</v>
      </c>
      <c r="K8707">
        <v>0.89358630504496805</v>
      </c>
      <c r="L8707">
        <v>0.89356570713721695</v>
      </c>
      <c r="M8707">
        <v>0.94693971324862103</v>
      </c>
      <c r="N8707">
        <v>0.85491943210222698</v>
      </c>
      <c r="O8707">
        <v>0.93806765329124098</v>
      </c>
    </row>
    <row r="8708" spans="2:15" x14ac:dyDescent="0.35">
      <c r="B8708">
        <v>0</v>
      </c>
      <c r="C8708">
        <v>0</v>
      </c>
      <c r="D8708">
        <v>0.87737920760638499</v>
      </c>
      <c r="E8708">
        <v>0.95</v>
      </c>
      <c r="F8708">
        <v>0.83836368737814104</v>
      </c>
      <c r="G8708">
        <v>0.94913305430863004</v>
      </c>
      <c r="H8708">
        <v>0.77157716289174405</v>
      </c>
      <c r="I8708">
        <v>0.94307943490937696</v>
      </c>
      <c r="J8708">
        <v>0.68167992631044505</v>
      </c>
      <c r="K8708">
        <v>0.92256326622878904</v>
      </c>
      <c r="L8708">
        <v>0.92414492156958605</v>
      </c>
      <c r="M8708">
        <v>0.95</v>
      </c>
      <c r="N8708">
        <v>0.900593243178896</v>
      </c>
      <c r="O8708">
        <v>0.94624072447792196</v>
      </c>
    </row>
    <row r="8709" spans="2:15" x14ac:dyDescent="0.35">
      <c r="B8709">
        <v>0</v>
      </c>
      <c r="C8709">
        <v>0</v>
      </c>
      <c r="D8709">
        <v>0.93521633060947296</v>
      </c>
      <c r="E8709">
        <v>0.94850169938259998</v>
      </c>
      <c r="F8709">
        <v>0.90710715594740199</v>
      </c>
      <c r="G8709">
        <v>0.94992750296343098</v>
      </c>
      <c r="H8709">
        <v>0.86821854871218196</v>
      </c>
      <c r="I8709">
        <v>0.94994040033479998</v>
      </c>
      <c r="J8709">
        <v>0.81145327902708897</v>
      </c>
      <c r="K8709">
        <v>0.94369439031482505</v>
      </c>
      <c r="L8709">
        <v>0.94388437560827598</v>
      </c>
      <c r="M8709">
        <v>0.95</v>
      </c>
      <c r="N8709">
        <v>0.932312597896787</v>
      </c>
      <c r="O8709">
        <v>0.95</v>
      </c>
    </row>
    <row r="8710" spans="2:15" x14ac:dyDescent="0.35">
      <c r="B8710">
        <v>0</v>
      </c>
      <c r="C8710">
        <v>0</v>
      </c>
      <c r="D8710">
        <v>0.93748982094903399</v>
      </c>
      <c r="E8710">
        <v>0.94860137466183603</v>
      </c>
      <c r="F8710">
        <v>0.91102847436638401</v>
      </c>
      <c r="G8710">
        <v>0.94994828613456395</v>
      </c>
      <c r="H8710">
        <v>0.87391904224480899</v>
      </c>
      <c r="I8710">
        <v>0.94992199348153505</v>
      </c>
      <c r="J8710">
        <v>0.818610027098439</v>
      </c>
      <c r="K8710">
        <v>0.94265842167898295</v>
      </c>
      <c r="L8710">
        <v>0.94562153215368705</v>
      </c>
      <c r="M8710">
        <v>0.95</v>
      </c>
      <c r="N8710">
        <v>0.93558471814158795</v>
      </c>
      <c r="O8710">
        <v>0.95</v>
      </c>
    </row>
    <row r="8711" spans="2:15" x14ac:dyDescent="0.35">
      <c r="B8711">
        <v>0</v>
      </c>
      <c r="C8711">
        <v>0</v>
      </c>
      <c r="D8711">
        <v>0.94297386917176496</v>
      </c>
      <c r="E8711">
        <v>0.94839021929884604</v>
      </c>
      <c r="F8711">
        <v>0.92048736624385796</v>
      </c>
      <c r="G8711">
        <v>0.94990425838687897</v>
      </c>
      <c r="H8711">
        <v>0.88766960932764005</v>
      </c>
      <c r="I8711">
        <v>0.94996098715993205</v>
      </c>
      <c r="J8711">
        <v>0.83587332963299599</v>
      </c>
      <c r="K8711">
        <v>0.94485305143096299</v>
      </c>
      <c r="L8711">
        <v>0.94826202064430698</v>
      </c>
      <c r="M8711">
        <v>0.95</v>
      </c>
      <c r="N8711">
        <v>0.94069446863436501</v>
      </c>
      <c r="O8711">
        <v>0.95</v>
      </c>
    </row>
    <row r="8712" spans="2:15" x14ac:dyDescent="0.35">
      <c r="B8712">
        <v>0</v>
      </c>
      <c r="C8712">
        <v>0</v>
      </c>
      <c r="D8712">
        <v>0.95</v>
      </c>
      <c r="E8712">
        <v>0.94828131832129503</v>
      </c>
      <c r="F8712">
        <v>0.93324401810411395</v>
      </c>
      <c r="G8712">
        <v>0.94982099141729204</v>
      </c>
      <c r="H8712">
        <v>0.90655740290581299</v>
      </c>
      <c r="I8712">
        <v>0.95</v>
      </c>
      <c r="J8712">
        <v>0.85998550032215604</v>
      </c>
      <c r="K8712">
        <v>0.947623025207878</v>
      </c>
      <c r="L8712">
        <v>0.94973442706931299</v>
      </c>
      <c r="M8712">
        <v>0.95</v>
      </c>
      <c r="N8712">
        <v>0.94457504794910596</v>
      </c>
      <c r="O8712">
        <v>0.95</v>
      </c>
    </row>
    <row r="8713" spans="2:15" x14ac:dyDescent="0.35">
      <c r="B8713">
        <v>0</v>
      </c>
      <c r="C8713">
        <v>0</v>
      </c>
      <c r="D8713">
        <v>0.949470311543815</v>
      </c>
      <c r="E8713">
        <v>0.94818272944452697</v>
      </c>
      <c r="F8713">
        <v>0.93169243656595302</v>
      </c>
      <c r="G8713">
        <v>0.94985876484197296</v>
      </c>
      <c r="H8713">
        <v>0.90395862849898001</v>
      </c>
      <c r="I8713">
        <v>0.95</v>
      </c>
      <c r="J8713">
        <v>0.85632356010364596</v>
      </c>
      <c r="K8713">
        <v>0.947069906585428</v>
      </c>
      <c r="L8713">
        <v>0.94930949470207804</v>
      </c>
      <c r="M8713">
        <v>0.95</v>
      </c>
      <c r="N8713">
        <v>0.94345512363578399</v>
      </c>
      <c r="O8713">
        <v>0.95</v>
      </c>
    </row>
    <row r="8714" spans="2:15" x14ac:dyDescent="0.35">
      <c r="B8714">
        <v>0</v>
      </c>
      <c r="C8714">
        <v>0</v>
      </c>
      <c r="D8714">
        <v>0.94281410132648102</v>
      </c>
      <c r="E8714">
        <v>0.94846062602623304</v>
      </c>
      <c r="F8714">
        <v>0.92021179850399404</v>
      </c>
      <c r="G8714">
        <v>0.94991893880789602</v>
      </c>
      <c r="H8714">
        <v>0.88726901137790704</v>
      </c>
      <c r="I8714">
        <v>0.94994798527711999</v>
      </c>
      <c r="J8714">
        <v>0.83537039447699102</v>
      </c>
      <c r="K8714">
        <v>0.94412128361566905</v>
      </c>
      <c r="L8714">
        <v>0.94382173744408004</v>
      </c>
      <c r="M8714">
        <v>0.95</v>
      </c>
      <c r="N8714">
        <v>0.93219461221167199</v>
      </c>
      <c r="O8714">
        <v>0.94993305391942695</v>
      </c>
    </row>
    <row r="8715" spans="2:15" x14ac:dyDescent="0.35">
      <c r="B8715">
        <v>0</v>
      </c>
      <c r="C8715">
        <v>0</v>
      </c>
      <c r="D8715">
        <v>0.95</v>
      </c>
      <c r="E8715">
        <v>0.948304824718879</v>
      </c>
      <c r="F8715">
        <v>0.93358505522978297</v>
      </c>
      <c r="G8715">
        <v>0.94988645286696605</v>
      </c>
      <c r="H8715">
        <v>0.90723664287388806</v>
      </c>
      <c r="I8715">
        <v>0.94997675682233096</v>
      </c>
      <c r="J8715">
        <v>0.86105169976780604</v>
      </c>
      <c r="K8715">
        <v>0.94574059453288095</v>
      </c>
      <c r="L8715">
        <v>0.94406528387223998</v>
      </c>
      <c r="M8715">
        <v>0.95</v>
      </c>
      <c r="N8715">
        <v>0.93265335797078797</v>
      </c>
      <c r="O8715">
        <v>0.94950309312571901</v>
      </c>
    </row>
    <row r="8716" spans="2:15" x14ac:dyDescent="0.35">
      <c r="B8716">
        <v>0</v>
      </c>
      <c r="C8716">
        <v>0</v>
      </c>
      <c r="D8716">
        <v>0.95</v>
      </c>
      <c r="E8716">
        <v>0.94824139086733805</v>
      </c>
      <c r="F8716">
        <v>0.93613016444362096</v>
      </c>
      <c r="G8716">
        <v>0.94987322635180305</v>
      </c>
      <c r="H8716">
        <v>0.912305709468201</v>
      </c>
      <c r="I8716">
        <v>0.94998847103679096</v>
      </c>
      <c r="J8716">
        <v>0.86900858724034902</v>
      </c>
      <c r="K8716">
        <v>0.94639989020931403</v>
      </c>
      <c r="L8716">
        <v>0.94685237293096203</v>
      </c>
      <c r="M8716">
        <v>0.95</v>
      </c>
      <c r="N8716">
        <v>0.93790313845672302</v>
      </c>
      <c r="O8716">
        <v>0.95</v>
      </c>
    </row>
    <row r="8717" spans="2:15" x14ac:dyDescent="0.35">
      <c r="B8717">
        <v>0</v>
      </c>
      <c r="C8717">
        <v>0</v>
      </c>
      <c r="D8717">
        <v>0.94268911454350401</v>
      </c>
      <c r="E8717">
        <v>0.94881194306038596</v>
      </c>
      <c r="F8717">
        <v>0.919996221175299</v>
      </c>
      <c r="G8717">
        <v>0.94999219149500802</v>
      </c>
      <c r="H8717">
        <v>0.88695562260487104</v>
      </c>
      <c r="I8717">
        <v>0.949883108196798</v>
      </c>
      <c r="J8717">
        <v>0.83497694705280301</v>
      </c>
      <c r="K8717">
        <v>0.94046989250433899</v>
      </c>
      <c r="L8717">
        <v>0.93717547816942604</v>
      </c>
      <c r="M8717">
        <v>0.95</v>
      </c>
      <c r="N8717">
        <v>0.92205211585505598</v>
      </c>
      <c r="O8717">
        <v>0.94719548983999202</v>
      </c>
    </row>
    <row r="8718" spans="2:15" x14ac:dyDescent="0.35">
      <c r="B8718">
        <v>0</v>
      </c>
      <c r="C8718">
        <v>0</v>
      </c>
      <c r="D8718">
        <v>0.93022347490379897</v>
      </c>
      <c r="E8718">
        <v>0.94964580174752</v>
      </c>
      <c r="F8718">
        <v>0.90033992594921097</v>
      </c>
      <c r="G8718">
        <v>0.94963091527017895</v>
      </c>
      <c r="H8718">
        <v>0.85840812930124599</v>
      </c>
      <c r="I8718">
        <v>0.94592072463231203</v>
      </c>
      <c r="J8718">
        <v>0.79825416083189804</v>
      </c>
      <c r="K8718">
        <v>0.92944253603902505</v>
      </c>
      <c r="L8718">
        <v>0.93244300889875298</v>
      </c>
      <c r="M8718">
        <v>0.95</v>
      </c>
      <c r="N8718">
        <v>0.91466414202124802</v>
      </c>
      <c r="O8718">
        <v>0.94602730839598004</v>
      </c>
    </row>
    <row r="8719" spans="2:15" x14ac:dyDescent="0.35">
      <c r="B8719">
        <v>0</v>
      </c>
      <c r="C8719">
        <v>0</v>
      </c>
      <c r="D8719">
        <v>0.945482981596381</v>
      </c>
      <c r="E8719">
        <v>0.94887950312615699</v>
      </c>
      <c r="F8719">
        <v>0.92481508587157701</v>
      </c>
      <c r="G8719">
        <v>0.94998604558274402</v>
      </c>
      <c r="H8719">
        <v>0.89396089585755001</v>
      </c>
      <c r="I8719">
        <v>0.94972664351349201</v>
      </c>
      <c r="J8719">
        <v>0.84377179535031399</v>
      </c>
      <c r="K8719">
        <v>0.93967845756000601</v>
      </c>
      <c r="L8719">
        <v>0.941314582906707</v>
      </c>
      <c r="M8719">
        <v>0.95</v>
      </c>
      <c r="N8719">
        <v>0.92826344312810205</v>
      </c>
      <c r="O8719">
        <v>0.94816106942018497</v>
      </c>
    </row>
    <row r="8720" spans="2:15" x14ac:dyDescent="0.35">
      <c r="B8720">
        <v>0</v>
      </c>
      <c r="C8720">
        <v>0</v>
      </c>
      <c r="D8720">
        <v>0.94601566900979805</v>
      </c>
      <c r="E8720">
        <v>0.94888161422286599</v>
      </c>
      <c r="F8720">
        <v>0.92573386565675697</v>
      </c>
      <c r="G8720">
        <v>0.94998506722468301</v>
      </c>
      <c r="H8720">
        <v>0.89529654312301499</v>
      </c>
      <c r="I8720">
        <v>0.94971615848507196</v>
      </c>
      <c r="J8720">
        <v>0.845448648580023</v>
      </c>
      <c r="K8720">
        <v>0.93965025834415306</v>
      </c>
      <c r="L8720">
        <v>0.94408786860039395</v>
      </c>
      <c r="M8720">
        <v>0.95</v>
      </c>
      <c r="N8720">
        <v>0.93269589872303804</v>
      </c>
      <c r="O8720">
        <v>0.94870075009940202</v>
      </c>
    </row>
    <row r="8721" spans="2:15" x14ac:dyDescent="0.35">
      <c r="B8721">
        <v>0</v>
      </c>
      <c r="C8721">
        <v>0</v>
      </c>
      <c r="D8721">
        <v>0.93976407883536806</v>
      </c>
      <c r="E8721">
        <v>0.94943600713728804</v>
      </c>
      <c r="F8721">
        <v>0.91495111665081297</v>
      </c>
      <c r="G8721">
        <v>0.94972814163001995</v>
      </c>
      <c r="H8721">
        <v>0.879621460305262</v>
      </c>
      <c r="I8721">
        <v>0.94696269605962402</v>
      </c>
      <c r="J8721">
        <v>0.82576919133967597</v>
      </c>
      <c r="K8721">
        <v>0.93224489155159596</v>
      </c>
      <c r="L8721">
        <v>0.94249628703630395</v>
      </c>
      <c r="M8721">
        <v>0.95</v>
      </c>
      <c r="N8721">
        <v>0.93003676164858495</v>
      </c>
      <c r="O8721">
        <v>0.94831092057635802</v>
      </c>
    </row>
    <row r="8722" spans="2:15" x14ac:dyDescent="0.35">
      <c r="B8722">
        <v>0</v>
      </c>
      <c r="C8722">
        <v>0</v>
      </c>
      <c r="D8722">
        <v>0.914161994399735</v>
      </c>
      <c r="E8722">
        <v>0.95</v>
      </c>
      <c r="F8722">
        <v>0.88013257418912205</v>
      </c>
      <c r="G8722">
        <v>0.94713494476628501</v>
      </c>
      <c r="H8722">
        <v>0.82914297852469099</v>
      </c>
      <c r="I8722">
        <v>0.93660023105720203</v>
      </c>
      <c r="J8722">
        <v>0.75792651569706804</v>
      </c>
      <c r="K8722">
        <v>0.90970193177413605</v>
      </c>
      <c r="L8722">
        <v>0.92836488635219105</v>
      </c>
      <c r="M8722">
        <v>0.94951255971496196</v>
      </c>
      <c r="N8722">
        <v>0.90774895210541295</v>
      </c>
      <c r="O8722">
        <v>0.94399030867380196</v>
      </c>
    </row>
    <row r="8723" spans="2:15" x14ac:dyDescent="0.35">
      <c r="B8723">
        <v>0</v>
      </c>
      <c r="C8723">
        <v>0</v>
      </c>
      <c r="D8723">
        <v>0.90582638090678802</v>
      </c>
      <c r="E8723">
        <v>0.95</v>
      </c>
      <c r="F8723">
        <v>0.86964532963246499</v>
      </c>
      <c r="G8723">
        <v>0.94554766718918604</v>
      </c>
      <c r="H8723">
        <v>0.81395490257961101</v>
      </c>
      <c r="I8723">
        <v>0.93145321845650997</v>
      </c>
      <c r="J8723">
        <v>0.73699720828736004</v>
      </c>
      <c r="K8723">
        <v>0.89948502055940605</v>
      </c>
      <c r="L8723">
        <v>0.93074334994291297</v>
      </c>
      <c r="M8723">
        <v>0.94955222138479201</v>
      </c>
      <c r="N8723">
        <v>0.91178206470807499</v>
      </c>
      <c r="O8723">
        <v>0.944094838410236</v>
      </c>
    </row>
    <row r="8724" spans="2:15" x14ac:dyDescent="0.35">
      <c r="B8724">
        <v>3.3000000000000002E-2</v>
      </c>
      <c r="C8724">
        <v>5.0999999999999997E-2</v>
      </c>
      <c r="D8724">
        <v>0.90091883927240901</v>
      </c>
      <c r="E8724">
        <v>0.95</v>
      </c>
      <c r="F8724">
        <v>0.86347102832455702</v>
      </c>
      <c r="G8724">
        <v>0.944297464334107</v>
      </c>
      <c r="H8724">
        <v>0.80501301544560799</v>
      </c>
      <c r="I8724">
        <v>0.92857243264672695</v>
      </c>
      <c r="J8724">
        <v>0.72467520612413605</v>
      </c>
      <c r="K8724">
        <v>0.89454237802221004</v>
      </c>
      <c r="L8724">
        <v>0.93270031324166602</v>
      </c>
      <c r="M8724">
        <v>0.94980335300743002</v>
      </c>
      <c r="N8724">
        <v>0.91510044779114696</v>
      </c>
      <c r="O8724">
        <v>0.94475670470172601</v>
      </c>
    </row>
    <row r="8725" spans="2:15" x14ac:dyDescent="0.35">
      <c r="B8725">
        <v>0.152</v>
      </c>
      <c r="C8725">
        <v>0.17799999999999999</v>
      </c>
      <c r="D8725">
        <v>0.87641139725732797</v>
      </c>
      <c r="E8725">
        <v>0.95</v>
      </c>
      <c r="F8725">
        <v>0.83734311154833396</v>
      </c>
      <c r="G8725">
        <v>0.93751331967562601</v>
      </c>
      <c r="H8725">
        <v>0.77022699328669497</v>
      </c>
      <c r="I8725">
        <v>0.915060524838476</v>
      </c>
      <c r="J8725">
        <v>0.67995398124483697</v>
      </c>
      <c r="K8725">
        <v>0.873332806601266</v>
      </c>
      <c r="L8725">
        <v>0.91985180237284803</v>
      </c>
      <c r="M8725">
        <v>0.94828297075829204</v>
      </c>
      <c r="N8725">
        <v>0.89331348779199804</v>
      </c>
      <c r="O8725">
        <v>0.94074968340223897</v>
      </c>
    </row>
    <row r="8726" spans="2:15" x14ac:dyDescent="0.35">
      <c r="B8726">
        <v>0.23899999999999999</v>
      </c>
      <c r="C8726">
        <v>0.25</v>
      </c>
      <c r="D8726">
        <v>0.72523289190190698</v>
      </c>
      <c r="E8726">
        <v>0.89482207013554205</v>
      </c>
      <c r="F8726">
        <v>0.67996435629335295</v>
      </c>
      <c r="G8726">
        <v>0.85675754307232499</v>
      </c>
      <c r="H8726">
        <v>0.56020812093788197</v>
      </c>
      <c r="I8726">
        <v>0.79591129285309503</v>
      </c>
      <c r="J8726">
        <v>0.45562256609867402</v>
      </c>
      <c r="K8726">
        <v>0.71278666384597</v>
      </c>
      <c r="L8726">
        <v>0.81276459486453401</v>
      </c>
      <c r="M8726">
        <v>0.92279269153805299</v>
      </c>
      <c r="N8726">
        <v>0.76489010419898795</v>
      </c>
      <c r="O8726">
        <v>0.89830029406538203</v>
      </c>
    </row>
    <row r="8727" spans="2:15" x14ac:dyDescent="0.35">
      <c r="B8727">
        <v>0.26</v>
      </c>
      <c r="C8727">
        <v>0.26400000000000001</v>
      </c>
      <c r="D8727">
        <v>0.65819586052771695</v>
      </c>
      <c r="E8727">
        <v>0.82809421266835603</v>
      </c>
      <c r="F8727">
        <v>0.59248762493778795</v>
      </c>
      <c r="G8727">
        <v>0.78856146443485697</v>
      </c>
      <c r="H8727">
        <v>0.46880809246692801</v>
      </c>
      <c r="I8727">
        <v>0.70367474476913905</v>
      </c>
      <c r="J8727">
        <v>0.37402563031326302</v>
      </c>
      <c r="K8727">
        <v>0.59786785990360602</v>
      </c>
      <c r="L8727">
        <v>0.73174017503380795</v>
      </c>
      <c r="M8727">
        <v>0.88864285296454104</v>
      </c>
      <c r="N8727">
        <v>0.66793958589286695</v>
      </c>
      <c r="O8727">
        <v>0.84791419175478799</v>
      </c>
    </row>
    <row r="8728" spans="2:15" x14ac:dyDescent="0.35">
      <c r="B8728">
        <v>0.20799999999999999</v>
      </c>
      <c r="C8728">
        <v>0.218</v>
      </c>
      <c r="D8728">
        <v>0.71261690466564298</v>
      </c>
      <c r="E8728">
        <v>0.86718600339142005</v>
      </c>
      <c r="F8728">
        <v>0.66478118728385005</v>
      </c>
      <c r="G8728">
        <v>0.82761474481908504</v>
      </c>
      <c r="H8728">
        <v>0.54188980714700696</v>
      </c>
      <c r="I8728">
        <v>0.75735686185600803</v>
      </c>
      <c r="J8728">
        <v>0.44034846213579099</v>
      </c>
      <c r="K8728">
        <v>0.66350187052224596</v>
      </c>
      <c r="L8728">
        <v>0.79098324910902695</v>
      </c>
      <c r="M8728">
        <v>0.91213542583082596</v>
      </c>
      <c r="N8728">
        <v>0.73996348368292897</v>
      </c>
      <c r="O8728">
        <v>0.881344212944837</v>
      </c>
    </row>
    <row r="8729" spans="2:15" x14ac:dyDescent="0.35">
      <c r="B8729">
        <v>9.4E-2</v>
      </c>
      <c r="C8729">
        <v>0.108</v>
      </c>
      <c r="D8729">
        <v>0.83973616036688603</v>
      </c>
      <c r="E8729">
        <v>0.936686686715968</v>
      </c>
      <c r="F8729">
        <v>0.79931313291495598</v>
      </c>
      <c r="G8729">
        <v>0.90964322763529704</v>
      </c>
      <c r="H8729">
        <v>0.71931599107107902</v>
      </c>
      <c r="I8729">
        <v>0.87190528330255301</v>
      </c>
      <c r="J8729">
        <v>0.61576174971199404</v>
      </c>
      <c r="K8729">
        <v>0.816081831014422</v>
      </c>
      <c r="L8729">
        <v>0.89339512931531595</v>
      </c>
      <c r="M8729">
        <v>0.94134980225488996</v>
      </c>
      <c r="N8729">
        <v>0.85467669920817002</v>
      </c>
      <c r="O8729">
        <v>0.92831629487063805</v>
      </c>
    </row>
    <row r="8730" spans="2:15" x14ac:dyDescent="0.35">
      <c r="B8730">
        <v>1.0999999999999999E-2</v>
      </c>
      <c r="C8730">
        <v>1.6E-2</v>
      </c>
      <c r="D8730">
        <v>0.90517449432026198</v>
      </c>
      <c r="E8730">
        <v>0.95</v>
      </c>
      <c r="F8730">
        <v>0.868825174755815</v>
      </c>
      <c r="G8730">
        <v>0.93877312014833403</v>
      </c>
      <c r="H8730">
        <v>0.81276711922183997</v>
      </c>
      <c r="I8730">
        <v>0.91756965586396799</v>
      </c>
      <c r="J8730">
        <v>0.73536043196883005</v>
      </c>
      <c r="K8730">
        <v>0.87727137652380305</v>
      </c>
      <c r="L8730">
        <v>0.92286064293345704</v>
      </c>
      <c r="M8730">
        <v>0.94811030259862294</v>
      </c>
      <c r="N8730">
        <v>0.89841551787214602</v>
      </c>
      <c r="O8730">
        <v>0.94029461034812301</v>
      </c>
    </row>
    <row r="8731" spans="2:15" x14ac:dyDescent="0.35">
      <c r="B8731">
        <v>0</v>
      </c>
      <c r="C8731">
        <v>0</v>
      </c>
      <c r="D8731">
        <v>0.88469519549265696</v>
      </c>
      <c r="E8731">
        <v>0.95</v>
      </c>
      <c r="F8731">
        <v>0.84607854640518099</v>
      </c>
      <c r="G8731">
        <v>0.93262296785210097</v>
      </c>
      <c r="H8731">
        <v>0.78178352665357598</v>
      </c>
      <c r="I8731">
        <v>0.90532046381150899</v>
      </c>
      <c r="J8731">
        <v>0.69472689693300904</v>
      </c>
      <c r="K8731">
        <v>0.858043883458253</v>
      </c>
      <c r="L8731">
        <v>0.91289752152342196</v>
      </c>
      <c r="M8731">
        <v>0.94526163654090101</v>
      </c>
      <c r="N8731">
        <v>0.882428678035031</v>
      </c>
      <c r="O8731">
        <v>0.93490681624280703</v>
      </c>
    </row>
    <row r="8732" spans="2:15" x14ac:dyDescent="0.35">
      <c r="B8732">
        <v>0</v>
      </c>
      <c r="C8732">
        <v>0</v>
      </c>
      <c r="D8732">
        <v>0.85348853746511999</v>
      </c>
      <c r="E8732">
        <v>0.94083774301215595</v>
      </c>
      <c r="F8732">
        <v>0.81317048653273805</v>
      </c>
      <c r="G8732">
        <v>0.91680297370029296</v>
      </c>
      <c r="H8732">
        <v>0.73824784718398295</v>
      </c>
      <c r="I8732">
        <v>0.88231353934755896</v>
      </c>
      <c r="J8732">
        <v>0.63907448787453003</v>
      </c>
      <c r="K8732">
        <v>0.82914899194529101</v>
      </c>
      <c r="L8732">
        <v>0.89658311024296899</v>
      </c>
      <c r="M8732">
        <v>0.94166716935418404</v>
      </c>
      <c r="N8732">
        <v>0.85921320828154901</v>
      </c>
      <c r="O8732">
        <v>0.92879255025544605</v>
      </c>
    </row>
    <row r="8733" spans="2:15" x14ac:dyDescent="0.35">
      <c r="B8733">
        <v>0</v>
      </c>
      <c r="C8733">
        <v>0</v>
      </c>
      <c r="D8733">
        <v>0.804614567697432</v>
      </c>
      <c r="E8733">
        <v>0.922188804487308</v>
      </c>
      <c r="F8733">
        <v>0.76687734719821399</v>
      </c>
      <c r="G8733">
        <v>0.89023130543061402</v>
      </c>
      <c r="H8733">
        <v>0.67212925774391596</v>
      </c>
      <c r="I8733">
        <v>0.84376839287601202</v>
      </c>
      <c r="J8733">
        <v>0.56177920955665395</v>
      </c>
      <c r="K8733">
        <v>0.77808047029013405</v>
      </c>
      <c r="L8733">
        <v>0.83455081042845403</v>
      </c>
      <c r="M8733">
        <v>0.92153903983857099</v>
      </c>
      <c r="N8733">
        <v>0.78982229773462198</v>
      </c>
      <c r="O8733">
        <v>0.896174502235624</v>
      </c>
    </row>
    <row r="8734" spans="2:15" x14ac:dyDescent="0.35">
      <c r="B8734">
        <v>0</v>
      </c>
      <c r="C8734">
        <v>0</v>
      </c>
      <c r="D8734">
        <v>0.72496425104657203</v>
      </c>
      <c r="E8734">
        <v>0.86521004178755301</v>
      </c>
      <c r="F8734">
        <v>0.67964105067857905</v>
      </c>
      <c r="G8734">
        <v>0.82553105284834205</v>
      </c>
      <c r="H8734">
        <v>0.55981805653840999</v>
      </c>
      <c r="I8734">
        <v>0.75460024399086301</v>
      </c>
      <c r="J8734">
        <v>0.45529732414366703</v>
      </c>
      <c r="K8734">
        <v>0.65997803841676295</v>
      </c>
      <c r="L8734">
        <v>0.76195756380417701</v>
      </c>
      <c r="M8734">
        <v>0.88920396181051897</v>
      </c>
      <c r="N8734">
        <v>0.70602656147616205</v>
      </c>
      <c r="O8734">
        <v>0.84871265179225197</v>
      </c>
    </row>
    <row r="8735" spans="2:15" x14ac:dyDescent="0.35">
      <c r="B8735">
        <v>0</v>
      </c>
      <c r="C8735">
        <v>0</v>
      </c>
      <c r="D8735">
        <v>0.77440980063631004</v>
      </c>
      <c r="E8735">
        <v>0.90057913046296101</v>
      </c>
      <c r="F8735">
        <v>0.73898238920928705</v>
      </c>
      <c r="G8735">
        <v>0.86304363214480995</v>
      </c>
      <c r="H8735">
        <v>0.63154840191724504</v>
      </c>
      <c r="I8735">
        <v>0.80439404202493803</v>
      </c>
      <c r="J8735">
        <v>0.51535392166879201</v>
      </c>
      <c r="K8735">
        <v>0.72382225509554698</v>
      </c>
      <c r="L8735">
        <v>0.83343538514520699</v>
      </c>
      <c r="M8735">
        <v>0.91971119376835297</v>
      </c>
      <c r="N8735">
        <v>0.78854580256019102</v>
      </c>
      <c r="O8735">
        <v>0.893075060625383</v>
      </c>
    </row>
    <row r="8736" spans="2:15" x14ac:dyDescent="0.35">
      <c r="B8736">
        <v>0</v>
      </c>
      <c r="C8736">
        <v>0</v>
      </c>
      <c r="D8736">
        <v>0.81346879146718198</v>
      </c>
      <c r="E8736">
        <v>0.92017951708790602</v>
      </c>
      <c r="F8736">
        <v>0.77505447366245495</v>
      </c>
      <c r="G8736">
        <v>0.88770337052096804</v>
      </c>
      <c r="H8736">
        <v>0.68402512760876999</v>
      </c>
      <c r="I8736">
        <v>0.84010732945897304</v>
      </c>
      <c r="J8736">
        <v>0.57538831591732897</v>
      </c>
      <c r="K8736">
        <v>0.77303549145418904</v>
      </c>
      <c r="L8736">
        <v>0.86692636041336302</v>
      </c>
      <c r="M8736">
        <v>0.93361329953627303</v>
      </c>
      <c r="N8736">
        <v>0.82422058018431199</v>
      </c>
      <c r="O8736">
        <v>0.91664858018434503</v>
      </c>
    </row>
    <row r="8737" spans="2:15" x14ac:dyDescent="0.35">
      <c r="B8737">
        <v>0</v>
      </c>
      <c r="C8737">
        <v>0</v>
      </c>
      <c r="D8737">
        <v>0.77360077098938496</v>
      </c>
      <c r="E8737">
        <v>0.89939642053667002</v>
      </c>
      <c r="F8737">
        <v>0.73817444077294703</v>
      </c>
      <c r="G8737">
        <v>0.86158128923396204</v>
      </c>
      <c r="H8737">
        <v>0.63043789922877902</v>
      </c>
      <c r="I8737">
        <v>0.80229286221785601</v>
      </c>
      <c r="J8737">
        <v>0.51418128210012504</v>
      </c>
      <c r="K8737">
        <v>0.72094433390072898</v>
      </c>
      <c r="L8737">
        <v>0.816905664618918</v>
      </c>
      <c r="M8737">
        <v>0.91729740716172503</v>
      </c>
      <c r="N8737">
        <v>0.76962915363407403</v>
      </c>
      <c r="O8737">
        <v>0.88898205149911103</v>
      </c>
    </row>
    <row r="8738" spans="2:15" x14ac:dyDescent="0.35">
      <c r="B8738">
        <v>0</v>
      </c>
      <c r="C8738">
        <v>0</v>
      </c>
      <c r="D8738">
        <v>0.82633343903318401</v>
      </c>
      <c r="E8738">
        <v>0.93071789960236995</v>
      </c>
      <c r="F8738">
        <v>0.78693534010548405</v>
      </c>
      <c r="G8738">
        <v>0.90096197407238199</v>
      </c>
      <c r="H8738">
        <v>0.70130910159474602</v>
      </c>
      <c r="I8738">
        <v>0.85930900598865201</v>
      </c>
      <c r="J8738">
        <v>0.59516151812805895</v>
      </c>
      <c r="K8738">
        <v>0.79949557713749997</v>
      </c>
      <c r="L8738">
        <v>0.87555494872224604</v>
      </c>
      <c r="M8738">
        <v>0.93719692575022995</v>
      </c>
      <c r="N8738">
        <v>0.83334374590618499</v>
      </c>
      <c r="O8738">
        <v>0.92208430106225503</v>
      </c>
    </row>
    <row r="8739" spans="2:15" x14ac:dyDescent="0.35">
      <c r="B8739">
        <v>0</v>
      </c>
      <c r="C8739">
        <v>0</v>
      </c>
      <c r="D8739">
        <v>0.91670846476764001</v>
      </c>
      <c r="E8739">
        <v>0.95</v>
      </c>
      <c r="F8739">
        <v>0.88333635247455999</v>
      </c>
      <c r="G8739">
        <v>0.94127687890397704</v>
      </c>
      <c r="H8739">
        <v>0.83378282721397801</v>
      </c>
      <c r="I8739">
        <v>0.92255636519630202</v>
      </c>
      <c r="J8739">
        <v>0.76432026958029697</v>
      </c>
      <c r="K8739">
        <v>0.88509898823049704</v>
      </c>
      <c r="L8739">
        <v>0.92701789258981204</v>
      </c>
      <c r="M8739">
        <v>0.94849221668283201</v>
      </c>
      <c r="N8739">
        <v>0.90546488202758801</v>
      </c>
      <c r="O8739">
        <v>0.94130115845197704</v>
      </c>
    </row>
    <row r="8740" spans="2:15" x14ac:dyDescent="0.35">
      <c r="B8740">
        <v>0</v>
      </c>
      <c r="C8740">
        <v>0</v>
      </c>
      <c r="D8740">
        <v>0.95</v>
      </c>
      <c r="E8740">
        <v>0.94953148157997103</v>
      </c>
      <c r="F8740">
        <v>0.932977410290877</v>
      </c>
      <c r="G8740">
        <v>0.94968389534309405</v>
      </c>
      <c r="H8740">
        <v>0.90602640299723902</v>
      </c>
      <c r="I8740">
        <v>0.94648851018228397</v>
      </c>
      <c r="J8740">
        <v>0.85915199252701302</v>
      </c>
      <c r="K8740">
        <v>0.9309695807585</v>
      </c>
      <c r="L8740">
        <v>0.94552049588251696</v>
      </c>
      <c r="M8740">
        <v>0.95</v>
      </c>
      <c r="N8740">
        <v>0.93539440551304198</v>
      </c>
      <c r="O8740">
        <v>0.94822440713716205</v>
      </c>
    </row>
    <row r="8741" spans="2:15" x14ac:dyDescent="0.35">
      <c r="B8741">
        <v>0</v>
      </c>
      <c r="C8741">
        <v>0</v>
      </c>
      <c r="D8741">
        <v>0.95</v>
      </c>
      <c r="E8741">
        <v>0.94843898900506096</v>
      </c>
      <c r="F8741">
        <v>0.94577834092652102</v>
      </c>
      <c r="G8741">
        <v>0.94991442729895104</v>
      </c>
      <c r="H8741">
        <v>0.93220121656965804</v>
      </c>
      <c r="I8741">
        <v>0.94995198094662703</v>
      </c>
      <c r="J8741">
        <v>0.90096981006813903</v>
      </c>
      <c r="K8741">
        <v>0.94434616661051696</v>
      </c>
      <c r="L8741">
        <v>0.94986514044815895</v>
      </c>
      <c r="M8741">
        <v>0.95</v>
      </c>
      <c r="N8741">
        <v>0.944919547691496</v>
      </c>
      <c r="O8741">
        <v>0.95</v>
      </c>
    </row>
    <row r="8742" spans="2:15" x14ac:dyDescent="0.35">
      <c r="B8742">
        <v>0</v>
      </c>
      <c r="C8742">
        <v>0</v>
      </c>
      <c r="D8742">
        <v>0.95</v>
      </c>
      <c r="E8742">
        <v>0.94830285874345199</v>
      </c>
      <c r="F8742">
        <v>0.94790799217140598</v>
      </c>
      <c r="G8742">
        <v>0.94981273840193603</v>
      </c>
      <c r="H8742">
        <v>0.93910696635825797</v>
      </c>
      <c r="I8742">
        <v>0.95</v>
      </c>
      <c r="J8742">
        <v>0.91467784576476396</v>
      </c>
      <c r="K8742">
        <v>0.94774387462843301</v>
      </c>
      <c r="L8742">
        <v>0.95</v>
      </c>
      <c r="M8742">
        <v>0.95</v>
      </c>
      <c r="N8742">
        <v>0.94688320144466698</v>
      </c>
      <c r="O8742">
        <v>0.95</v>
      </c>
    </row>
    <row r="8743" spans="2:15" x14ac:dyDescent="0.35">
      <c r="B8743">
        <v>0</v>
      </c>
      <c r="C8743">
        <v>0</v>
      </c>
      <c r="D8743">
        <v>0.94994606857861597</v>
      </c>
      <c r="E8743">
        <v>0.94851451267049203</v>
      </c>
      <c r="F8743">
        <v>0.94949176083272202</v>
      </c>
      <c r="G8743">
        <v>0.94973164513935404</v>
      </c>
      <c r="H8743">
        <v>0.94442941149406101</v>
      </c>
      <c r="I8743">
        <v>0.95</v>
      </c>
      <c r="J8743">
        <v>0.92543168748367799</v>
      </c>
      <c r="K8743">
        <v>0.94893132834937</v>
      </c>
      <c r="L8743">
        <v>0.95</v>
      </c>
      <c r="M8743">
        <v>0.95</v>
      </c>
      <c r="N8743">
        <v>0.94752184720294297</v>
      </c>
      <c r="O8743">
        <v>0.95</v>
      </c>
    </row>
    <row r="8744" spans="2:15" x14ac:dyDescent="0.35">
      <c r="B8744">
        <v>0</v>
      </c>
      <c r="C8744">
        <v>0</v>
      </c>
      <c r="D8744">
        <v>0.95</v>
      </c>
      <c r="E8744">
        <v>0.94824574389083405</v>
      </c>
      <c r="F8744">
        <v>0.94739386777340495</v>
      </c>
      <c r="G8744">
        <v>0.94983462143432495</v>
      </c>
      <c r="H8744">
        <v>0.93743983214492899</v>
      </c>
      <c r="I8744">
        <v>0.95</v>
      </c>
      <c r="J8744">
        <v>0.911368554810565</v>
      </c>
      <c r="K8744">
        <v>0.947423440015148</v>
      </c>
      <c r="L8744">
        <v>0.95</v>
      </c>
      <c r="M8744">
        <v>0.95</v>
      </c>
      <c r="N8744">
        <v>0.94548753701149701</v>
      </c>
      <c r="O8744">
        <v>0.95</v>
      </c>
    </row>
    <row r="8745" spans="2:15" x14ac:dyDescent="0.35">
      <c r="B8745">
        <v>0</v>
      </c>
      <c r="C8745">
        <v>0</v>
      </c>
      <c r="D8745">
        <v>0.95</v>
      </c>
      <c r="E8745">
        <v>0.94908309628649101</v>
      </c>
      <c r="F8745">
        <v>0.93518844280451896</v>
      </c>
      <c r="G8745">
        <v>0.94989169319759104</v>
      </c>
      <c r="H8745">
        <v>0.91043009262788699</v>
      </c>
      <c r="I8745">
        <v>0.94871547237029197</v>
      </c>
      <c r="J8745">
        <v>0.86606444123983495</v>
      </c>
      <c r="K8745">
        <v>0.93695893862405299</v>
      </c>
      <c r="L8745">
        <v>0.94378973984498304</v>
      </c>
      <c r="M8745">
        <v>0.95</v>
      </c>
      <c r="N8745">
        <v>0.93213434130973705</v>
      </c>
      <c r="O8745">
        <v>0.94823579662302104</v>
      </c>
    </row>
    <row r="8746" spans="2:15" x14ac:dyDescent="0.35">
      <c r="B8746">
        <v>0</v>
      </c>
      <c r="C8746">
        <v>0</v>
      </c>
      <c r="D8746">
        <v>0.95</v>
      </c>
      <c r="E8746">
        <v>0.94877461006195896</v>
      </c>
      <c r="F8746">
        <v>0.93618435922211696</v>
      </c>
      <c r="G8746">
        <v>0.94998440723695299</v>
      </c>
      <c r="H8746">
        <v>0.91241364862451402</v>
      </c>
      <c r="I8746">
        <v>0.94989000241399302</v>
      </c>
      <c r="J8746">
        <v>0.86917801877269796</v>
      </c>
      <c r="K8746">
        <v>0.94085791063430002</v>
      </c>
      <c r="L8746">
        <v>0.94166385622541404</v>
      </c>
      <c r="M8746">
        <v>0.95</v>
      </c>
      <c r="N8746">
        <v>0.92878757842496795</v>
      </c>
      <c r="O8746">
        <v>0.94758341880129004</v>
      </c>
    </row>
    <row r="8747" spans="2:15" x14ac:dyDescent="0.35">
      <c r="B8747">
        <v>0</v>
      </c>
      <c r="C8747">
        <v>0</v>
      </c>
      <c r="D8747">
        <v>0.95</v>
      </c>
      <c r="E8747">
        <v>0.94872661434540695</v>
      </c>
      <c r="F8747">
        <v>0.93443250300929803</v>
      </c>
      <c r="G8747">
        <v>0.94997439970852304</v>
      </c>
      <c r="H8747">
        <v>0.90892449548398602</v>
      </c>
      <c r="I8747">
        <v>0.94989886569602899</v>
      </c>
      <c r="J8747">
        <v>0.86370111323257603</v>
      </c>
      <c r="K8747">
        <v>0.94135675104271599</v>
      </c>
      <c r="L8747">
        <v>0.94098924314325705</v>
      </c>
      <c r="M8747">
        <v>0.95</v>
      </c>
      <c r="N8747">
        <v>0.92777522360383502</v>
      </c>
      <c r="O8747">
        <v>0.94784397757939298</v>
      </c>
    </row>
    <row r="8748" spans="2:15" x14ac:dyDescent="0.35">
      <c r="B8748">
        <v>6.2E-2</v>
      </c>
      <c r="C8748">
        <v>9.9000000000000005E-2</v>
      </c>
      <c r="D8748">
        <v>0.95</v>
      </c>
      <c r="E8748">
        <v>0.94821487148411798</v>
      </c>
      <c r="F8748">
        <v>0.94074800082423804</v>
      </c>
      <c r="G8748">
        <v>0.94986769682749195</v>
      </c>
      <c r="H8748">
        <v>0.92150300442424005</v>
      </c>
      <c r="I8748">
        <v>0.94999336832325298</v>
      </c>
      <c r="J8748">
        <v>0.88344553330435804</v>
      </c>
      <c r="K8748">
        <v>0.94667551772165803</v>
      </c>
      <c r="L8748">
        <v>0.94472216697052502</v>
      </c>
      <c r="M8748">
        <v>0.95</v>
      </c>
      <c r="N8748">
        <v>0.93389066757886396</v>
      </c>
      <c r="O8748">
        <v>0.949369986102373</v>
      </c>
    </row>
    <row r="8749" spans="2:15" x14ac:dyDescent="0.35">
      <c r="B8749">
        <v>0.22600000000000001</v>
      </c>
      <c r="C8749">
        <v>0.27100000000000002</v>
      </c>
      <c r="D8749">
        <v>0.95</v>
      </c>
      <c r="E8749">
        <v>0.94819709006014796</v>
      </c>
      <c r="F8749">
        <v>0.93957847486420598</v>
      </c>
      <c r="G8749">
        <v>0.94986398924442605</v>
      </c>
      <c r="H8749">
        <v>0.91917367217281998</v>
      </c>
      <c r="I8749">
        <v>0.94999665198660799</v>
      </c>
      <c r="J8749">
        <v>0.87978919258247801</v>
      </c>
      <c r="K8749">
        <v>0.94686032781373297</v>
      </c>
      <c r="L8749">
        <v>0.94133291507175698</v>
      </c>
      <c r="M8749">
        <v>0.95</v>
      </c>
      <c r="N8749">
        <v>0.92829095320189203</v>
      </c>
      <c r="O8749">
        <v>0.94841199821380895</v>
      </c>
    </row>
    <row r="8750" spans="2:15" x14ac:dyDescent="0.35">
      <c r="B8750">
        <v>0.34200000000000003</v>
      </c>
      <c r="C8750">
        <v>0.35799999999999998</v>
      </c>
      <c r="D8750">
        <v>0.89170155873212498</v>
      </c>
      <c r="E8750">
        <v>0.95</v>
      </c>
      <c r="F8750">
        <v>0.85346689990234303</v>
      </c>
      <c r="G8750">
        <v>0.94454074671819199</v>
      </c>
      <c r="H8750">
        <v>0.79155794030504301</v>
      </c>
      <c r="I8750">
        <v>0.92905697554942201</v>
      </c>
      <c r="J8750">
        <v>0.70722169828825598</v>
      </c>
      <c r="K8750">
        <v>0.89530296249681296</v>
      </c>
      <c r="L8750">
        <v>0.87575873181480901</v>
      </c>
      <c r="M8750">
        <v>0.94140921416373502</v>
      </c>
      <c r="N8750">
        <v>0.83355920953224005</v>
      </c>
      <c r="O8750">
        <v>0.92840545106096894</v>
      </c>
    </row>
    <row r="8751" spans="2:15" x14ac:dyDescent="0.35">
      <c r="B8751">
        <v>0.38</v>
      </c>
      <c r="C8751">
        <v>0.38100000000000001</v>
      </c>
      <c r="D8751">
        <v>0.88318812061519203</v>
      </c>
      <c r="E8751">
        <v>0.95</v>
      </c>
      <c r="F8751">
        <v>0.84448930508827602</v>
      </c>
      <c r="G8751">
        <v>0.94063333119511605</v>
      </c>
      <c r="H8751">
        <v>0.77968104170487995</v>
      </c>
      <c r="I8751">
        <v>0.92127461815963296</v>
      </c>
      <c r="J8751">
        <v>0.69203925420342105</v>
      </c>
      <c r="K8751">
        <v>0.883087036572477</v>
      </c>
      <c r="L8751">
        <v>0.89298945125885298</v>
      </c>
      <c r="M8751">
        <v>0.94517888260565897</v>
      </c>
      <c r="N8751">
        <v>0.85409941777964804</v>
      </c>
      <c r="O8751">
        <v>0.934750940350358</v>
      </c>
    </row>
    <row r="8752" spans="2:15" x14ac:dyDescent="0.35">
      <c r="B8752">
        <v>0.33400000000000002</v>
      </c>
      <c r="C8752">
        <v>0.35099999999999998</v>
      </c>
      <c r="D8752">
        <v>0.74003091359112105</v>
      </c>
      <c r="E8752">
        <v>0.90900720866195805</v>
      </c>
      <c r="F8752">
        <v>0.69777357408233398</v>
      </c>
      <c r="G8752">
        <v>0.87364720886898395</v>
      </c>
      <c r="H8752">
        <v>0.581694731514661</v>
      </c>
      <c r="I8752">
        <v>0.81975059518875404</v>
      </c>
      <c r="J8752">
        <v>0.47353844675812401</v>
      </c>
      <c r="K8752">
        <v>0.74498372565187199</v>
      </c>
      <c r="L8752">
        <v>0.84952771216278</v>
      </c>
      <c r="M8752">
        <v>0.936954370083253</v>
      </c>
      <c r="N8752">
        <v>0.80582466817130705</v>
      </c>
      <c r="O8752">
        <v>0.92172031108733199</v>
      </c>
    </row>
    <row r="8753" spans="2:15" x14ac:dyDescent="0.35">
      <c r="B8753">
        <v>0.21099999999999999</v>
      </c>
      <c r="C8753">
        <v>0.255</v>
      </c>
      <c r="D8753">
        <v>0.69280874848186502</v>
      </c>
      <c r="E8753">
        <v>0.88329875558263304</v>
      </c>
      <c r="F8753">
        <v>0.63997270228038095</v>
      </c>
      <c r="G8753">
        <v>0.84460597192678699</v>
      </c>
      <c r="H8753">
        <v>0.51397530831028304</v>
      </c>
      <c r="I8753">
        <v>0.77983538596296798</v>
      </c>
      <c r="J8753">
        <v>0.41630471561614901</v>
      </c>
      <c r="K8753">
        <v>0.69223655512743598</v>
      </c>
      <c r="L8753">
        <v>0.73834127568334595</v>
      </c>
      <c r="M8753">
        <v>0.89711644130651202</v>
      </c>
      <c r="N8753">
        <v>0.67625982696903697</v>
      </c>
      <c r="O8753">
        <v>0.85997214042819003</v>
      </c>
    </row>
    <row r="8754" spans="2:15" x14ac:dyDescent="0.35">
      <c r="B8754">
        <v>5.1999999999999998E-2</v>
      </c>
      <c r="C8754">
        <v>8.5999999999999993E-2</v>
      </c>
      <c r="D8754">
        <v>0.64197384767769605</v>
      </c>
      <c r="E8754">
        <v>0.85673182474148202</v>
      </c>
      <c r="F8754">
        <v>0.57023280656330899</v>
      </c>
      <c r="G8754">
        <v>0.81659059937467904</v>
      </c>
      <c r="H8754">
        <v>0.44763958561534201</v>
      </c>
      <c r="I8754">
        <v>0.74277248148371799</v>
      </c>
      <c r="J8754">
        <v>0.35421070282211797</v>
      </c>
      <c r="K8754">
        <v>0.64485840584610499</v>
      </c>
      <c r="L8754">
        <v>0.68770066005725905</v>
      </c>
      <c r="M8754">
        <v>0.85938405871014401</v>
      </c>
      <c r="N8754">
        <v>0.61735953162447998</v>
      </c>
      <c r="O8754">
        <v>0.81624596534586802</v>
      </c>
    </row>
    <row r="8755" spans="2:15" x14ac:dyDescent="0.35">
      <c r="B8755">
        <v>0</v>
      </c>
      <c r="C8755">
        <v>0</v>
      </c>
      <c r="D8755">
        <v>0.56388566038962995</v>
      </c>
      <c r="E8755">
        <v>0.80955589869702804</v>
      </c>
      <c r="F8755">
        <v>0.48345239281202601</v>
      </c>
      <c r="G8755">
        <v>0.77144080634902201</v>
      </c>
      <c r="H8755">
        <v>0.36015555524083598</v>
      </c>
      <c r="I8755">
        <v>0.67876805884709002</v>
      </c>
      <c r="J8755">
        <v>0.28651676176889501</v>
      </c>
      <c r="K8755">
        <v>0.569374127065578</v>
      </c>
      <c r="L8755">
        <v>0.54555367023796497</v>
      </c>
      <c r="M8755">
        <v>0.75328751504360902</v>
      </c>
      <c r="N8755">
        <v>0.50545010974999705</v>
      </c>
      <c r="O8755">
        <v>0.69509855118516195</v>
      </c>
    </row>
    <row r="8756" spans="2:15" x14ac:dyDescent="0.35">
      <c r="B8756">
        <v>0</v>
      </c>
      <c r="C8756">
        <v>0</v>
      </c>
      <c r="D8756">
        <v>0.53569854298575703</v>
      </c>
      <c r="E8756">
        <v>0.80286997133610005</v>
      </c>
      <c r="F8756">
        <v>0.45374403718800499</v>
      </c>
      <c r="G8756">
        <v>0.76526616303948403</v>
      </c>
      <c r="H8756">
        <v>0.32948459714343997</v>
      </c>
      <c r="I8756">
        <v>0.66978534913930099</v>
      </c>
      <c r="J8756">
        <v>0.26406993408521301</v>
      </c>
      <c r="K8756">
        <v>0.55909773255141704</v>
      </c>
      <c r="L8756">
        <v>0.48985579229127202</v>
      </c>
      <c r="M8756">
        <v>0.69917518687867497</v>
      </c>
      <c r="N8756">
        <v>0.465797617047088</v>
      </c>
      <c r="O8756">
        <v>0.62766787668623203</v>
      </c>
    </row>
    <row r="8757" spans="2:15" x14ac:dyDescent="0.35">
      <c r="B8757">
        <v>0</v>
      </c>
      <c r="C8757">
        <v>0</v>
      </c>
      <c r="D8757">
        <v>0.44155894152286201</v>
      </c>
      <c r="E8757">
        <v>0.70518581685434401</v>
      </c>
      <c r="F8757">
        <v>0.35755569725835801</v>
      </c>
      <c r="G8757">
        <v>0.65583797419632395</v>
      </c>
      <c r="H8757">
        <v>0.23023149304961199</v>
      </c>
      <c r="I8757">
        <v>0.53109992635641301</v>
      </c>
      <c r="J8757">
        <v>0.18952916605474199</v>
      </c>
      <c r="K8757">
        <v>0.43135168640500698</v>
      </c>
      <c r="L8757">
        <v>0.36742996460169802</v>
      </c>
      <c r="M8757">
        <v>0.54590421464535299</v>
      </c>
      <c r="N8757">
        <v>0.37697863186771402</v>
      </c>
      <c r="O8757">
        <v>0.50568922189030896</v>
      </c>
    </row>
    <row r="8758" spans="2:15" x14ac:dyDescent="0.35">
      <c r="B8758">
        <v>0</v>
      </c>
      <c r="C8758">
        <v>0</v>
      </c>
      <c r="D8758">
        <v>0.36662487116003001</v>
      </c>
      <c r="E8758">
        <v>0.64422821748172199</v>
      </c>
      <c r="F8758">
        <v>0.29290758227075198</v>
      </c>
      <c r="G8758">
        <v>0.57332555411574704</v>
      </c>
      <c r="H8758">
        <v>0.174498790323561</v>
      </c>
      <c r="I8758">
        <v>0.45058136867788501</v>
      </c>
      <c r="J8758">
        <v>0.147710772565708</v>
      </c>
      <c r="K8758">
        <v>0.35696437923810997</v>
      </c>
      <c r="L8758">
        <v>0.23583302999324501</v>
      </c>
      <c r="M8758">
        <v>0.38979947844301599</v>
      </c>
      <c r="N8758">
        <v>0.27047776168127402</v>
      </c>
      <c r="O8758">
        <v>0.39311415643335001</v>
      </c>
    </row>
    <row r="8759" spans="2:15" x14ac:dyDescent="0.35">
      <c r="B8759">
        <v>0</v>
      </c>
      <c r="C8759">
        <v>0</v>
      </c>
      <c r="D8759">
        <v>0.30553401294636601</v>
      </c>
      <c r="E8759">
        <v>0.59157037284007996</v>
      </c>
      <c r="F8759">
        <v>0.24064453468005501</v>
      </c>
      <c r="G8759">
        <v>0.51255203700434904</v>
      </c>
      <c r="H8759">
        <v>0.130982497684098</v>
      </c>
      <c r="I8759">
        <v>0.38999061938316798</v>
      </c>
      <c r="J8759">
        <v>0.11469632080405499</v>
      </c>
      <c r="K8759">
        <v>0.30824829686792599</v>
      </c>
      <c r="L8759">
        <v>0.18940966406057499</v>
      </c>
      <c r="M8759">
        <v>0.31589950574460801</v>
      </c>
      <c r="N8759">
        <v>0.228570603998933</v>
      </c>
      <c r="O8759">
        <v>0.33868033084976001</v>
      </c>
    </row>
    <row r="8760" spans="2:15" x14ac:dyDescent="0.35">
      <c r="B8760">
        <v>0</v>
      </c>
      <c r="C8760">
        <v>0</v>
      </c>
      <c r="D8760">
        <v>0.18348731672472399</v>
      </c>
      <c r="E8760">
        <v>0.37695113499509503</v>
      </c>
      <c r="F8760">
        <v>0.14104482885721201</v>
      </c>
      <c r="G8760">
        <v>0.30181287147211699</v>
      </c>
      <c r="H8760">
        <v>6.3523968323197094E-2</v>
      </c>
      <c r="I8760">
        <v>0.18215974647195801</v>
      </c>
      <c r="J8760">
        <v>6.07138311395959E-2</v>
      </c>
      <c r="K8760">
        <v>0.15346516844383501</v>
      </c>
      <c r="L8760">
        <v>0.11120115500946499</v>
      </c>
      <c r="M8760">
        <v>0.17901171818306999</v>
      </c>
      <c r="N8760">
        <v>0.14468073123012801</v>
      </c>
      <c r="O8760">
        <v>0.218311538939404</v>
      </c>
    </row>
    <row r="8761" spans="2:15" x14ac:dyDescent="0.35">
      <c r="B8761">
        <v>0</v>
      </c>
      <c r="C8761">
        <v>0</v>
      </c>
      <c r="D8761">
        <v>0.20169489495846399</v>
      </c>
      <c r="E8761">
        <v>0.38152299920229799</v>
      </c>
      <c r="F8761">
        <v>0.15541373409287701</v>
      </c>
      <c r="G8761">
        <v>0.305755611421899</v>
      </c>
      <c r="H8761">
        <v>7.2900037181213198E-2</v>
      </c>
      <c r="I8761">
        <v>0.18555156869994199</v>
      </c>
      <c r="J8761">
        <v>7.0001958120153598E-2</v>
      </c>
      <c r="K8761">
        <v>0.15601287756394699</v>
      </c>
      <c r="L8761">
        <v>8.9895923165320205E-2</v>
      </c>
      <c r="M8761">
        <v>0.12779490889710099</v>
      </c>
      <c r="N8761">
        <v>0.119858850889019</v>
      </c>
      <c r="O8761">
        <v>0.16257713220106801</v>
      </c>
    </row>
    <row r="8762" spans="2:15" x14ac:dyDescent="0.35">
      <c r="B8762">
        <v>0</v>
      </c>
      <c r="C8762">
        <v>0</v>
      </c>
      <c r="D8762">
        <v>0.18482900259225801</v>
      </c>
      <c r="E8762">
        <v>0.31243237973491</v>
      </c>
      <c r="F8762">
        <v>0.142099743939334</v>
      </c>
      <c r="G8762">
        <v>0.24630209863467001</v>
      </c>
      <c r="H8762">
        <v>6.4209626566699304E-2</v>
      </c>
      <c r="I8762">
        <v>0.13485010132026101</v>
      </c>
      <c r="J8762">
        <v>6.1410392791810903E-2</v>
      </c>
      <c r="K8762">
        <v>0.117828368247125</v>
      </c>
      <c r="L8762">
        <v>4.6395557339757899E-2</v>
      </c>
      <c r="M8762">
        <v>6.2245673473427701E-2</v>
      </c>
      <c r="N8762">
        <v>7.2104026655201506E-2</v>
      </c>
      <c r="O8762">
        <v>9.0935098855346799E-2</v>
      </c>
    </row>
    <row r="8763" spans="2:15" x14ac:dyDescent="0.35">
      <c r="B8763">
        <v>0</v>
      </c>
      <c r="C8763">
        <v>0</v>
      </c>
      <c r="D8763">
        <v>0.23105694486033199</v>
      </c>
      <c r="E8763">
        <v>0.391798964820673</v>
      </c>
      <c r="F8763">
        <v>0.179530851659366</v>
      </c>
      <c r="G8763">
        <v>0.31461921669919701</v>
      </c>
      <c r="H8763">
        <v>8.9290705581423699E-2</v>
      </c>
      <c r="I8763">
        <v>0.193184470979609</v>
      </c>
      <c r="J8763">
        <v>8.2042583057665E-2</v>
      </c>
      <c r="K8763">
        <v>0.16174326899604799</v>
      </c>
      <c r="L8763">
        <v>4.4051544643261699E-2</v>
      </c>
      <c r="M8763">
        <v>5.4999082180298302E-2</v>
      </c>
      <c r="N8763">
        <v>6.9143964181430095E-2</v>
      </c>
      <c r="O8763">
        <v>8.2968716535384804E-2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6"/>
  <sheetViews>
    <sheetView workbookViewId="0">
      <selection activeCell="H8" sqref="H8"/>
    </sheetView>
  </sheetViews>
  <sheetFormatPr defaultRowHeight="14.5" x14ac:dyDescent="0.35"/>
  <cols>
    <col min="2" max="2" width="20.6328125" customWidth="1"/>
    <col min="3" max="3" width="18.6328125" customWidth="1"/>
  </cols>
  <sheetData>
    <row r="1" spans="1:3" x14ac:dyDescent="0.35">
      <c r="A1" t="s">
        <v>4</v>
      </c>
      <c r="B1" t="s">
        <v>5</v>
      </c>
    </row>
    <row r="2" spans="1:3" x14ac:dyDescent="0.35">
      <c r="B2" t="s">
        <v>6</v>
      </c>
    </row>
    <row r="4" spans="1:3" x14ac:dyDescent="0.35">
      <c r="B4" s="1" t="s">
        <v>1</v>
      </c>
      <c r="C4" s="1" t="s">
        <v>2</v>
      </c>
    </row>
    <row r="5" spans="1:3" x14ac:dyDescent="0.35">
      <c r="A5" s="2" t="s">
        <v>3</v>
      </c>
      <c r="B5" s="4" t="s">
        <v>7</v>
      </c>
      <c r="C5" s="4" t="s">
        <v>8</v>
      </c>
    </row>
    <row r="6" spans="1:3" x14ac:dyDescent="0.35">
      <c r="A6" s="2" t="s">
        <v>0</v>
      </c>
      <c r="B6" s="3">
        <f>COLUMN(B7)-COLUMN($A$7)</f>
        <v>1</v>
      </c>
      <c r="C6" s="3">
        <f>COLUMN(C7)-COLUMN($A$7)</f>
        <v>2</v>
      </c>
    </row>
    <row r="7" spans="1:3" x14ac:dyDescent="0.35">
      <c r="B7">
        <v>2.8320000000000001E-2</v>
      </c>
      <c r="C7">
        <f>B7</f>
        <v>2.8320000000000001E-2</v>
      </c>
    </row>
    <row r="8" spans="1:3" x14ac:dyDescent="0.35">
      <c r="B8">
        <v>1.0070000000000001E-2</v>
      </c>
      <c r="C8">
        <f t="shared" ref="C8:C71" si="0">B8</f>
        <v>1.0070000000000001E-2</v>
      </c>
    </row>
    <row r="9" spans="1:3" x14ac:dyDescent="0.35">
      <c r="B9">
        <v>-4.0800000000000003E-3</v>
      </c>
      <c r="C9">
        <f t="shared" si="0"/>
        <v>-4.0800000000000003E-3</v>
      </c>
    </row>
    <row r="10" spans="1:3" x14ac:dyDescent="0.35">
      <c r="B10">
        <v>-9.9100000000000004E-3</v>
      </c>
      <c r="C10">
        <f t="shared" si="0"/>
        <v>-9.9100000000000004E-3</v>
      </c>
    </row>
    <row r="11" spans="1:3" x14ac:dyDescent="0.35">
      <c r="B11">
        <v>-7.4099999999999999E-3</v>
      </c>
      <c r="C11">
        <f t="shared" si="0"/>
        <v>-7.4099999999999999E-3</v>
      </c>
    </row>
    <row r="12" spans="1:3" x14ac:dyDescent="0.35">
      <c r="B12">
        <v>-1.255E-2</v>
      </c>
      <c r="C12">
        <f t="shared" si="0"/>
        <v>-1.255E-2</v>
      </c>
    </row>
    <row r="13" spans="1:3" x14ac:dyDescent="0.35">
      <c r="B13">
        <v>-1.7250000000000001E-2</v>
      </c>
      <c r="C13">
        <f t="shared" si="0"/>
        <v>-1.7250000000000001E-2</v>
      </c>
    </row>
    <row r="14" spans="1:3" x14ac:dyDescent="0.35">
      <c r="B14">
        <v>-1.507E-2</v>
      </c>
      <c r="C14">
        <f t="shared" si="0"/>
        <v>-1.507E-2</v>
      </c>
    </row>
    <row r="15" spans="1:3" x14ac:dyDescent="0.35">
      <c r="B15">
        <v>-4.9299999999999995E-3</v>
      </c>
      <c r="C15">
        <f t="shared" si="0"/>
        <v>-4.9299999999999995E-3</v>
      </c>
    </row>
    <row r="16" spans="1:3" x14ac:dyDescent="0.35">
      <c r="B16">
        <v>-6.3299999999999997E-3</v>
      </c>
      <c r="C16">
        <f t="shared" si="0"/>
        <v>-6.3299999999999997E-3</v>
      </c>
    </row>
    <row r="17" spans="2:3" x14ac:dyDescent="0.35">
      <c r="B17">
        <v>-4.9299999999999995E-3</v>
      </c>
      <c r="C17">
        <f t="shared" si="0"/>
        <v>-4.9299999999999995E-3</v>
      </c>
    </row>
    <row r="18" spans="2:3" x14ac:dyDescent="0.35">
      <c r="B18">
        <v>4.4999999999999999E-4</v>
      </c>
      <c r="C18">
        <f t="shared" si="0"/>
        <v>4.4999999999999999E-4</v>
      </c>
    </row>
    <row r="19" spans="2:3" x14ac:dyDescent="0.35">
      <c r="B19">
        <v>1.1999999999999999E-4</v>
      </c>
      <c r="C19">
        <f t="shared" si="0"/>
        <v>1.1999999999999999E-4</v>
      </c>
    </row>
    <row r="20" spans="2:3" x14ac:dyDescent="0.35">
      <c r="B20">
        <v>-2.0000000000000002E-5</v>
      </c>
      <c r="C20">
        <f t="shared" si="0"/>
        <v>-2.0000000000000002E-5</v>
      </c>
    </row>
    <row r="21" spans="2:3" x14ac:dyDescent="0.35">
      <c r="B21">
        <v>0</v>
      </c>
      <c r="C21">
        <f t="shared" si="0"/>
        <v>0</v>
      </c>
    </row>
    <row r="22" spans="2:3" x14ac:dyDescent="0.35">
      <c r="B22">
        <v>-2.9999999999999997E-5</v>
      </c>
      <c r="C22">
        <f t="shared" si="0"/>
        <v>-2.9999999999999997E-5</v>
      </c>
    </row>
    <row r="23" spans="2:3" x14ac:dyDescent="0.35">
      <c r="B23">
        <v>1.97E-3</v>
      </c>
      <c r="C23">
        <f t="shared" si="0"/>
        <v>1.97E-3</v>
      </c>
    </row>
    <row r="24" spans="2:3" x14ac:dyDescent="0.35">
      <c r="B24">
        <v>9.0600000000000003E-3</v>
      </c>
      <c r="C24">
        <f t="shared" si="0"/>
        <v>9.0600000000000003E-3</v>
      </c>
    </row>
    <row r="25" spans="2:3" x14ac:dyDescent="0.35">
      <c r="B25">
        <v>7.0000000000000007E-5</v>
      </c>
      <c r="C25">
        <f t="shared" si="0"/>
        <v>7.0000000000000007E-5</v>
      </c>
    </row>
    <row r="26" spans="2:3" x14ac:dyDescent="0.35">
      <c r="B26">
        <v>-4.9699999999999996E-3</v>
      </c>
      <c r="C26">
        <f t="shared" si="0"/>
        <v>-4.9699999999999996E-3</v>
      </c>
    </row>
    <row r="27" spans="2:3" x14ac:dyDescent="0.35">
      <c r="B27">
        <v>-6.9800000000000001E-3</v>
      </c>
      <c r="C27">
        <f t="shared" si="0"/>
        <v>-6.9800000000000001E-3</v>
      </c>
    </row>
    <row r="28" spans="2:3" x14ac:dyDescent="0.35">
      <c r="B28">
        <v>-1.601E-2</v>
      </c>
      <c r="C28">
        <f t="shared" si="0"/>
        <v>-1.601E-2</v>
      </c>
    </row>
    <row r="29" spans="2:3" x14ac:dyDescent="0.35">
      <c r="B29">
        <v>-4.8700000000000002E-3</v>
      </c>
      <c r="C29">
        <f t="shared" si="0"/>
        <v>-4.8700000000000002E-3</v>
      </c>
    </row>
    <row r="30" spans="2:3" x14ac:dyDescent="0.35">
      <c r="B30">
        <v>-2.8930000000000001E-2</v>
      </c>
      <c r="C30">
        <f t="shared" si="0"/>
        <v>-2.8930000000000001E-2</v>
      </c>
    </row>
    <row r="31" spans="2:3" x14ac:dyDescent="0.35">
      <c r="B31">
        <v>-3.3570000000000003E-2</v>
      </c>
      <c r="C31">
        <f t="shared" si="0"/>
        <v>-3.3570000000000003E-2</v>
      </c>
    </row>
    <row r="32" spans="2:3" x14ac:dyDescent="0.35">
      <c r="B32">
        <v>-4.5920000000000002E-2</v>
      </c>
      <c r="C32">
        <f t="shared" si="0"/>
        <v>-4.5920000000000002E-2</v>
      </c>
    </row>
    <row r="33" spans="2:3" x14ac:dyDescent="0.35">
      <c r="B33">
        <v>-4.829E-2</v>
      </c>
      <c r="C33">
        <f t="shared" si="0"/>
        <v>-4.829E-2</v>
      </c>
    </row>
    <row r="34" spans="2:3" x14ac:dyDescent="0.35">
      <c r="B34">
        <v>-3.3600000000000005E-2</v>
      </c>
      <c r="C34">
        <f t="shared" si="0"/>
        <v>-3.3600000000000005E-2</v>
      </c>
    </row>
    <row r="35" spans="2:3" x14ac:dyDescent="0.35">
      <c r="B35">
        <v>-3.354E-2</v>
      </c>
      <c r="C35">
        <f t="shared" si="0"/>
        <v>-3.354E-2</v>
      </c>
    </row>
    <row r="36" spans="2:3" x14ac:dyDescent="0.35">
      <c r="B36">
        <v>-1.779E-2</v>
      </c>
      <c r="C36">
        <f t="shared" si="0"/>
        <v>-1.779E-2</v>
      </c>
    </row>
    <row r="37" spans="2:3" x14ac:dyDescent="0.35">
      <c r="B37">
        <v>-1.0000000000000001E-5</v>
      </c>
      <c r="C37">
        <f t="shared" si="0"/>
        <v>-1.0000000000000001E-5</v>
      </c>
    </row>
    <row r="38" spans="2:3" x14ac:dyDescent="0.35">
      <c r="B38">
        <v>3.7429999999999998E-2</v>
      </c>
      <c r="C38">
        <f t="shared" si="0"/>
        <v>3.7429999999999998E-2</v>
      </c>
    </row>
    <row r="39" spans="2:3" x14ac:dyDescent="0.35">
      <c r="B39">
        <v>4.8060000000000005E-2</v>
      </c>
      <c r="C39">
        <f t="shared" si="0"/>
        <v>4.8060000000000005E-2</v>
      </c>
    </row>
    <row r="40" spans="2:3" x14ac:dyDescent="0.35">
      <c r="B40">
        <v>5.074E-2</v>
      </c>
      <c r="C40">
        <f t="shared" si="0"/>
        <v>5.074E-2</v>
      </c>
    </row>
    <row r="41" spans="2:3" x14ac:dyDescent="0.35">
      <c r="B41">
        <v>4.811E-2</v>
      </c>
      <c r="C41">
        <f t="shared" si="0"/>
        <v>4.811E-2</v>
      </c>
    </row>
    <row r="42" spans="2:3" x14ac:dyDescent="0.35">
      <c r="B42">
        <v>4.8659999999999995E-2</v>
      </c>
      <c r="C42">
        <f t="shared" si="0"/>
        <v>4.8659999999999995E-2</v>
      </c>
    </row>
    <row r="43" spans="2:3" x14ac:dyDescent="0.35">
      <c r="B43">
        <v>4.9939999999999998E-2</v>
      </c>
      <c r="C43">
        <f t="shared" si="0"/>
        <v>4.9939999999999998E-2</v>
      </c>
    </row>
    <row r="44" spans="2:3" x14ac:dyDescent="0.35">
      <c r="B44">
        <v>4.7259999999999996E-2</v>
      </c>
      <c r="C44">
        <f t="shared" si="0"/>
        <v>4.7259999999999996E-2</v>
      </c>
    </row>
    <row r="45" spans="2:3" x14ac:dyDescent="0.35">
      <c r="B45">
        <v>4.9640000000000004E-2</v>
      </c>
      <c r="C45">
        <f t="shared" si="0"/>
        <v>4.9640000000000004E-2</v>
      </c>
    </row>
    <row r="46" spans="2:3" x14ac:dyDescent="0.35">
      <c r="B46">
        <v>5.3670000000000002E-2</v>
      </c>
      <c r="C46">
        <f t="shared" si="0"/>
        <v>5.3670000000000002E-2</v>
      </c>
    </row>
    <row r="47" spans="2:3" x14ac:dyDescent="0.35">
      <c r="B47">
        <v>5.6009999999999997E-2</v>
      </c>
      <c r="C47">
        <f t="shared" si="0"/>
        <v>5.6009999999999997E-2</v>
      </c>
    </row>
    <row r="48" spans="2:3" x14ac:dyDescent="0.35">
      <c r="B48">
        <v>5.6950000000000001E-2</v>
      </c>
      <c r="C48">
        <f t="shared" si="0"/>
        <v>5.6950000000000001E-2</v>
      </c>
    </row>
    <row r="49" spans="2:3" x14ac:dyDescent="0.35">
      <c r="B49">
        <v>5.5390000000000002E-2</v>
      </c>
      <c r="C49">
        <f t="shared" si="0"/>
        <v>5.5390000000000002E-2</v>
      </c>
    </row>
    <row r="50" spans="2:3" x14ac:dyDescent="0.35">
      <c r="B50">
        <v>5.4899999999999997E-2</v>
      </c>
      <c r="C50">
        <f t="shared" si="0"/>
        <v>5.4899999999999997E-2</v>
      </c>
    </row>
    <row r="51" spans="2:3" x14ac:dyDescent="0.35">
      <c r="B51">
        <v>5.3859999999999998E-2</v>
      </c>
      <c r="C51">
        <f t="shared" si="0"/>
        <v>5.3859999999999998E-2</v>
      </c>
    </row>
    <row r="52" spans="2:3" x14ac:dyDescent="0.35">
      <c r="B52">
        <v>5.271E-2</v>
      </c>
      <c r="C52">
        <f t="shared" si="0"/>
        <v>5.271E-2</v>
      </c>
    </row>
    <row r="53" spans="2:3" x14ac:dyDescent="0.35">
      <c r="B53">
        <v>5.2090000000000004E-2</v>
      </c>
      <c r="C53">
        <f t="shared" si="0"/>
        <v>5.2090000000000004E-2</v>
      </c>
    </row>
    <row r="54" spans="2:3" x14ac:dyDescent="0.35">
      <c r="B54">
        <v>5.076E-2</v>
      </c>
      <c r="C54">
        <f t="shared" si="0"/>
        <v>5.076E-2</v>
      </c>
    </row>
    <row r="55" spans="2:3" x14ac:dyDescent="0.35">
      <c r="B55">
        <v>4.2909999999999997E-2</v>
      </c>
      <c r="C55">
        <f t="shared" si="0"/>
        <v>4.2909999999999997E-2</v>
      </c>
    </row>
    <row r="56" spans="2:3" x14ac:dyDescent="0.35">
      <c r="B56">
        <v>4.5219999999999996E-2</v>
      </c>
      <c r="C56">
        <f t="shared" si="0"/>
        <v>4.5219999999999996E-2</v>
      </c>
    </row>
    <row r="57" spans="2:3" x14ac:dyDescent="0.35">
      <c r="B57">
        <v>4.8310000000000006E-2</v>
      </c>
      <c r="C57">
        <f t="shared" si="0"/>
        <v>4.8310000000000006E-2</v>
      </c>
    </row>
    <row r="58" spans="2:3" x14ac:dyDescent="0.35">
      <c r="B58">
        <v>4.8399999999999999E-2</v>
      </c>
      <c r="C58">
        <f t="shared" si="0"/>
        <v>4.8399999999999999E-2</v>
      </c>
    </row>
    <row r="59" spans="2:3" x14ac:dyDescent="0.35">
      <c r="B59">
        <v>4.879E-2</v>
      </c>
      <c r="C59">
        <f t="shared" si="0"/>
        <v>4.879E-2</v>
      </c>
    </row>
    <row r="60" spans="2:3" x14ac:dyDescent="0.35">
      <c r="B60">
        <v>4.5920000000000002E-2</v>
      </c>
      <c r="C60">
        <f t="shared" si="0"/>
        <v>4.5920000000000002E-2</v>
      </c>
    </row>
    <row r="61" spans="2:3" x14ac:dyDescent="0.35">
      <c r="B61">
        <v>5.1069999999999997E-2</v>
      </c>
      <c r="C61">
        <f t="shared" si="0"/>
        <v>5.1069999999999997E-2</v>
      </c>
    </row>
    <row r="62" spans="2:3" x14ac:dyDescent="0.35">
      <c r="B62">
        <v>5.2770000000000004E-2</v>
      </c>
      <c r="C62">
        <f t="shared" si="0"/>
        <v>5.2770000000000004E-2</v>
      </c>
    </row>
    <row r="63" spans="2:3" x14ac:dyDescent="0.35">
      <c r="B63">
        <v>6.2890000000000001E-2</v>
      </c>
      <c r="C63">
        <f t="shared" si="0"/>
        <v>6.2890000000000001E-2</v>
      </c>
    </row>
    <row r="64" spans="2:3" x14ac:dyDescent="0.35">
      <c r="B64">
        <v>6.003E-2</v>
      </c>
      <c r="C64">
        <f t="shared" si="0"/>
        <v>6.003E-2</v>
      </c>
    </row>
    <row r="65" spans="2:3" x14ac:dyDescent="0.35">
      <c r="B65">
        <v>5.8189999999999999E-2</v>
      </c>
      <c r="C65">
        <f t="shared" si="0"/>
        <v>5.8189999999999999E-2</v>
      </c>
    </row>
    <row r="66" spans="2:3" x14ac:dyDescent="0.35">
      <c r="B66">
        <v>6.1469999999999997E-2</v>
      </c>
      <c r="C66">
        <f t="shared" si="0"/>
        <v>6.1469999999999997E-2</v>
      </c>
    </row>
    <row r="67" spans="2:3" x14ac:dyDescent="0.35">
      <c r="B67">
        <v>6.2E-2</v>
      </c>
      <c r="C67">
        <f t="shared" si="0"/>
        <v>6.2E-2</v>
      </c>
    </row>
    <row r="68" spans="2:3" x14ac:dyDescent="0.35">
      <c r="B68">
        <v>6.3119999999999996E-2</v>
      </c>
      <c r="C68">
        <f t="shared" si="0"/>
        <v>6.3119999999999996E-2</v>
      </c>
    </row>
    <row r="69" spans="2:3" x14ac:dyDescent="0.35">
      <c r="B69">
        <v>6.3670000000000004E-2</v>
      </c>
      <c r="C69">
        <f t="shared" si="0"/>
        <v>6.3670000000000004E-2</v>
      </c>
    </row>
    <row r="70" spans="2:3" x14ac:dyDescent="0.35">
      <c r="B70">
        <v>6.6129999999999994E-2</v>
      </c>
      <c r="C70">
        <f t="shared" si="0"/>
        <v>6.6129999999999994E-2</v>
      </c>
    </row>
    <row r="71" spans="2:3" x14ac:dyDescent="0.35">
      <c r="B71">
        <v>6.8409999999999999E-2</v>
      </c>
      <c r="C71">
        <f t="shared" si="0"/>
        <v>6.8409999999999999E-2</v>
      </c>
    </row>
    <row r="72" spans="2:3" x14ac:dyDescent="0.35">
      <c r="B72">
        <v>6.9550000000000001E-2</v>
      </c>
      <c r="C72">
        <f t="shared" ref="C72:C135" si="1">B72</f>
        <v>6.9550000000000001E-2</v>
      </c>
    </row>
    <row r="73" spans="2:3" x14ac:dyDescent="0.35">
      <c r="B73">
        <v>6.5670000000000006E-2</v>
      </c>
      <c r="C73">
        <f t="shared" si="1"/>
        <v>6.5670000000000006E-2</v>
      </c>
    </row>
    <row r="74" spans="2:3" x14ac:dyDescent="0.35">
      <c r="B74">
        <v>6.1509999999999995E-2</v>
      </c>
      <c r="C74">
        <f t="shared" si="1"/>
        <v>6.1509999999999995E-2</v>
      </c>
    </row>
    <row r="75" spans="2:3" x14ac:dyDescent="0.35">
      <c r="B75">
        <v>5.604E-2</v>
      </c>
      <c r="C75">
        <f t="shared" si="1"/>
        <v>5.604E-2</v>
      </c>
    </row>
    <row r="76" spans="2:3" x14ac:dyDescent="0.35">
      <c r="B76">
        <v>5.4439999999999995E-2</v>
      </c>
      <c r="C76">
        <f t="shared" si="1"/>
        <v>5.4439999999999995E-2</v>
      </c>
    </row>
    <row r="77" spans="2:3" x14ac:dyDescent="0.35">
      <c r="B77">
        <v>5.2090000000000004E-2</v>
      </c>
      <c r="C77">
        <f t="shared" si="1"/>
        <v>5.2090000000000004E-2</v>
      </c>
    </row>
    <row r="78" spans="2:3" x14ac:dyDescent="0.35">
      <c r="B78">
        <v>4.9979999999999997E-2</v>
      </c>
      <c r="C78">
        <f t="shared" si="1"/>
        <v>4.9979999999999997E-2</v>
      </c>
    </row>
    <row r="79" spans="2:3" x14ac:dyDescent="0.35">
      <c r="B79">
        <v>4.9869999999999998E-2</v>
      </c>
      <c r="C79">
        <f t="shared" si="1"/>
        <v>4.9869999999999998E-2</v>
      </c>
    </row>
    <row r="80" spans="2:3" x14ac:dyDescent="0.35">
      <c r="B80">
        <v>4.7109999999999999E-2</v>
      </c>
      <c r="C80">
        <f t="shared" si="1"/>
        <v>4.7109999999999999E-2</v>
      </c>
    </row>
    <row r="81" spans="2:3" x14ac:dyDescent="0.35">
      <c r="B81">
        <v>4.7070000000000001E-2</v>
      </c>
      <c r="C81">
        <f t="shared" si="1"/>
        <v>4.7070000000000001E-2</v>
      </c>
    </row>
    <row r="82" spans="2:3" x14ac:dyDescent="0.35">
      <c r="B82">
        <v>4.6939999999999996E-2</v>
      </c>
      <c r="C82">
        <f t="shared" si="1"/>
        <v>4.6939999999999996E-2</v>
      </c>
    </row>
    <row r="83" spans="2:3" x14ac:dyDescent="0.35">
      <c r="B83">
        <v>4.7E-2</v>
      </c>
      <c r="C83">
        <f t="shared" si="1"/>
        <v>4.7E-2</v>
      </c>
    </row>
    <row r="84" spans="2:3" x14ac:dyDescent="0.35">
      <c r="B84">
        <v>4.6909999999999993E-2</v>
      </c>
      <c r="C84">
        <f t="shared" si="1"/>
        <v>4.6909999999999993E-2</v>
      </c>
    </row>
    <row r="85" spans="2:3" x14ac:dyDescent="0.35">
      <c r="B85">
        <v>4.9590000000000002E-2</v>
      </c>
      <c r="C85">
        <f t="shared" si="1"/>
        <v>4.9590000000000002E-2</v>
      </c>
    </row>
    <row r="86" spans="2:3" x14ac:dyDescent="0.35">
      <c r="B86">
        <v>5.527E-2</v>
      </c>
      <c r="C86">
        <f t="shared" si="1"/>
        <v>5.527E-2</v>
      </c>
    </row>
    <row r="87" spans="2:3" x14ac:dyDescent="0.35">
      <c r="B87">
        <v>5.4439999999999995E-2</v>
      </c>
      <c r="C87">
        <f t="shared" si="1"/>
        <v>5.4439999999999995E-2</v>
      </c>
    </row>
    <row r="88" spans="2:3" x14ac:dyDescent="0.35">
      <c r="B88">
        <v>5.4179999999999999E-2</v>
      </c>
      <c r="C88">
        <f t="shared" si="1"/>
        <v>5.4179999999999999E-2</v>
      </c>
    </row>
    <row r="89" spans="2:3" x14ac:dyDescent="0.35">
      <c r="B89">
        <v>5.3899999999999997E-2</v>
      </c>
      <c r="C89">
        <f t="shared" si="1"/>
        <v>5.3899999999999997E-2</v>
      </c>
    </row>
    <row r="90" spans="2:3" x14ac:dyDescent="0.35">
      <c r="B90">
        <v>5.3009999999999995E-2</v>
      </c>
      <c r="C90">
        <f t="shared" si="1"/>
        <v>5.3009999999999995E-2</v>
      </c>
    </row>
    <row r="91" spans="2:3" x14ac:dyDescent="0.35">
      <c r="B91">
        <v>5.1740000000000001E-2</v>
      </c>
      <c r="C91">
        <f t="shared" si="1"/>
        <v>5.1740000000000001E-2</v>
      </c>
    </row>
    <row r="92" spans="2:3" x14ac:dyDescent="0.35">
      <c r="B92">
        <v>5.16E-2</v>
      </c>
      <c r="C92">
        <f t="shared" si="1"/>
        <v>5.16E-2</v>
      </c>
    </row>
    <row r="93" spans="2:3" x14ac:dyDescent="0.35">
      <c r="B93">
        <v>5.1409999999999997E-2</v>
      </c>
      <c r="C93">
        <f t="shared" si="1"/>
        <v>5.1409999999999997E-2</v>
      </c>
    </row>
    <row r="94" spans="2:3" x14ac:dyDescent="0.35">
      <c r="B94">
        <v>5.169E-2</v>
      </c>
      <c r="C94">
        <f t="shared" si="1"/>
        <v>5.169E-2</v>
      </c>
    </row>
    <row r="95" spans="2:3" x14ac:dyDescent="0.35">
      <c r="B95">
        <v>5.2590000000000005E-2</v>
      </c>
      <c r="C95">
        <f t="shared" si="1"/>
        <v>5.2590000000000005E-2</v>
      </c>
    </row>
    <row r="96" spans="2:3" x14ac:dyDescent="0.35">
      <c r="B96">
        <v>5.3340000000000005E-2</v>
      </c>
      <c r="C96">
        <f t="shared" si="1"/>
        <v>5.3340000000000005E-2</v>
      </c>
    </row>
    <row r="97" spans="2:3" x14ac:dyDescent="0.35">
      <c r="B97">
        <v>5.2810000000000003E-2</v>
      </c>
      <c r="C97">
        <f t="shared" si="1"/>
        <v>5.2810000000000003E-2</v>
      </c>
    </row>
    <row r="98" spans="2:3" x14ac:dyDescent="0.35">
      <c r="B98">
        <v>5.1889999999999999E-2</v>
      </c>
      <c r="C98">
        <f t="shared" si="1"/>
        <v>5.1889999999999999E-2</v>
      </c>
    </row>
    <row r="99" spans="2:3" x14ac:dyDescent="0.35">
      <c r="B99">
        <v>4.6579999999999996E-2</v>
      </c>
      <c r="C99">
        <f t="shared" si="1"/>
        <v>4.6579999999999996E-2</v>
      </c>
    </row>
    <row r="100" spans="2:3" x14ac:dyDescent="0.35">
      <c r="B100">
        <v>4.5429999999999998E-2</v>
      </c>
      <c r="C100">
        <f t="shared" si="1"/>
        <v>4.5429999999999998E-2</v>
      </c>
    </row>
    <row r="101" spans="2:3" x14ac:dyDescent="0.35">
      <c r="B101">
        <v>4.3959999999999999E-2</v>
      </c>
      <c r="C101">
        <f t="shared" si="1"/>
        <v>4.3959999999999999E-2</v>
      </c>
    </row>
    <row r="102" spans="2:3" x14ac:dyDescent="0.35">
      <c r="B102">
        <v>3.141E-2</v>
      </c>
      <c r="C102">
        <f t="shared" si="1"/>
        <v>3.141E-2</v>
      </c>
    </row>
    <row r="103" spans="2:3" x14ac:dyDescent="0.35">
      <c r="B103">
        <v>2.69E-2</v>
      </c>
      <c r="C103">
        <f t="shared" si="1"/>
        <v>2.69E-2</v>
      </c>
    </row>
    <row r="104" spans="2:3" x14ac:dyDescent="0.35">
      <c r="B104">
        <v>2.512E-2</v>
      </c>
      <c r="C104">
        <f t="shared" si="1"/>
        <v>2.512E-2</v>
      </c>
    </row>
    <row r="105" spans="2:3" x14ac:dyDescent="0.35">
      <c r="B105">
        <v>2.4120000000000003E-2</v>
      </c>
      <c r="C105">
        <f t="shared" si="1"/>
        <v>2.4120000000000003E-2</v>
      </c>
    </row>
    <row r="106" spans="2:3" x14ac:dyDescent="0.35">
      <c r="B106">
        <v>2.2040000000000001E-2</v>
      </c>
      <c r="C106">
        <f t="shared" si="1"/>
        <v>2.2040000000000001E-2</v>
      </c>
    </row>
    <row r="107" spans="2:3" x14ac:dyDescent="0.35">
      <c r="B107">
        <v>1.8370000000000001E-2</v>
      </c>
      <c r="C107">
        <f t="shared" si="1"/>
        <v>1.8370000000000001E-2</v>
      </c>
    </row>
    <row r="108" spans="2:3" x14ac:dyDescent="0.35">
      <c r="B108">
        <v>2.2089999999999999E-2</v>
      </c>
      <c r="C108">
        <f t="shared" si="1"/>
        <v>2.2089999999999999E-2</v>
      </c>
    </row>
    <row r="109" spans="2:3" x14ac:dyDescent="0.35">
      <c r="B109">
        <v>2.3350000000000003E-2</v>
      </c>
      <c r="C109">
        <f t="shared" si="1"/>
        <v>2.3350000000000003E-2</v>
      </c>
    </row>
    <row r="110" spans="2:3" x14ac:dyDescent="0.35">
      <c r="B110">
        <v>4.7039999999999998E-2</v>
      </c>
      <c r="C110">
        <f t="shared" si="1"/>
        <v>4.7039999999999998E-2</v>
      </c>
    </row>
    <row r="111" spans="2:3" x14ac:dyDescent="0.35">
      <c r="B111">
        <v>4.999E-2</v>
      </c>
      <c r="C111">
        <f t="shared" si="1"/>
        <v>4.999E-2</v>
      </c>
    </row>
    <row r="112" spans="2:3" x14ac:dyDescent="0.35">
      <c r="B112">
        <v>5.0729999999999997E-2</v>
      </c>
      <c r="C112">
        <f t="shared" si="1"/>
        <v>5.0729999999999997E-2</v>
      </c>
    </row>
    <row r="113" spans="2:3" x14ac:dyDescent="0.35">
      <c r="B113">
        <v>5.0930000000000003E-2</v>
      </c>
      <c r="C113">
        <f t="shared" si="1"/>
        <v>5.0930000000000003E-2</v>
      </c>
    </row>
    <row r="114" spans="2:3" x14ac:dyDescent="0.35">
      <c r="B114">
        <v>5.1020000000000003E-2</v>
      </c>
      <c r="C114">
        <f t="shared" si="1"/>
        <v>5.1020000000000003E-2</v>
      </c>
    </row>
    <row r="115" spans="2:3" x14ac:dyDescent="0.35">
      <c r="B115">
        <v>5.1360000000000003E-2</v>
      </c>
      <c r="C115">
        <f t="shared" si="1"/>
        <v>5.1360000000000003E-2</v>
      </c>
    </row>
    <row r="116" spans="2:3" x14ac:dyDescent="0.35">
      <c r="B116">
        <v>5.1740000000000001E-2</v>
      </c>
      <c r="C116">
        <f t="shared" si="1"/>
        <v>5.1740000000000001E-2</v>
      </c>
    </row>
    <row r="117" spans="2:3" x14ac:dyDescent="0.35">
      <c r="B117">
        <v>5.1920000000000001E-2</v>
      </c>
      <c r="C117">
        <f t="shared" si="1"/>
        <v>5.1920000000000001E-2</v>
      </c>
    </row>
    <row r="118" spans="2:3" x14ac:dyDescent="0.35">
      <c r="B118">
        <v>5.3219999999999996E-2</v>
      </c>
      <c r="C118">
        <f t="shared" si="1"/>
        <v>5.3219999999999996E-2</v>
      </c>
    </row>
    <row r="119" spans="2:3" x14ac:dyDescent="0.35">
      <c r="B119">
        <v>5.5259999999999997E-2</v>
      </c>
      <c r="C119">
        <f t="shared" si="1"/>
        <v>5.5259999999999997E-2</v>
      </c>
    </row>
    <row r="120" spans="2:3" x14ac:dyDescent="0.35">
      <c r="B120">
        <v>5.5869999999999996E-2</v>
      </c>
      <c r="C120">
        <f t="shared" si="1"/>
        <v>5.5869999999999996E-2</v>
      </c>
    </row>
    <row r="121" spans="2:3" x14ac:dyDescent="0.35">
      <c r="B121">
        <v>5.5259999999999997E-2</v>
      </c>
      <c r="C121">
        <f t="shared" si="1"/>
        <v>5.5259999999999997E-2</v>
      </c>
    </row>
    <row r="122" spans="2:3" x14ac:dyDescent="0.35">
      <c r="B122">
        <v>5.3800000000000001E-2</v>
      </c>
      <c r="C122">
        <f t="shared" si="1"/>
        <v>5.3800000000000001E-2</v>
      </c>
    </row>
    <row r="123" spans="2:3" x14ac:dyDescent="0.35">
      <c r="B123">
        <v>5.2749999999999998E-2</v>
      </c>
      <c r="C123">
        <f t="shared" si="1"/>
        <v>5.2749999999999998E-2</v>
      </c>
    </row>
    <row r="124" spans="2:3" x14ac:dyDescent="0.35">
      <c r="B124">
        <v>5.1900000000000002E-2</v>
      </c>
      <c r="C124">
        <f t="shared" si="1"/>
        <v>5.1900000000000002E-2</v>
      </c>
    </row>
    <row r="125" spans="2:3" x14ac:dyDescent="0.35">
      <c r="B125">
        <v>5.1380000000000002E-2</v>
      </c>
      <c r="C125">
        <f t="shared" si="1"/>
        <v>5.1380000000000002E-2</v>
      </c>
    </row>
    <row r="126" spans="2:3" x14ac:dyDescent="0.35">
      <c r="B126">
        <v>4.9959999999999997E-2</v>
      </c>
      <c r="C126">
        <f t="shared" si="1"/>
        <v>4.9959999999999997E-2</v>
      </c>
    </row>
    <row r="127" spans="2:3" x14ac:dyDescent="0.35">
      <c r="B127">
        <v>5.0290000000000001E-2</v>
      </c>
      <c r="C127">
        <f t="shared" si="1"/>
        <v>5.0290000000000001E-2</v>
      </c>
    </row>
    <row r="128" spans="2:3" x14ac:dyDescent="0.35">
      <c r="B128">
        <v>4.7719999999999999E-2</v>
      </c>
      <c r="C128">
        <f t="shared" si="1"/>
        <v>4.7719999999999999E-2</v>
      </c>
    </row>
    <row r="129" spans="2:3" x14ac:dyDescent="0.35">
      <c r="B129">
        <v>4.8809999999999999E-2</v>
      </c>
      <c r="C129">
        <f t="shared" si="1"/>
        <v>4.8809999999999999E-2</v>
      </c>
    </row>
    <row r="130" spans="2:3" x14ac:dyDescent="0.35">
      <c r="B130">
        <v>4.8659999999999995E-2</v>
      </c>
      <c r="C130">
        <f t="shared" si="1"/>
        <v>4.8659999999999995E-2</v>
      </c>
    </row>
    <row r="131" spans="2:3" x14ac:dyDescent="0.35">
      <c r="B131">
        <v>4.7820000000000001E-2</v>
      </c>
      <c r="C131">
        <f t="shared" si="1"/>
        <v>4.7820000000000001E-2</v>
      </c>
    </row>
    <row r="132" spans="2:3" x14ac:dyDescent="0.35">
      <c r="B132">
        <v>4.8719999999999999E-2</v>
      </c>
      <c r="C132">
        <f t="shared" si="1"/>
        <v>4.8719999999999999E-2</v>
      </c>
    </row>
    <row r="133" spans="2:3" x14ac:dyDescent="0.35">
      <c r="B133">
        <v>4.8189999999999997E-2</v>
      </c>
      <c r="C133">
        <f t="shared" si="1"/>
        <v>4.8189999999999997E-2</v>
      </c>
    </row>
    <row r="134" spans="2:3" x14ac:dyDescent="0.35">
      <c r="B134">
        <v>4.9110000000000001E-2</v>
      </c>
      <c r="C134">
        <f t="shared" si="1"/>
        <v>4.9110000000000001E-2</v>
      </c>
    </row>
    <row r="135" spans="2:3" x14ac:dyDescent="0.35">
      <c r="B135">
        <v>5.0439999999999999E-2</v>
      </c>
      <c r="C135">
        <f t="shared" si="1"/>
        <v>5.0439999999999999E-2</v>
      </c>
    </row>
    <row r="136" spans="2:3" x14ac:dyDescent="0.35">
      <c r="B136">
        <v>5.3399999999999996E-2</v>
      </c>
      <c r="C136">
        <f t="shared" ref="C136:C199" si="2">B136</f>
        <v>5.3399999999999996E-2</v>
      </c>
    </row>
    <row r="137" spans="2:3" x14ac:dyDescent="0.35">
      <c r="B137">
        <v>5.2350000000000001E-2</v>
      </c>
      <c r="C137">
        <f t="shared" si="2"/>
        <v>5.2350000000000001E-2</v>
      </c>
    </row>
    <row r="138" spans="2:3" x14ac:dyDescent="0.35">
      <c r="B138">
        <v>5.2770000000000004E-2</v>
      </c>
      <c r="C138">
        <f t="shared" si="2"/>
        <v>5.2770000000000004E-2</v>
      </c>
    </row>
    <row r="139" spans="2:3" x14ac:dyDescent="0.35">
      <c r="B139">
        <v>5.2859999999999997E-2</v>
      </c>
      <c r="C139">
        <f t="shared" si="2"/>
        <v>5.2859999999999997E-2</v>
      </c>
    </row>
    <row r="140" spans="2:3" x14ac:dyDescent="0.35">
      <c r="B140">
        <v>5.2440000000000001E-2</v>
      </c>
      <c r="C140">
        <f t="shared" si="2"/>
        <v>5.2440000000000001E-2</v>
      </c>
    </row>
    <row r="141" spans="2:3" x14ac:dyDescent="0.35">
      <c r="B141">
        <v>5.1520000000000003E-2</v>
      </c>
      <c r="C141">
        <f t="shared" si="2"/>
        <v>5.1520000000000003E-2</v>
      </c>
    </row>
    <row r="142" spans="2:3" x14ac:dyDescent="0.35">
      <c r="B142">
        <v>5.1569999999999998E-2</v>
      </c>
      <c r="C142">
        <f t="shared" si="2"/>
        <v>5.1569999999999998E-2</v>
      </c>
    </row>
    <row r="143" spans="2:3" x14ac:dyDescent="0.35">
      <c r="B143">
        <v>5.3280000000000001E-2</v>
      </c>
      <c r="C143">
        <f t="shared" si="2"/>
        <v>5.3280000000000001E-2</v>
      </c>
    </row>
    <row r="144" spans="2:3" x14ac:dyDescent="0.35">
      <c r="B144">
        <v>5.525E-2</v>
      </c>
      <c r="C144">
        <f t="shared" si="2"/>
        <v>5.525E-2</v>
      </c>
    </row>
    <row r="145" spans="2:3" x14ac:dyDescent="0.35">
      <c r="B145">
        <v>5.425E-2</v>
      </c>
      <c r="C145">
        <f t="shared" si="2"/>
        <v>5.425E-2</v>
      </c>
    </row>
    <row r="146" spans="2:3" x14ac:dyDescent="0.35">
      <c r="B146">
        <v>5.2899999999999996E-2</v>
      </c>
      <c r="C146">
        <f t="shared" si="2"/>
        <v>5.2899999999999996E-2</v>
      </c>
    </row>
    <row r="147" spans="2:3" x14ac:dyDescent="0.35">
      <c r="B147">
        <v>5.1950000000000003E-2</v>
      </c>
      <c r="C147">
        <f t="shared" si="2"/>
        <v>5.1950000000000003E-2</v>
      </c>
    </row>
    <row r="148" spans="2:3" x14ac:dyDescent="0.35">
      <c r="B148">
        <v>5.1569999999999998E-2</v>
      </c>
      <c r="C148">
        <f t="shared" si="2"/>
        <v>5.1569999999999998E-2</v>
      </c>
    </row>
    <row r="149" spans="2:3" x14ac:dyDescent="0.35">
      <c r="B149">
        <v>5.0709999999999998E-2</v>
      </c>
      <c r="C149">
        <f t="shared" si="2"/>
        <v>5.0709999999999998E-2</v>
      </c>
    </row>
    <row r="150" spans="2:3" x14ac:dyDescent="0.35">
      <c r="B150">
        <v>5.0229999999999997E-2</v>
      </c>
      <c r="C150">
        <f t="shared" si="2"/>
        <v>5.0229999999999997E-2</v>
      </c>
    </row>
    <row r="151" spans="2:3" x14ac:dyDescent="0.35">
      <c r="B151">
        <v>4.6030000000000001E-2</v>
      </c>
      <c r="C151">
        <f t="shared" si="2"/>
        <v>4.6030000000000001E-2</v>
      </c>
    </row>
    <row r="152" spans="2:3" x14ac:dyDescent="0.35">
      <c r="B152">
        <v>4.7979999999999995E-2</v>
      </c>
      <c r="C152">
        <f t="shared" si="2"/>
        <v>4.7979999999999995E-2</v>
      </c>
    </row>
    <row r="153" spans="2:3" x14ac:dyDescent="0.35">
      <c r="B153">
        <v>4.7840000000000001E-2</v>
      </c>
      <c r="C153">
        <f t="shared" si="2"/>
        <v>4.7840000000000001E-2</v>
      </c>
    </row>
    <row r="154" spans="2:3" x14ac:dyDescent="0.35">
      <c r="B154">
        <v>4.6109999999999998E-2</v>
      </c>
      <c r="C154">
        <f t="shared" si="2"/>
        <v>4.6109999999999998E-2</v>
      </c>
    </row>
    <row r="155" spans="2:3" x14ac:dyDescent="0.35">
      <c r="B155">
        <v>4.6079999999999996E-2</v>
      </c>
      <c r="C155">
        <f t="shared" si="2"/>
        <v>4.6079999999999996E-2</v>
      </c>
    </row>
    <row r="156" spans="2:3" x14ac:dyDescent="0.35">
      <c r="B156">
        <v>4.7619999999999996E-2</v>
      </c>
      <c r="C156">
        <f t="shared" si="2"/>
        <v>4.7619999999999996E-2</v>
      </c>
    </row>
    <row r="157" spans="2:3" x14ac:dyDescent="0.35">
      <c r="B157">
        <v>5.577E-2</v>
      </c>
      <c r="C157">
        <f t="shared" si="2"/>
        <v>5.577E-2</v>
      </c>
    </row>
    <row r="158" spans="2:3" x14ac:dyDescent="0.35">
      <c r="B158">
        <v>5.9659999999999998E-2</v>
      </c>
      <c r="C158">
        <f t="shared" si="2"/>
        <v>5.9659999999999998E-2</v>
      </c>
    </row>
    <row r="159" spans="2:3" x14ac:dyDescent="0.35">
      <c r="B159">
        <v>5.7939999999999998E-2</v>
      </c>
      <c r="C159">
        <f t="shared" si="2"/>
        <v>5.7939999999999998E-2</v>
      </c>
    </row>
    <row r="160" spans="2:3" x14ac:dyDescent="0.35">
      <c r="B160">
        <v>5.6899999999999999E-2</v>
      </c>
      <c r="C160">
        <f t="shared" si="2"/>
        <v>5.6899999999999999E-2</v>
      </c>
    </row>
    <row r="161" spans="2:3" x14ac:dyDescent="0.35">
      <c r="B161">
        <v>5.6280000000000004E-2</v>
      </c>
      <c r="C161">
        <f t="shared" si="2"/>
        <v>5.6280000000000004E-2</v>
      </c>
    </row>
    <row r="162" spans="2:3" x14ac:dyDescent="0.35">
      <c r="B162">
        <v>5.5560000000000005E-2</v>
      </c>
      <c r="C162">
        <f t="shared" si="2"/>
        <v>5.5560000000000005E-2</v>
      </c>
    </row>
    <row r="163" spans="2:3" x14ac:dyDescent="0.35">
      <c r="B163">
        <v>5.5140000000000002E-2</v>
      </c>
      <c r="C163">
        <f t="shared" si="2"/>
        <v>5.5140000000000002E-2</v>
      </c>
    </row>
    <row r="164" spans="2:3" x14ac:dyDescent="0.35">
      <c r="B164">
        <v>5.416E-2</v>
      </c>
      <c r="C164">
        <f t="shared" si="2"/>
        <v>5.416E-2</v>
      </c>
    </row>
    <row r="165" spans="2:3" x14ac:dyDescent="0.35">
      <c r="B165">
        <v>5.373E-2</v>
      </c>
      <c r="C165">
        <f t="shared" si="2"/>
        <v>5.373E-2</v>
      </c>
    </row>
    <row r="166" spans="2:3" x14ac:dyDescent="0.35">
      <c r="B166">
        <v>5.3249999999999999E-2</v>
      </c>
      <c r="C166">
        <f t="shared" si="2"/>
        <v>5.3249999999999999E-2</v>
      </c>
    </row>
    <row r="167" spans="2:3" x14ac:dyDescent="0.35">
      <c r="B167">
        <v>5.3259999999999995E-2</v>
      </c>
      <c r="C167">
        <f t="shared" si="2"/>
        <v>5.3259999999999995E-2</v>
      </c>
    </row>
    <row r="168" spans="2:3" x14ac:dyDescent="0.35">
      <c r="B168">
        <v>5.3420000000000002E-2</v>
      </c>
      <c r="C168">
        <f t="shared" si="2"/>
        <v>5.3420000000000002E-2</v>
      </c>
    </row>
    <row r="169" spans="2:3" x14ac:dyDescent="0.35">
      <c r="B169">
        <v>5.0189999999999999E-2</v>
      </c>
      <c r="C169">
        <f t="shared" si="2"/>
        <v>5.0189999999999999E-2</v>
      </c>
    </row>
    <row r="170" spans="2:3" x14ac:dyDescent="0.35">
      <c r="B170">
        <v>4.5079999999999995E-2</v>
      </c>
      <c r="C170">
        <f t="shared" si="2"/>
        <v>4.5079999999999995E-2</v>
      </c>
    </row>
    <row r="171" spans="2:3" x14ac:dyDescent="0.35">
      <c r="B171">
        <v>4.0960000000000003E-2</v>
      </c>
      <c r="C171">
        <f t="shared" si="2"/>
        <v>4.0960000000000003E-2</v>
      </c>
    </row>
    <row r="172" spans="2:3" x14ac:dyDescent="0.35">
      <c r="B172">
        <v>3.7399999999999996E-2</v>
      </c>
      <c r="C172">
        <f t="shared" si="2"/>
        <v>3.7399999999999996E-2</v>
      </c>
    </row>
    <row r="173" spans="2:3" x14ac:dyDescent="0.35">
      <c r="B173">
        <v>2.1149999999999999E-2</v>
      </c>
      <c r="C173">
        <f t="shared" si="2"/>
        <v>2.1149999999999999E-2</v>
      </c>
    </row>
    <row r="174" spans="2:3" x14ac:dyDescent="0.35">
      <c r="B174">
        <v>1.438E-2</v>
      </c>
      <c r="C174">
        <f t="shared" si="2"/>
        <v>1.438E-2</v>
      </c>
    </row>
    <row r="175" spans="2:3" x14ac:dyDescent="0.35">
      <c r="B175">
        <v>1.7940000000000001E-2</v>
      </c>
      <c r="C175">
        <f t="shared" si="2"/>
        <v>1.7940000000000001E-2</v>
      </c>
    </row>
    <row r="176" spans="2:3" x14ac:dyDescent="0.35">
      <c r="B176">
        <v>2.0910000000000002E-2</v>
      </c>
      <c r="C176">
        <f t="shared" si="2"/>
        <v>2.0910000000000002E-2</v>
      </c>
    </row>
    <row r="177" spans="2:3" x14ac:dyDescent="0.35">
      <c r="B177">
        <v>7.7800000000000005E-3</v>
      </c>
      <c r="C177">
        <f t="shared" si="2"/>
        <v>7.7800000000000005E-3</v>
      </c>
    </row>
    <row r="178" spans="2:3" x14ac:dyDescent="0.35">
      <c r="B178">
        <v>1.4330000000000001E-2</v>
      </c>
      <c r="C178">
        <f t="shared" si="2"/>
        <v>1.4330000000000001E-2</v>
      </c>
    </row>
    <row r="179" spans="2:3" x14ac:dyDescent="0.35">
      <c r="B179">
        <v>1.856E-2</v>
      </c>
      <c r="C179">
        <f t="shared" si="2"/>
        <v>1.856E-2</v>
      </c>
    </row>
    <row r="180" spans="2:3" x14ac:dyDescent="0.35">
      <c r="B180">
        <v>1.857E-2</v>
      </c>
      <c r="C180">
        <f t="shared" si="2"/>
        <v>1.857E-2</v>
      </c>
    </row>
    <row r="181" spans="2:3" x14ac:dyDescent="0.35">
      <c r="B181">
        <v>3.5810000000000002E-2</v>
      </c>
      <c r="C181">
        <f t="shared" si="2"/>
        <v>3.5810000000000002E-2</v>
      </c>
    </row>
    <row r="182" spans="2:3" x14ac:dyDescent="0.35">
      <c r="B182">
        <v>4.3869999999999999E-2</v>
      </c>
      <c r="C182">
        <f t="shared" si="2"/>
        <v>4.3869999999999999E-2</v>
      </c>
    </row>
    <row r="183" spans="2:3" x14ac:dyDescent="0.35">
      <c r="B183">
        <v>4.6929999999999999E-2</v>
      </c>
      <c r="C183">
        <f t="shared" si="2"/>
        <v>4.6929999999999999E-2</v>
      </c>
    </row>
    <row r="184" spans="2:3" x14ac:dyDescent="0.35">
      <c r="B184">
        <v>4.3880000000000002E-2</v>
      </c>
      <c r="C184">
        <f t="shared" si="2"/>
        <v>4.3880000000000002E-2</v>
      </c>
    </row>
    <row r="185" spans="2:3" x14ac:dyDescent="0.35">
      <c r="B185">
        <v>4.385E-2</v>
      </c>
      <c r="C185">
        <f t="shared" si="2"/>
        <v>4.385E-2</v>
      </c>
    </row>
    <row r="186" spans="2:3" x14ac:dyDescent="0.35">
      <c r="B186">
        <v>4.6740000000000004E-2</v>
      </c>
      <c r="C186">
        <f t="shared" si="2"/>
        <v>4.6740000000000004E-2</v>
      </c>
    </row>
    <row r="187" spans="2:3" x14ac:dyDescent="0.35">
      <c r="B187">
        <v>4.394E-2</v>
      </c>
      <c r="C187">
        <f t="shared" si="2"/>
        <v>4.394E-2</v>
      </c>
    </row>
    <row r="188" spans="2:3" x14ac:dyDescent="0.35">
      <c r="B188">
        <v>4.3209999999999998E-2</v>
      </c>
      <c r="C188">
        <f t="shared" si="2"/>
        <v>4.3209999999999998E-2</v>
      </c>
    </row>
    <row r="189" spans="2:3" x14ac:dyDescent="0.35">
      <c r="B189">
        <v>4.3810000000000002E-2</v>
      </c>
      <c r="C189">
        <f t="shared" si="2"/>
        <v>4.3810000000000002E-2</v>
      </c>
    </row>
    <row r="190" spans="2:3" x14ac:dyDescent="0.35">
      <c r="B190">
        <v>4.5600000000000002E-2</v>
      </c>
      <c r="C190">
        <f t="shared" si="2"/>
        <v>4.5600000000000002E-2</v>
      </c>
    </row>
    <row r="191" spans="2:3" x14ac:dyDescent="0.35">
      <c r="B191">
        <v>3.5209999999999998E-2</v>
      </c>
      <c r="C191">
        <f t="shared" si="2"/>
        <v>3.5209999999999998E-2</v>
      </c>
    </row>
    <row r="192" spans="2:3" x14ac:dyDescent="0.35">
      <c r="B192">
        <v>4.564E-2</v>
      </c>
      <c r="C192">
        <f t="shared" si="2"/>
        <v>4.564E-2</v>
      </c>
    </row>
    <row r="193" spans="2:3" x14ac:dyDescent="0.35">
      <c r="B193">
        <v>4.5630000000000004E-2</v>
      </c>
      <c r="C193">
        <f t="shared" si="2"/>
        <v>4.5630000000000004E-2</v>
      </c>
    </row>
    <row r="194" spans="2:3" x14ac:dyDescent="0.35">
      <c r="B194">
        <v>3.7939999999999995E-2</v>
      </c>
      <c r="C194">
        <f t="shared" si="2"/>
        <v>3.7939999999999995E-2</v>
      </c>
    </row>
    <row r="195" spans="2:3" x14ac:dyDescent="0.35">
      <c r="B195">
        <v>3.9530000000000003E-2</v>
      </c>
      <c r="C195">
        <f t="shared" si="2"/>
        <v>3.9530000000000003E-2</v>
      </c>
    </row>
    <row r="196" spans="2:3" x14ac:dyDescent="0.35">
      <c r="B196">
        <v>3.5970000000000002E-2</v>
      </c>
      <c r="C196">
        <f t="shared" si="2"/>
        <v>3.5970000000000002E-2</v>
      </c>
    </row>
    <row r="197" spans="2:3" x14ac:dyDescent="0.35">
      <c r="B197">
        <v>2.972E-2</v>
      </c>
      <c r="C197">
        <f t="shared" si="2"/>
        <v>2.972E-2</v>
      </c>
    </row>
    <row r="198" spans="2:3" x14ac:dyDescent="0.35">
      <c r="B198">
        <v>2.2550000000000001E-2</v>
      </c>
      <c r="C198">
        <f t="shared" si="2"/>
        <v>2.2550000000000001E-2</v>
      </c>
    </row>
    <row r="199" spans="2:3" x14ac:dyDescent="0.35">
      <c r="B199">
        <v>2.0039999999999999E-2</v>
      </c>
      <c r="C199">
        <f t="shared" si="2"/>
        <v>2.0039999999999999E-2</v>
      </c>
    </row>
    <row r="200" spans="2:3" x14ac:dyDescent="0.35">
      <c r="B200">
        <v>7.2399999999999999E-3</v>
      </c>
      <c r="C200">
        <f t="shared" ref="C200:C263" si="3">B200</f>
        <v>7.2399999999999999E-3</v>
      </c>
    </row>
    <row r="201" spans="2:3" x14ac:dyDescent="0.35">
      <c r="B201">
        <v>3.4300000000000003E-3</v>
      </c>
      <c r="C201">
        <f t="shared" si="3"/>
        <v>3.4300000000000003E-3</v>
      </c>
    </row>
    <row r="202" spans="2:3" x14ac:dyDescent="0.35">
      <c r="B202">
        <v>1.0039999999999999E-2</v>
      </c>
      <c r="C202">
        <f t="shared" si="3"/>
        <v>1.0039999999999999E-2</v>
      </c>
    </row>
    <row r="203" spans="2:3" x14ac:dyDescent="0.35">
      <c r="B203">
        <v>1.4199999999999999E-2</v>
      </c>
      <c r="C203">
        <f t="shared" si="3"/>
        <v>1.4199999999999999E-2</v>
      </c>
    </row>
    <row r="204" spans="2:3" x14ac:dyDescent="0.35">
      <c r="B204">
        <v>2.5409999999999999E-2</v>
      </c>
      <c r="C204">
        <f t="shared" si="3"/>
        <v>2.5409999999999999E-2</v>
      </c>
    </row>
    <row r="205" spans="2:3" x14ac:dyDescent="0.35">
      <c r="B205">
        <v>3.6979999999999999E-2</v>
      </c>
      <c r="C205">
        <f t="shared" si="3"/>
        <v>3.6979999999999999E-2</v>
      </c>
    </row>
    <row r="206" spans="2:3" x14ac:dyDescent="0.35">
      <c r="B206">
        <v>4.3889999999999998E-2</v>
      </c>
      <c r="C206">
        <f t="shared" si="3"/>
        <v>4.3889999999999998E-2</v>
      </c>
    </row>
    <row r="207" spans="2:3" x14ac:dyDescent="0.35">
      <c r="B207">
        <v>5.0979999999999998E-2</v>
      </c>
      <c r="C207">
        <f t="shared" si="3"/>
        <v>5.0979999999999998E-2</v>
      </c>
    </row>
    <row r="208" spans="2:3" x14ac:dyDescent="0.35">
      <c r="B208">
        <v>5.0299999999999997E-2</v>
      </c>
      <c r="C208">
        <f t="shared" si="3"/>
        <v>5.0299999999999997E-2</v>
      </c>
    </row>
    <row r="209" spans="2:3" x14ac:dyDescent="0.35">
      <c r="B209">
        <v>5.0209999999999998E-2</v>
      </c>
      <c r="C209">
        <f t="shared" si="3"/>
        <v>5.0209999999999998E-2</v>
      </c>
    </row>
    <row r="210" spans="2:3" x14ac:dyDescent="0.35">
      <c r="B210">
        <v>4.58E-2</v>
      </c>
      <c r="C210">
        <f t="shared" si="3"/>
        <v>4.58E-2</v>
      </c>
    </row>
    <row r="211" spans="2:3" x14ac:dyDescent="0.35">
      <c r="B211">
        <v>4.3639999999999998E-2</v>
      </c>
      <c r="C211">
        <f t="shared" si="3"/>
        <v>4.3639999999999998E-2</v>
      </c>
    </row>
    <row r="212" spans="2:3" x14ac:dyDescent="0.35">
      <c r="B212">
        <v>4.3490000000000001E-2</v>
      </c>
      <c r="C212">
        <f t="shared" si="3"/>
        <v>4.3490000000000001E-2</v>
      </c>
    </row>
    <row r="213" spans="2:3" x14ac:dyDescent="0.35">
      <c r="B213">
        <v>4.505E-2</v>
      </c>
      <c r="C213">
        <f t="shared" si="3"/>
        <v>4.505E-2</v>
      </c>
    </row>
    <row r="214" spans="2:3" x14ac:dyDescent="0.35">
      <c r="B214">
        <v>4.9950000000000001E-2</v>
      </c>
      <c r="C214">
        <f t="shared" si="3"/>
        <v>4.9950000000000001E-2</v>
      </c>
    </row>
    <row r="215" spans="2:3" x14ac:dyDescent="0.35">
      <c r="B215">
        <v>5.382E-2</v>
      </c>
      <c r="C215">
        <f t="shared" si="3"/>
        <v>5.382E-2</v>
      </c>
    </row>
    <row r="216" spans="2:3" x14ac:dyDescent="0.35">
      <c r="B216">
        <v>5.5939999999999997E-2</v>
      </c>
      <c r="C216">
        <f t="shared" si="3"/>
        <v>5.5939999999999997E-2</v>
      </c>
    </row>
    <row r="217" spans="2:3" x14ac:dyDescent="0.35">
      <c r="B217">
        <v>5.4189999999999995E-2</v>
      </c>
      <c r="C217">
        <f t="shared" si="3"/>
        <v>5.4189999999999995E-2</v>
      </c>
    </row>
    <row r="218" spans="2:3" x14ac:dyDescent="0.35">
      <c r="B218">
        <v>5.4189999999999995E-2</v>
      </c>
      <c r="C218">
        <f t="shared" si="3"/>
        <v>5.4189999999999995E-2</v>
      </c>
    </row>
    <row r="219" spans="2:3" x14ac:dyDescent="0.35">
      <c r="B219">
        <v>5.2979999999999999E-2</v>
      </c>
      <c r="C219">
        <f t="shared" si="3"/>
        <v>5.2979999999999999E-2</v>
      </c>
    </row>
    <row r="220" spans="2:3" x14ac:dyDescent="0.35">
      <c r="B220">
        <v>5.1679999999999997E-2</v>
      </c>
      <c r="C220">
        <f t="shared" si="3"/>
        <v>5.1679999999999997E-2</v>
      </c>
    </row>
    <row r="221" spans="2:3" x14ac:dyDescent="0.35">
      <c r="B221">
        <v>5.0959999999999998E-2</v>
      </c>
      <c r="C221">
        <f t="shared" si="3"/>
        <v>5.0959999999999998E-2</v>
      </c>
    </row>
    <row r="222" spans="2:3" x14ac:dyDescent="0.35">
      <c r="B222">
        <v>4.9959999999999997E-2</v>
      </c>
      <c r="C222">
        <f t="shared" si="3"/>
        <v>4.9959999999999997E-2</v>
      </c>
    </row>
    <row r="223" spans="2:3" x14ac:dyDescent="0.35">
      <c r="B223">
        <v>5.0509999999999999E-2</v>
      </c>
      <c r="C223">
        <f t="shared" si="3"/>
        <v>5.0509999999999999E-2</v>
      </c>
    </row>
    <row r="224" spans="2:3" x14ac:dyDescent="0.35">
      <c r="B224">
        <v>4.9979999999999997E-2</v>
      </c>
      <c r="C224">
        <f t="shared" si="3"/>
        <v>4.9979999999999997E-2</v>
      </c>
    </row>
    <row r="225" spans="2:3" x14ac:dyDescent="0.35">
      <c r="B225">
        <v>4.9549999999999997E-2</v>
      </c>
      <c r="C225">
        <f t="shared" si="3"/>
        <v>4.9549999999999997E-2</v>
      </c>
    </row>
    <row r="226" spans="2:3" x14ac:dyDescent="0.35">
      <c r="B226">
        <v>4.9979999999999997E-2</v>
      </c>
      <c r="C226">
        <f t="shared" si="3"/>
        <v>4.9979999999999997E-2</v>
      </c>
    </row>
    <row r="227" spans="2:3" x14ac:dyDescent="0.35">
      <c r="B227">
        <v>4.9939999999999998E-2</v>
      </c>
      <c r="C227">
        <f t="shared" si="3"/>
        <v>4.9939999999999998E-2</v>
      </c>
    </row>
    <row r="228" spans="2:3" x14ac:dyDescent="0.35">
      <c r="B228">
        <v>4.9799999999999997E-2</v>
      </c>
      <c r="C228">
        <f t="shared" si="3"/>
        <v>4.9799999999999997E-2</v>
      </c>
    </row>
    <row r="229" spans="2:3" x14ac:dyDescent="0.35">
      <c r="B229">
        <v>5.697E-2</v>
      </c>
      <c r="C229">
        <f t="shared" si="3"/>
        <v>5.697E-2</v>
      </c>
    </row>
    <row r="230" spans="2:3" x14ac:dyDescent="0.35">
      <c r="B230">
        <v>7.2599999999999998E-2</v>
      </c>
      <c r="C230">
        <f t="shared" si="3"/>
        <v>7.2599999999999998E-2</v>
      </c>
    </row>
    <row r="231" spans="2:3" x14ac:dyDescent="0.35">
      <c r="B231">
        <v>7.9230000000000009E-2</v>
      </c>
      <c r="C231">
        <f t="shared" si="3"/>
        <v>7.9230000000000009E-2</v>
      </c>
    </row>
    <row r="232" spans="2:3" x14ac:dyDescent="0.35">
      <c r="B232">
        <v>7.9170000000000004E-2</v>
      </c>
      <c r="C232">
        <f t="shared" si="3"/>
        <v>7.9170000000000004E-2</v>
      </c>
    </row>
    <row r="233" spans="2:3" x14ac:dyDescent="0.35">
      <c r="B233">
        <v>7.8549999999999995E-2</v>
      </c>
      <c r="C233">
        <f t="shared" si="3"/>
        <v>7.8549999999999995E-2</v>
      </c>
    </row>
    <row r="234" spans="2:3" x14ac:dyDescent="0.35">
      <c r="B234">
        <v>7.7439999999999995E-2</v>
      </c>
      <c r="C234">
        <f t="shared" si="3"/>
        <v>7.7439999999999995E-2</v>
      </c>
    </row>
    <row r="235" spans="2:3" x14ac:dyDescent="0.35">
      <c r="B235">
        <v>6.966E-2</v>
      </c>
      <c r="C235">
        <f t="shared" si="3"/>
        <v>6.966E-2</v>
      </c>
    </row>
    <row r="236" spans="2:3" x14ac:dyDescent="0.35">
      <c r="B236">
        <v>6.361E-2</v>
      </c>
      <c r="C236">
        <f t="shared" si="3"/>
        <v>6.361E-2</v>
      </c>
    </row>
    <row r="237" spans="2:3" x14ac:dyDescent="0.35">
      <c r="B237">
        <v>5.994E-2</v>
      </c>
      <c r="C237">
        <f t="shared" si="3"/>
        <v>5.994E-2</v>
      </c>
    </row>
    <row r="238" spans="2:3" x14ac:dyDescent="0.35">
      <c r="B238">
        <v>5.901E-2</v>
      </c>
      <c r="C238">
        <f t="shared" si="3"/>
        <v>5.901E-2</v>
      </c>
    </row>
    <row r="239" spans="2:3" x14ac:dyDescent="0.35">
      <c r="B239">
        <v>5.9569999999999998E-2</v>
      </c>
      <c r="C239">
        <f t="shared" si="3"/>
        <v>5.9569999999999998E-2</v>
      </c>
    </row>
    <row r="240" spans="2:3" x14ac:dyDescent="0.35">
      <c r="B240">
        <v>5.9209999999999999E-2</v>
      </c>
      <c r="C240">
        <f t="shared" si="3"/>
        <v>5.9209999999999999E-2</v>
      </c>
    </row>
    <row r="241" spans="2:3" x14ac:dyDescent="0.35">
      <c r="B241">
        <v>5.638E-2</v>
      </c>
      <c r="C241">
        <f t="shared" si="3"/>
        <v>5.638E-2</v>
      </c>
    </row>
    <row r="242" spans="2:3" x14ac:dyDescent="0.35">
      <c r="B242">
        <v>5.4280000000000002E-2</v>
      </c>
      <c r="C242">
        <f t="shared" si="3"/>
        <v>5.4280000000000002E-2</v>
      </c>
    </row>
    <row r="243" spans="2:3" x14ac:dyDescent="0.35">
      <c r="B243">
        <v>5.2780000000000001E-2</v>
      </c>
      <c r="C243">
        <f t="shared" si="3"/>
        <v>5.2780000000000001E-2</v>
      </c>
    </row>
    <row r="244" spans="2:3" x14ac:dyDescent="0.35">
      <c r="B244">
        <v>5.2010000000000001E-2</v>
      </c>
      <c r="C244">
        <f t="shared" si="3"/>
        <v>5.2010000000000001E-2</v>
      </c>
    </row>
    <row r="245" spans="2:3" x14ac:dyDescent="0.35">
      <c r="B245">
        <v>5.0479999999999997E-2</v>
      </c>
      <c r="C245">
        <f t="shared" si="3"/>
        <v>5.0479999999999997E-2</v>
      </c>
    </row>
    <row r="246" spans="2:3" x14ac:dyDescent="0.35">
      <c r="B246">
        <v>4.9439999999999998E-2</v>
      </c>
      <c r="C246">
        <f t="shared" si="3"/>
        <v>4.9439999999999998E-2</v>
      </c>
    </row>
    <row r="247" spans="2:3" x14ac:dyDescent="0.35">
      <c r="B247">
        <v>4.7840000000000001E-2</v>
      </c>
      <c r="C247">
        <f t="shared" si="3"/>
        <v>4.7840000000000001E-2</v>
      </c>
    </row>
    <row r="248" spans="2:3" x14ac:dyDescent="0.35">
      <c r="B248">
        <v>4.6579999999999996E-2</v>
      </c>
      <c r="C248">
        <f t="shared" si="3"/>
        <v>4.6579999999999996E-2</v>
      </c>
    </row>
    <row r="249" spans="2:3" x14ac:dyDescent="0.35">
      <c r="B249">
        <v>4.5740000000000003E-2</v>
      </c>
      <c r="C249">
        <f t="shared" si="3"/>
        <v>4.5740000000000003E-2</v>
      </c>
    </row>
    <row r="250" spans="2:3" x14ac:dyDescent="0.35">
      <c r="B250">
        <v>4.3810000000000002E-2</v>
      </c>
      <c r="C250">
        <f t="shared" si="3"/>
        <v>4.3810000000000002E-2</v>
      </c>
    </row>
    <row r="251" spans="2:3" x14ac:dyDescent="0.35">
      <c r="B251">
        <v>4.6240000000000003E-2</v>
      </c>
      <c r="C251">
        <f t="shared" si="3"/>
        <v>4.6240000000000003E-2</v>
      </c>
    </row>
    <row r="252" spans="2:3" x14ac:dyDescent="0.35">
      <c r="B252">
        <v>4.6460000000000001E-2</v>
      </c>
      <c r="C252">
        <f t="shared" si="3"/>
        <v>4.6460000000000001E-2</v>
      </c>
    </row>
    <row r="253" spans="2:3" x14ac:dyDescent="0.35">
      <c r="B253">
        <v>5.1290000000000002E-2</v>
      </c>
      <c r="C253">
        <f t="shared" si="3"/>
        <v>5.1290000000000002E-2</v>
      </c>
    </row>
    <row r="254" spans="2:3" x14ac:dyDescent="0.35">
      <c r="B254">
        <v>5.3030000000000001E-2</v>
      </c>
      <c r="C254">
        <f t="shared" si="3"/>
        <v>5.3030000000000001E-2</v>
      </c>
    </row>
    <row r="255" spans="2:3" x14ac:dyDescent="0.35">
      <c r="B255">
        <v>5.425E-2</v>
      </c>
      <c r="C255">
        <f t="shared" si="3"/>
        <v>5.425E-2</v>
      </c>
    </row>
    <row r="256" spans="2:3" x14ac:dyDescent="0.35">
      <c r="B256">
        <v>5.3689999999999995E-2</v>
      </c>
      <c r="C256">
        <f t="shared" si="3"/>
        <v>5.3689999999999995E-2</v>
      </c>
    </row>
    <row r="257" spans="2:3" x14ac:dyDescent="0.35">
      <c r="B257">
        <v>5.3630000000000004E-2</v>
      </c>
      <c r="C257">
        <f t="shared" si="3"/>
        <v>5.3630000000000004E-2</v>
      </c>
    </row>
    <row r="258" spans="2:3" x14ac:dyDescent="0.35">
      <c r="B258">
        <v>5.3319999999999999E-2</v>
      </c>
      <c r="C258">
        <f t="shared" si="3"/>
        <v>5.3319999999999999E-2</v>
      </c>
    </row>
    <row r="259" spans="2:3" x14ac:dyDescent="0.35">
      <c r="B259">
        <v>5.1889999999999999E-2</v>
      </c>
      <c r="C259">
        <f t="shared" si="3"/>
        <v>5.1889999999999999E-2</v>
      </c>
    </row>
    <row r="260" spans="2:3" x14ac:dyDescent="0.35">
      <c r="B260">
        <v>5.0799999999999998E-2</v>
      </c>
      <c r="C260">
        <f t="shared" si="3"/>
        <v>5.0799999999999998E-2</v>
      </c>
    </row>
    <row r="261" spans="2:3" x14ac:dyDescent="0.35">
      <c r="B261">
        <v>4.546E-2</v>
      </c>
      <c r="C261">
        <f t="shared" si="3"/>
        <v>4.546E-2</v>
      </c>
    </row>
    <row r="262" spans="2:3" x14ac:dyDescent="0.35">
      <c r="B262">
        <v>4.2200000000000001E-2</v>
      </c>
      <c r="C262">
        <f t="shared" si="3"/>
        <v>4.2200000000000001E-2</v>
      </c>
    </row>
    <row r="263" spans="2:3" x14ac:dyDescent="0.35">
      <c r="B263">
        <v>4.5929999999999999E-2</v>
      </c>
      <c r="C263">
        <f t="shared" si="3"/>
        <v>4.5929999999999999E-2</v>
      </c>
    </row>
    <row r="264" spans="2:3" x14ac:dyDescent="0.35">
      <c r="B264">
        <v>5.151E-2</v>
      </c>
      <c r="C264">
        <f t="shared" ref="C264:C327" si="4">B264</f>
        <v>5.151E-2</v>
      </c>
    </row>
    <row r="265" spans="2:3" x14ac:dyDescent="0.35">
      <c r="B265">
        <v>5.0439999999999999E-2</v>
      </c>
      <c r="C265">
        <f t="shared" si="4"/>
        <v>5.0439999999999999E-2</v>
      </c>
    </row>
    <row r="266" spans="2:3" x14ac:dyDescent="0.35">
      <c r="B266">
        <v>4.9640000000000004E-2</v>
      </c>
      <c r="C266">
        <f t="shared" si="4"/>
        <v>4.9640000000000004E-2</v>
      </c>
    </row>
    <row r="267" spans="2:3" x14ac:dyDescent="0.35">
      <c r="B267">
        <v>4.8930000000000001E-2</v>
      </c>
      <c r="C267">
        <f t="shared" si="4"/>
        <v>4.8930000000000001E-2</v>
      </c>
    </row>
    <row r="268" spans="2:3" x14ac:dyDescent="0.35">
      <c r="B268">
        <v>4.8340000000000001E-2</v>
      </c>
      <c r="C268">
        <f t="shared" si="4"/>
        <v>4.8340000000000001E-2</v>
      </c>
    </row>
    <row r="269" spans="2:3" x14ac:dyDescent="0.35">
      <c r="B269">
        <v>4.7539999999999999E-2</v>
      </c>
      <c r="C269">
        <f t="shared" si="4"/>
        <v>4.7539999999999999E-2</v>
      </c>
    </row>
    <row r="270" spans="2:3" x14ac:dyDescent="0.35">
      <c r="B270">
        <v>4.5030000000000001E-2</v>
      </c>
      <c r="C270">
        <f t="shared" si="4"/>
        <v>4.5030000000000001E-2</v>
      </c>
    </row>
    <row r="271" spans="2:3" x14ac:dyDescent="0.35">
      <c r="B271">
        <v>4.7240000000000004E-2</v>
      </c>
      <c r="C271">
        <f t="shared" si="4"/>
        <v>4.7240000000000004E-2</v>
      </c>
    </row>
    <row r="272" spans="2:3" x14ac:dyDescent="0.35">
      <c r="B272">
        <v>4.5880000000000004E-2</v>
      </c>
      <c r="C272">
        <f t="shared" si="4"/>
        <v>4.5880000000000004E-2</v>
      </c>
    </row>
    <row r="273" spans="2:3" x14ac:dyDescent="0.35">
      <c r="B273">
        <v>4.4609999999999997E-2</v>
      </c>
      <c r="C273">
        <f t="shared" si="4"/>
        <v>4.4609999999999997E-2</v>
      </c>
    </row>
    <row r="274" spans="2:3" x14ac:dyDescent="0.35">
      <c r="B274">
        <v>4.2900000000000001E-2</v>
      </c>
      <c r="C274">
        <f t="shared" si="4"/>
        <v>4.2900000000000001E-2</v>
      </c>
    </row>
    <row r="275" spans="2:3" x14ac:dyDescent="0.35">
      <c r="B275">
        <v>4.2029999999999998E-2</v>
      </c>
      <c r="C275">
        <f t="shared" si="4"/>
        <v>4.2029999999999998E-2</v>
      </c>
    </row>
    <row r="276" spans="2:3" x14ac:dyDescent="0.35">
      <c r="B276">
        <v>4.2000000000000003E-2</v>
      </c>
      <c r="C276">
        <f t="shared" si="4"/>
        <v>4.2000000000000003E-2</v>
      </c>
    </row>
    <row r="277" spans="2:3" x14ac:dyDescent="0.35">
      <c r="B277">
        <v>4.4060000000000002E-2</v>
      </c>
      <c r="C277">
        <f t="shared" si="4"/>
        <v>4.4060000000000002E-2</v>
      </c>
    </row>
    <row r="278" spans="2:3" x14ac:dyDescent="0.35">
      <c r="B278">
        <v>4.6390000000000001E-2</v>
      </c>
      <c r="C278">
        <f t="shared" si="4"/>
        <v>4.6390000000000001E-2</v>
      </c>
    </row>
    <row r="279" spans="2:3" x14ac:dyDescent="0.35">
      <c r="B279">
        <v>4.802E-2</v>
      </c>
      <c r="C279">
        <f t="shared" si="4"/>
        <v>4.802E-2</v>
      </c>
    </row>
    <row r="280" spans="2:3" x14ac:dyDescent="0.35">
      <c r="B280">
        <v>4.9909999999999996E-2</v>
      </c>
      <c r="C280">
        <f t="shared" si="4"/>
        <v>4.9909999999999996E-2</v>
      </c>
    </row>
    <row r="281" spans="2:3" x14ac:dyDescent="0.35">
      <c r="B281">
        <v>5.0299999999999997E-2</v>
      </c>
      <c r="C281">
        <f t="shared" si="4"/>
        <v>5.0299999999999997E-2</v>
      </c>
    </row>
    <row r="282" spans="2:3" x14ac:dyDescent="0.35">
      <c r="B282">
        <v>5.0320000000000004E-2</v>
      </c>
      <c r="C282">
        <f t="shared" si="4"/>
        <v>5.0320000000000004E-2</v>
      </c>
    </row>
    <row r="283" spans="2:3" x14ac:dyDescent="0.35">
      <c r="B283">
        <v>5.0320000000000004E-2</v>
      </c>
      <c r="C283">
        <f t="shared" si="4"/>
        <v>5.0320000000000004E-2</v>
      </c>
    </row>
    <row r="284" spans="2:3" x14ac:dyDescent="0.35">
      <c r="B284">
        <v>4.9950000000000001E-2</v>
      </c>
      <c r="C284">
        <f t="shared" si="4"/>
        <v>4.9950000000000001E-2</v>
      </c>
    </row>
    <row r="285" spans="2:3" x14ac:dyDescent="0.35">
      <c r="B285">
        <v>5.0090000000000003E-2</v>
      </c>
      <c r="C285">
        <f t="shared" si="4"/>
        <v>5.0090000000000003E-2</v>
      </c>
    </row>
    <row r="286" spans="2:3" x14ac:dyDescent="0.35">
      <c r="B286">
        <v>5.0819999999999997E-2</v>
      </c>
      <c r="C286">
        <f t="shared" si="4"/>
        <v>5.0819999999999997E-2</v>
      </c>
    </row>
    <row r="287" spans="2:3" x14ac:dyDescent="0.35">
      <c r="B287">
        <v>5.1700000000000003E-2</v>
      </c>
      <c r="C287">
        <f t="shared" si="4"/>
        <v>5.1700000000000003E-2</v>
      </c>
    </row>
    <row r="288" spans="2:3" x14ac:dyDescent="0.35">
      <c r="B288">
        <v>5.296E-2</v>
      </c>
      <c r="C288">
        <f t="shared" si="4"/>
        <v>5.296E-2</v>
      </c>
    </row>
    <row r="289" spans="2:3" x14ac:dyDescent="0.35">
      <c r="B289">
        <v>5.2330000000000002E-2</v>
      </c>
      <c r="C289">
        <f t="shared" si="4"/>
        <v>5.2330000000000002E-2</v>
      </c>
    </row>
    <row r="290" spans="2:3" x14ac:dyDescent="0.35">
      <c r="B290">
        <v>5.1229999999999998E-2</v>
      </c>
      <c r="C290">
        <f t="shared" si="4"/>
        <v>5.1229999999999998E-2</v>
      </c>
    </row>
    <row r="291" spans="2:3" x14ac:dyDescent="0.35">
      <c r="B291">
        <v>5.0020000000000002E-2</v>
      </c>
      <c r="C291">
        <f t="shared" si="4"/>
        <v>5.0020000000000002E-2</v>
      </c>
    </row>
    <row r="292" spans="2:3" x14ac:dyDescent="0.35">
      <c r="B292">
        <v>4.9229999999999996E-2</v>
      </c>
      <c r="C292">
        <f t="shared" si="4"/>
        <v>4.9229999999999996E-2</v>
      </c>
    </row>
    <row r="293" spans="2:3" x14ac:dyDescent="0.35">
      <c r="B293">
        <v>4.829E-2</v>
      </c>
      <c r="C293">
        <f t="shared" si="4"/>
        <v>4.829E-2</v>
      </c>
    </row>
    <row r="294" spans="2:3" x14ac:dyDescent="0.35">
      <c r="B294">
        <v>4.7219999999999998E-2</v>
      </c>
      <c r="C294">
        <f t="shared" si="4"/>
        <v>4.7219999999999998E-2</v>
      </c>
    </row>
    <row r="295" spans="2:3" x14ac:dyDescent="0.35">
      <c r="B295">
        <v>4.4010000000000001E-2</v>
      </c>
      <c r="C295">
        <f t="shared" si="4"/>
        <v>4.4010000000000001E-2</v>
      </c>
    </row>
    <row r="296" spans="2:3" x14ac:dyDescent="0.35">
      <c r="B296">
        <v>4.4020000000000004E-2</v>
      </c>
      <c r="C296">
        <f t="shared" si="4"/>
        <v>4.4020000000000004E-2</v>
      </c>
    </row>
    <row r="297" spans="2:3" x14ac:dyDescent="0.35">
      <c r="B297">
        <v>3.703E-2</v>
      </c>
      <c r="C297">
        <f t="shared" si="4"/>
        <v>3.703E-2</v>
      </c>
    </row>
    <row r="298" spans="2:3" x14ac:dyDescent="0.35">
      <c r="B298">
        <v>2.6539999999999998E-2</v>
      </c>
      <c r="C298">
        <f t="shared" si="4"/>
        <v>2.6539999999999998E-2</v>
      </c>
    </row>
    <row r="299" spans="2:3" x14ac:dyDescent="0.35">
      <c r="B299">
        <v>2.325E-2</v>
      </c>
      <c r="C299">
        <f t="shared" si="4"/>
        <v>2.325E-2</v>
      </c>
    </row>
    <row r="300" spans="2:3" x14ac:dyDescent="0.35">
      <c r="B300">
        <v>2.001E-2</v>
      </c>
      <c r="C300">
        <f t="shared" si="4"/>
        <v>2.001E-2</v>
      </c>
    </row>
    <row r="301" spans="2:3" x14ac:dyDescent="0.35">
      <c r="B301">
        <v>4.0060000000000005E-2</v>
      </c>
      <c r="C301">
        <f t="shared" si="4"/>
        <v>4.0060000000000005E-2</v>
      </c>
    </row>
    <row r="302" spans="2:3" x14ac:dyDescent="0.35">
      <c r="B302">
        <v>4.5859999999999998E-2</v>
      </c>
      <c r="C302">
        <f t="shared" si="4"/>
        <v>4.5859999999999998E-2</v>
      </c>
    </row>
    <row r="303" spans="2:3" x14ac:dyDescent="0.35">
      <c r="B303">
        <v>2.623E-2</v>
      </c>
      <c r="C303">
        <f t="shared" si="4"/>
        <v>2.623E-2</v>
      </c>
    </row>
    <row r="304" spans="2:3" x14ac:dyDescent="0.35">
      <c r="B304">
        <v>3.7159999999999999E-2</v>
      </c>
      <c r="C304">
        <f t="shared" si="4"/>
        <v>3.7159999999999999E-2</v>
      </c>
    </row>
    <row r="305" spans="2:3" x14ac:dyDescent="0.35">
      <c r="B305">
        <v>2.63E-2</v>
      </c>
      <c r="C305">
        <f t="shared" si="4"/>
        <v>2.63E-2</v>
      </c>
    </row>
    <row r="306" spans="2:3" x14ac:dyDescent="0.35">
      <c r="B306">
        <v>3.0809999999999997E-2</v>
      </c>
      <c r="C306">
        <f t="shared" si="4"/>
        <v>3.0809999999999997E-2</v>
      </c>
    </row>
    <row r="307" spans="2:3" x14ac:dyDescent="0.35">
      <c r="B307">
        <v>2.7059999999999997E-2</v>
      </c>
      <c r="C307">
        <f t="shared" si="4"/>
        <v>2.7059999999999997E-2</v>
      </c>
    </row>
    <row r="308" spans="2:3" x14ac:dyDescent="0.35">
      <c r="B308">
        <v>8.5000000000000006E-3</v>
      </c>
      <c r="C308">
        <f t="shared" si="4"/>
        <v>8.5000000000000006E-3</v>
      </c>
    </row>
    <row r="309" spans="2:3" x14ac:dyDescent="0.35">
      <c r="B309">
        <v>3.4439999999999998E-2</v>
      </c>
      <c r="C309">
        <f t="shared" si="4"/>
        <v>3.4439999999999998E-2</v>
      </c>
    </row>
    <row r="310" spans="2:3" x14ac:dyDescent="0.35">
      <c r="B310">
        <v>4.6590000000000006E-2</v>
      </c>
      <c r="C310">
        <f t="shared" si="4"/>
        <v>4.6590000000000006E-2</v>
      </c>
    </row>
    <row r="311" spans="2:3" x14ac:dyDescent="0.35">
      <c r="B311">
        <v>4.7149999999999997E-2</v>
      </c>
      <c r="C311">
        <f t="shared" si="4"/>
        <v>4.7149999999999997E-2</v>
      </c>
    </row>
    <row r="312" spans="2:3" x14ac:dyDescent="0.35">
      <c r="B312">
        <v>5.0290000000000001E-2</v>
      </c>
      <c r="C312">
        <f t="shared" si="4"/>
        <v>5.0290000000000001E-2</v>
      </c>
    </row>
    <row r="313" spans="2:3" x14ac:dyDescent="0.35">
      <c r="B313">
        <v>4.9079999999999999E-2</v>
      </c>
      <c r="C313">
        <f t="shared" si="4"/>
        <v>4.9079999999999999E-2</v>
      </c>
    </row>
    <row r="314" spans="2:3" x14ac:dyDescent="0.35">
      <c r="B314">
        <v>4.6030000000000001E-2</v>
      </c>
      <c r="C314">
        <f t="shared" si="4"/>
        <v>4.6030000000000001E-2</v>
      </c>
    </row>
    <row r="315" spans="2:3" x14ac:dyDescent="0.35">
      <c r="B315">
        <v>4.0009999999999997E-2</v>
      </c>
      <c r="C315">
        <f t="shared" si="4"/>
        <v>4.0009999999999997E-2</v>
      </c>
    </row>
    <row r="316" spans="2:3" x14ac:dyDescent="0.35">
      <c r="B316">
        <v>4.0219999999999999E-2</v>
      </c>
      <c r="C316">
        <f t="shared" si="4"/>
        <v>4.0219999999999999E-2</v>
      </c>
    </row>
    <row r="317" spans="2:3" x14ac:dyDescent="0.35">
      <c r="B317">
        <v>3.0400000000000002E-3</v>
      </c>
      <c r="C317">
        <f t="shared" si="4"/>
        <v>3.0400000000000002E-3</v>
      </c>
    </row>
    <row r="318" spans="2:3" x14ac:dyDescent="0.35">
      <c r="B318">
        <v>-7.28E-3</v>
      </c>
      <c r="C318">
        <f t="shared" si="4"/>
        <v>-7.28E-3</v>
      </c>
    </row>
    <row r="319" spans="2:3" x14ac:dyDescent="0.35">
      <c r="B319">
        <v>-3.14E-3</v>
      </c>
      <c r="C319">
        <f t="shared" si="4"/>
        <v>-3.14E-3</v>
      </c>
    </row>
    <row r="320" spans="2:3" x14ac:dyDescent="0.35">
      <c r="B320">
        <v>-1.2E-2</v>
      </c>
      <c r="C320">
        <f t="shared" si="4"/>
        <v>-1.2E-2</v>
      </c>
    </row>
    <row r="321" spans="2:3" x14ac:dyDescent="0.35">
      <c r="B321">
        <v>-1.503E-2</v>
      </c>
      <c r="C321">
        <f t="shared" si="4"/>
        <v>-1.503E-2</v>
      </c>
    </row>
    <row r="322" spans="2:3" x14ac:dyDescent="0.35">
      <c r="B322">
        <v>-1.1089999999999999E-2</v>
      </c>
      <c r="C322">
        <f t="shared" si="4"/>
        <v>-1.1089999999999999E-2</v>
      </c>
    </row>
    <row r="323" spans="2:3" x14ac:dyDescent="0.35">
      <c r="B323">
        <v>-4.9400000000000008E-3</v>
      </c>
      <c r="C323">
        <f t="shared" si="4"/>
        <v>-4.9400000000000008E-3</v>
      </c>
    </row>
    <row r="324" spans="2:3" x14ac:dyDescent="0.35">
      <c r="B324">
        <v>1.5900000000000001E-3</v>
      </c>
      <c r="C324">
        <f t="shared" si="4"/>
        <v>1.5900000000000001E-3</v>
      </c>
    </row>
    <row r="325" spans="2:3" x14ac:dyDescent="0.35">
      <c r="B325">
        <v>3.5900000000000001E-2</v>
      </c>
      <c r="C325">
        <f t="shared" si="4"/>
        <v>3.5900000000000001E-2</v>
      </c>
    </row>
    <row r="326" spans="2:3" x14ac:dyDescent="0.35">
      <c r="B326">
        <v>5.1220000000000002E-2</v>
      </c>
      <c r="C326">
        <f t="shared" si="4"/>
        <v>5.1220000000000002E-2</v>
      </c>
    </row>
    <row r="327" spans="2:3" x14ac:dyDescent="0.35">
      <c r="B327">
        <v>5.1659999999999998E-2</v>
      </c>
      <c r="C327">
        <f t="shared" si="4"/>
        <v>5.1659999999999998E-2</v>
      </c>
    </row>
    <row r="328" spans="2:3" x14ac:dyDescent="0.35">
      <c r="B328">
        <v>4.6090000000000006E-2</v>
      </c>
      <c r="C328">
        <f t="shared" ref="C328:C391" si="5">B328</f>
        <v>4.6090000000000006E-2</v>
      </c>
    </row>
    <row r="329" spans="2:3" x14ac:dyDescent="0.35">
      <c r="B329">
        <v>5.0259999999999999E-2</v>
      </c>
      <c r="C329">
        <f t="shared" si="5"/>
        <v>5.0259999999999999E-2</v>
      </c>
    </row>
    <row r="330" spans="2:3" x14ac:dyDescent="0.35">
      <c r="B330">
        <v>4.4490000000000002E-2</v>
      </c>
      <c r="C330">
        <f t="shared" si="5"/>
        <v>4.4490000000000002E-2</v>
      </c>
    </row>
    <row r="331" spans="2:3" x14ac:dyDescent="0.35">
      <c r="B331">
        <v>4.1239999999999999E-2</v>
      </c>
      <c r="C331">
        <f t="shared" si="5"/>
        <v>4.1239999999999999E-2</v>
      </c>
    </row>
    <row r="332" spans="2:3" x14ac:dyDescent="0.35">
      <c r="B332">
        <v>3.8909999999999993E-2</v>
      </c>
      <c r="C332">
        <f t="shared" si="5"/>
        <v>3.8909999999999993E-2</v>
      </c>
    </row>
    <row r="333" spans="2:3" x14ac:dyDescent="0.35">
      <c r="B333">
        <v>4.1790000000000001E-2</v>
      </c>
      <c r="C333">
        <f t="shared" si="5"/>
        <v>4.1790000000000001E-2</v>
      </c>
    </row>
    <row r="334" spans="2:3" x14ac:dyDescent="0.35">
      <c r="B334">
        <v>4.9630000000000001E-2</v>
      </c>
      <c r="C334">
        <f t="shared" si="5"/>
        <v>4.9630000000000001E-2</v>
      </c>
    </row>
    <row r="335" spans="2:3" x14ac:dyDescent="0.35">
      <c r="B335">
        <v>5.0930000000000003E-2</v>
      </c>
      <c r="C335">
        <f t="shared" si="5"/>
        <v>5.0930000000000003E-2</v>
      </c>
    </row>
    <row r="336" spans="2:3" x14ac:dyDescent="0.35">
      <c r="B336">
        <v>5.1249999999999997E-2</v>
      </c>
      <c r="C336">
        <f t="shared" si="5"/>
        <v>5.1249999999999997E-2</v>
      </c>
    </row>
    <row r="337" spans="2:3" x14ac:dyDescent="0.35">
      <c r="B337">
        <v>5.0930000000000003E-2</v>
      </c>
      <c r="C337">
        <f t="shared" si="5"/>
        <v>5.0930000000000003E-2</v>
      </c>
    </row>
    <row r="338" spans="2:3" x14ac:dyDescent="0.35">
      <c r="B338">
        <v>5.0520000000000002E-2</v>
      </c>
      <c r="C338">
        <f t="shared" si="5"/>
        <v>5.0520000000000002E-2</v>
      </c>
    </row>
    <row r="339" spans="2:3" x14ac:dyDescent="0.35">
      <c r="B339">
        <v>4.9610000000000001E-2</v>
      </c>
      <c r="C339">
        <f t="shared" si="5"/>
        <v>4.9610000000000001E-2</v>
      </c>
    </row>
    <row r="340" spans="2:3" x14ac:dyDescent="0.35">
      <c r="B340">
        <v>4.4299999999999999E-2</v>
      </c>
      <c r="C340">
        <f t="shared" si="5"/>
        <v>4.4299999999999999E-2</v>
      </c>
    </row>
    <row r="341" spans="2:3" x14ac:dyDescent="0.35">
      <c r="B341">
        <v>4.129E-2</v>
      </c>
      <c r="C341">
        <f t="shared" si="5"/>
        <v>4.129E-2</v>
      </c>
    </row>
    <row r="342" spans="2:3" x14ac:dyDescent="0.35">
      <c r="B342">
        <v>3.7260000000000001E-2</v>
      </c>
      <c r="C342">
        <f t="shared" si="5"/>
        <v>3.7260000000000001E-2</v>
      </c>
    </row>
    <row r="343" spans="2:3" x14ac:dyDescent="0.35">
      <c r="B343">
        <v>3.7670000000000002E-2</v>
      </c>
      <c r="C343">
        <f t="shared" si="5"/>
        <v>3.7670000000000002E-2</v>
      </c>
    </row>
    <row r="344" spans="2:3" x14ac:dyDescent="0.35">
      <c r="B344">
        <v>3.6700000000000003E-2</v>
      </c>
      <c r="C344">
        <f t="shared" si="5"/>
        <v>3.6700000000000003E-2</v>
      </c>
    </row>
    <row r="345" spans="2:3" x14ac:dyDescent="0.35">
      <c r="B345">
        <v>3.7060000000000003E-2</v>
      </c>
      <c r="C345">
        <f t="shared" si="5"/>
        <v>3.7060000000000003E-2</v>
      </c>
    </row>
    <row r="346" spans="2:3" x14ac:dyDescent="0.35">
      <c r="B346">
        <v>4.0640000000000003E-2</v>
      </c>
      <c r="C346">
        <f t="shared" si="5"/>
        <v>4.0640000000000003E-2</v>
      </c>
    </row>
    <row r="347" spans="2:3" x14ac:dyDescent="0.35">
      <c r="B347">
        <v>4.4310000000000002E-2</v>
      </c>
      <c r="C347">
        <f t="shared" si="5"/>
        <v>4.4310000000000002E-2</v>
      </c>
    </row>
    <row r="348" spans="2:3" x14ac:dyDescent="0.35">
      <c r="B348">
        <v>4.8460000000000003E-2</v>
      </c>
      <c r="C348">
        <f t="shared" si="5"/>
        <v>4.8460000000000003E-2</v>
      </c>
    </row>
    <row r="349" spans="2:3" x14ac:dyDescent="0.35">
      <c r="B349">
        <v>5.0909999999999997E-2</v>
      </c>
      <c r="C349">
        <f t="shared" si="5"/>
        <v>5.0909999999999997E-2</v>
      </c>
    </row>
    <row r="350" spans="2:3" x14ac:dyDescent="0.35">
      <c r="B350">
        <v>5.373E-2</v>
      </c>
      <c r="C350">
        <f t="shared" si="5"/>
        <v>5.373E-2</v>
      </c>
    </row>
    <row r="351" spans="2:3" x14ac:dyDescent="0.35">
      <c r="B351">
        <v>5.7020000000000001E-2</v>
      </c>
      <c r="C351">
        <f t="shared" si="5"/>
        <v>5.7020000000000001E-2</v>
      </c>
    </row>
    <row r="352" spans="2:3" x14ac:dyDescent="0.35">
      <c r="B352">
        <v>5.8380000000000001E-2</v>
      </c>
      <c r="C352">
        <f t="shared" si="5"/>
        <v>5.8380000000000001E-2</v>
      </c>
    </row>
    <row r="353" spans="2:3" x14ac:dyDescent="0.35">
      <c r="B353">
        <v>5.654E-2</v>
      </c>
      <c r="C353">
        <f t="shared" si="5"/>
        <v>5.654E-2</v>
      </c>
    </row>
    <row r="354" spans="2:3" x14ac:dyDescent="0.35">
      <c r="B354">
        <v>5.5E-2</v>
      </c>
      <c r="C354">
        <f t="shared" si="5"/>
        <v>5.5E-2</v>
      </c>
    </row>
    <row r="355" spans="2:3" x14ac:dyDescent="0.35">
      <c r="B355">
        <v>5.3920000000000003E-2</v>
      </c>
      <c r="C355">
        <f t="shared" si="5"/>
        <v>5.3920000000000003E-2</v>
      </c>
    </row>
    <row r="356" spans="2:3" x14ac:dyDescent="0.35">
      <c r="B356">
        <v>5.3310000000000003E-2</v>
      </c>
      <c r="C356">
        <f t="shared" si="5"/>
        <v>5.3310000000000003E-2</v>
      </c>
    </row>
    <row r="357" spans="2:3" x14ac:dyDescent="0.35">
      <c r="B357">
        <v>5.2630000000000003E-2</v>
      </c>
      <c r="C357">
        <f t="shared" si="5"/>
        <v>5.2630000000000003E-2</v>
      </c>
    </row>
    <row r="358" spans="2:3" x14ac:dyDescent="0.35">
      <c r="B358">
        <v>5.212E-2</v>
      </c>
      <c r="C358">
        <f t="shared" si="5"/>
        <v>5.212E-2</v>
      </c>
    </row>
    <row r="359" spans="2:3" x14ac:dyDescent="0.35">
      <c r="B359">
        <v>5.228E-2</v>
      </c>
      <c r="C359">
        <f t="shared" si="5"/>
        <v>5.228E-2</v>
      </c>
    </row>
    <row r="360" spans="2:3" x14ac:dyDescent="0.35">
      <c r="B360">
        <v>5.391E-2</v>
      </c>
      <c r="C360">
        <f t="shared" si="5"/>
        <v>5.391E-2</v>
      </c>
    </row>
    <row r="361" spans="2:3" x14ac:dyDescent="0.35">
      <c r="B361">
        <v>5.2539999999999996E-2</v>
      </c>
      <c r="C361">
        <f t="shared" si="5"/>
        <v>5.2539999999999996E-2</v>
      </c>
    </row>
    <row r="362" spans="2:3" x14ac:dyDescent="0.35">
      <c r="B362">
        <v>5.2760000000000001E-2</v>
      </c>
      <c r="C362">
        <f t="shared" si="5"/>
        <v>5.2760000000000001E-2</v>
      </c>
    </row>
    <row r="363" spans="2:3" x14ac:dyDescent="0.35">
      <c r="B363">
        <v>5.2499999999999998E-2</v>
      </c>
      <c r="C363">
        <f t="shared" si="5"/>
        <v>5.2499999999999998E-2</v>
      </c>
    </row>
    <row r="364" spans="2:3" x14ac:dyDescent="0.35">
      <c r="B364">
        <v>5.1650000000000001E-2</v>
      </c>
      <c r="C364">
        <f t="shared" si="5"/>
        <v>5.1650000000000001E-2</v>
      </c>
    </row>
    <row r="365" spans="2:3" x14ac:dyDescent="0.35">
      <c r="B365">
        <v>5.04E-2</v>
      </c>
      <c r="C365">
        <f t="shared" si="5"/>
        <v>5.04E-2</v>
      </c>
    </row>
    <row r="366" spans="2:3" x14ac:dyDescent="0.35">
      <c r="B366">
        <v>4.8659999999999995E-2</v>
      </c>
      <c r="C366">
        <f t="shared" si="5"/>
        <v>4.8659999999999995E-2</v>
      </c>
    </row>
    <row r="367" spans="2:3" x14ac:dyDescent="0.35">
      <c r="B367">
        <v>4.9479999999999996E-2</v>
      </c>
      <c r="C367">
        <f t="shared" si="5"/>
        <v>4.9479999999999996E-2</v>
      </c>
    </row>
    <row r="368" spans="2:3" x14ac:dyDescent="0.35">
      <c r="B368">
        <v>4.9009999999999998E-2</v>
      </c>
      <c r="C368">
        <f t="shared" si="5"/>
        <v>4.9009999999999998E-2</v>
      </c>
    </row>
    <row r="369" spans="2:3" x14ac:dyDescent="0.35">
      <c r="B369">
        <v>4.8909999999999995E-2</v>
      </c>
      <c r="C369">
        <f t="shared" si="5"/>
        <v>4.8909999999999995E-2</v>
      </c>
    </row>
    <row r="370" spans="2:3" x14ac:dyDescent="0.35">
      <c r="B370">
        <v>4.9059999999999999E-2</v>
      </c>
      <c r="C370">
        <f t="shared" si="5"/>
        <v>4.9059999999999999E-2</v>
      </c>
    </row>
    <row r="371" spans="2:3" x14ac:dyDescent="0.35">
      <c r="B371">
        <v>4.9119999999999997E-2</v>
      </c>
      <c r="C371">
        <f t="shared" si="5"/>
        <v>4.9119999999999997E-2</v>
      </c>
    </row>
    <row r="372" spans="2:3" x14ac:dyDescent="0.35">
      <c r="B372">
        <v>5.1060000000000001E-2</v>
      </c>
      <c r="C372">
        <f t="shared" si="5"/>
        <v>5.1060000000000001E-2</v>
      </c>
    </row>
    <row r="373" spans="2:3" x14ac:dyDescent="0.35">
      <c r="B373">
        <v>5.2639999999999999E-2</v>
      </c>
      <c r="C373">
        <f t="shared" si="5"/>
        <v>5.2639999999999999E-2</v>
      </c>
    </row>
    <row r="374" spans="2:3" x14ac:dyDescent="0.35">
      <c r="B374">
        <v>5.3800000000000001E-2</v>
      </c>
      <c r="C374">
        <f t="shared" si="5"/>
        <v>5.3800000000000001E-2</v>
      </c>
    </row>
    <row r="375" spans="2:3" x14ac:dyDescent="0.35">
      <c r="B375">
        <v>5.5729999999999995E-2</v>
      </c>
      <c r="C375">
        <f t="shared" si="5"/>
        <v>5.5729999999999995E-2</v>
      </c>
    </row>
    <row r="376" spans="2:3" x14ac:dyDescent="0.35">
      <c r="B376">
        <v>5.3829999999999996E-2</v>
      </c>
      <c r="C376">
        <f t="shared" si="5"/>
        <v>5.3829999999999996E-2</v>
      </c>
    </row>
    <row r="377" spans="2:3" x14ac:dyDescent="0.35">
      <c r="B377">
        <v>5.4219999999999997E-2</v>
      </c>
      <c r="C377">
        <f t="shared" si="5"/>
        <v>5.4219999999999997E-2</v>
      </c>
    </row>
    <row r="378" spans="2:3" x14ac:dyDescent="0.35">
      <c r="B378">
        <v>5.4920000000000004E-2</v>
      </c>
      <c r="C378">
        <f t="shared" si="5"/>
        <v>5.4920000000000004E-2</v>
      </c>
    </row>
    <row r="379" spans="2:3" x14ac:dyDescent="0.35">
      <c r="B379">
        <v>5.3649999999999996E-2</v>
      </c>
      <c r="C379">
        <f t="shared" si="5"/>
        <v>5.3649999999999996E-2</v>
      </c>
    </row>
    <row r="380" spans="2:3" x14ac:dyDescent="0.35">
      <c r="B380">
        <v>5.2690000000000001E-2</v>
      </c>
      <c r="C380">
        <f t="shared" si="5"/>
        <v>5.2690000000000001E-2</v>
      </c>
    </row>
    <row r="381" spans="2:3" x14ac:dyDescent="0.35">
      <c r="B381">
        <v>5.355E-2</v>
      </c>
      <c r="C381">
        <f t="shared" si="5"/>
        <v>5.355E-2</v>
      </c>
    </row>
    <row r="382" spans="2:3" x14ac:dyDescent="0.35">
      <c r="B382">
        <v>5.3719999999999997E-2</v>
      </c>
      <c r="C382">
        <f t="shared" si="5"/>
        <v>5.3719999999999997E-2</v>
      </c>
    </row>
    <row r="383" spans="2:3" x14ac:dyDescent="0.35">
      <c r="B383">
        <v>5.4829999999999997E-2</v>
      </c>
      <c r="C383">
        <f t="shared" si="5"/>
        <v>5.4829999999999997E-2</v>
      </c>
    </row>
    <row r="384" spans="2:3" x14ac:dyDescent="0.35">
      <c r="B384">
        <v>5.4009999999999996E-2</v>
      </c>
      <c r="C384">
        <f t="shared" si="5"/>
        <v>5.4009999999999996E-2</v>
      </c>
    </row>
    <row r="385" spans="2:3" x14ac:dyDescent="0.35">
      <c r="B385">
        <v>5.2670000000000002E-2</v>
      </c>
      <c r="C385">
        <f t="shared" si="5"/>
        <v>5.2670000000000002E-2</v>
      </c>
    </row>
    <row r="386" spans="2:3" x14ac:dyDescent="0.35">
      <c r="B386">
        <v>5.2159999999999998E-2</v>
      </c>
      <c r="C386">
        <f t="shared" si="5"/>
        <v>5.2159999999999998E-2</v>
      </c>
    </row>
    <row r="387" spans="2:3" x14ac:dyDescent="0.35">
      <c r="B387">
        <v>5.135E-2</v>
      </c>
      <c r="C387">
        <f t="shared" si="5"/>
        <v>5.135E-2</v>
      </c>
    </row>
    <row r="388" spans="2:3" x14ac:dyDescent="0.35">
      <c r="B388">
        <v>5.0090000000000003E-2</v>
      </c>
      <c r="C388">
        <f t="shared" si="5"/>
        <v>5.0090000000000003E-2</v>
      </c>
    </row>
    <row r="389" spans="2:3" x14ac:dyDescent="0.35">
      <c r="B389">
        <v>4.6399999999999997E-2</v>
      </c>
      <c r="C389">
        <f t="shared" si="5"/>
        <v>4.6399999999999997E-2</v>
      </c>
    </row>
    <row r="390" spans="2:3" x14ac:dyDescent="0.35">
      <c r="B390">
        <v>4.3209999999999998E-2</v>
      </c>
      <c r="C390">
        <f t="shared" si="5"/>
        <v>4.3209999999999998E-2</v>
      </c>
    </row>
    <row r="391" spans="2:3" x14ac:dyDescent="0.35">
      <c r="B391">
        <v>3.1440000000000003E-2</v>
      </c>
      <c r="C391">
        <f t="shared" si="5"/>
        <v>3.1440000000000003E-2</v>
      </c>
    </row>
    <row r="392" spans="2:3" x14ac:dyDescent="0.35">
      <c r="B392">
        <v>3.0589999999999999E-2</v>
      </c>
      <c r="C392">
        <f t="shared" ref="C392:C455" si="6">B392</f>
        <v>3.0589999999999999E-2</v>
      </c>
    </row>
    <row r="393" spans="2:3" x14ac:dyDescent="0.35">
      <c r="B393">
        <v>3.6539999999999996E-2</v>
      </c>
      <c r="C393">
        <f t="shared" si="6"/>
        <v>3.6539999999999996E-2</v>
      </c>
    </row>
    <row r="394" spans="2:3" x14ac:dyDescent="0.35">
      <c r="B394">
        <v>3.8829999999999996E-2</v>
      </c>
      <c r="C394">
        <f t="shared" si="6"/>
        <v>3.8829999999999996E-2</v>
      </c>
    </row>
    <row r="395" spans="2:3" x14ac:dyDescent="0.35">
      <c r="B395">
        <v>4.6990000000000004E-2</v>
      </c>
      <c r="C395">
        <f t="shared" si="6"/>
        <v>4.6990000000000004E-2</v>
      </c>
    </row>
    <row r="396" spans="2:3" x14ac:dyDescent="0.35">
      <c r="B396">
        <v>5.0299999999999997E-2</v>
      </c>
      <c r="C396">
        <f t="shared" si="6"/>
        <v>5.0299999999999997E-2</v>
      </c>
    </row>
    <row r="397" spans="2:3" x14ac:dyDescent="0.35">
      <c r="B397">
        <v>5.2740000000000002E-2</v>
      </c>
      <c r="C397">
        <f t="shared" si="6"/>
        <v>5.2740000000000002E-2</v>
      </c>
    </row>
    <row r="398" spans="2:3" x14ac:dyDescent="0.35">
      <c r="B398">
        <v>5.3939999999999995E-2</v>
      </c>
      <c r="C398">
        <f t="shared" si="6"/>
        <v>5.3939999999999995E-2</v>
      </c>
    </row>
    <row r="399" spans="2:3" x14ac:dyDescent="0.35">
      <c r="B399">
        <v>5.4420000000000003E-2</v>
      </c>
      <c r="C399">
        <f t="shared" si="6"/>
        <v>5.4420000000000003E-2</v>
      </c>
    </row>
    <row r="400" spans="2:3" x14ac:dyDescent="0.35">
      <c r="B400">
        <v>5.4740000000000004E-2</v>
      </c>
      <c r="C400">
        <f t="shared" si="6"/>
        <v>5.4740000000000004E-2</v>
      </c>
    </row>
    <row r="401" spans="2:3" x14ac:dyDescent="0.35">
      <c r="B401">
        <v>5.4799999999999995E-2</v>
      </c>
      <c r="C401">
        <f t="shared" si="6"/>
        <v>5.4799999999999995E-2</v>
      </c>
    </row>
    <row r="402" spans="2:3" x14ac:dyDescent="0.35">
      <c r="B402">
        <v>5.4619999999999995E-2</v>
      </c>
      <c r="C402">
        <f t="shared" si="6"/>
        <v>5.4619999999999995E-2</v>
      </c>
    </row>
    <row r="403" spans="2:3" x14ac:dyDescent="0.35">
      <c r="B403">
        <v>5.4429999999999999E-2</v>
      </c>
      <c r="C403">
        <f t="shared" si="6"/>
        <v>5.4429999999999999E-2</v>
      </c>
    </row>
    <row r="404" spans="2:3" x14ac:dyDescent="0.35">
      <c r="B404">
        <v>5.4469999999999998E-2</v>
      </c>
      <c r="C404">
        <f t="shared" si="6"/>
        <v>5.4469999999999998E-2</v>
      </c>
    </row>
    <row r="405" spans="2:3" x14ac:dyDescent="0.35">
      <c r="B405">
        <v>5.5E-2</v>
      </c>
      <c r="C405">
        <f t="shared" si="6"/>
        <v>5.5E-2</v>
      </c>
    </row>
    <row r="406" spans="2:3" x14ac:dyDescent="0.35">
      <c r="B406">
        <v>5.5899999999999998E-2</v>
      </c>
      <c r="C406">
        <f t="shared" si="6"/>
        <v>5.5899999999999998E-2</v>
      </c>
    </row>
    <row r="407" spans="2:3" x14ac:dyDescent="0.35">
      <c r="B407">
        <v>5.7430000000000002E-2</v>
      </c>
      <c r="C407">
        <f t="shared" si="6"/>
        <v>5.7430000000000002E-2</v>
      </c>
    </row>
    <row r="408" spans="2:3" x14ac:dyDescent="0.35">
      <c r="B408">
        <v>5.8720000000000001E-2</v>
      </c>
      <c r="C408">
        <f t="shared" si="6"/>
        <v>5.8720000000000001E-2</v>
      </c>
    </row>
    <row r="409" spans="2:3" x14ac:dyDescent="0.35">
      <c r="B409">
        <v>5.5060000000000005E-2</v>
      </c>
      <c r="C409">
        <f t="shared" si="6"/>
        <v>5.5060000000000005E-2</v>
      </c>
    </row>
    <row r="410" spans="2:3" x14ac:dyDescent="0.35">
      <c r="B410">
        <v>5.3850000000000002E-2</v>
      </c>
      <c r="C410">
        <f t="shared" si="6"/>
        <v>5.3850000000000002E-2</v>
      </c>
    </row>
    <row r="411" spans="2:3" x14ac:dyDescent="0.35">
      <c r="B411">
        <v>5.305E-2</v>
      </c>
      <c r="C411">
        <f t="shared" si="6"/>
        <v>5.305E-2</v>
      </c>
    </row>
    <row r="412" spans="2:3" x14ac:dyDescent="0.35">
      <c r="B412">
        <v>5.2749999999999998E-2</v>
      </c>
      <c r="C412">
        <f t="shared" si="6"/>
        <v>5.2749999999999998E-2</v>
      </c>
    </row>
    <row r="413" spans="2:3" x14ac:dyDescent="0.35">
      <c r="B413">
        <v>5.1189999999999999E-2</v>
      </c>
      <c r="C413">
        <f t="shared" si="6"/>
        <v>5.1189999999999999E-2</v>
      </c>
    </row>
    <row r="414" spans="2:3" x14ac:dyDescent="0.35">
      <c r="B414">
        <v>5.0029999999999998E-2</v>
      </c>
      <c r="C414">
        <f t="shared" si="6"/>
        <v>5.0029999999999998E-2</v>
      </c>
    </row>
    <row r="415" spans="2:3" x14ac:dyDescent="0.35">
      <c r="B415">
        <v>5.1159999999999997E-2</v>
      </c>
      <c r="C415">
        <f t="shared" si="6"/>
        <v>5.1159999999999997E-2</v>
      </c>
    </row>
    <row r="416" spans="2:3" x14ac:dyDescent="0.35">
      <c r="B416">
        <v>5.0470000000000001E-2</v>
      </c>
      <c r="C416">
        <f t="shared" si="6"/>
        <v>5.0470000000000001E-2</v>
      </c>
    </row>
    <row r="417" spans="2:3" x14ac:dyDescent="0.35">
      <c r="B417">
        <v>5.0119999999999998E-2</v>
      </c>
      <c r="C417">
        <f t="shared" si="6"/>
        <v>5.0119999999999998E-2</v>
      </c>
    </row>
    <row r="418" spans="2:3" x14ac:dyDescent="0.35">
      <c r="B418">
        <v>5.015E-2</v>
      </c>
      <c r="C418">
        <f t="shared" si="6"/>
        <v>5.015E-2</v>
      </c>
    </row>
    <row r="419" spans="2:3" x14ac:dyDescent="0.35">
      <c r="B419">
        <v>5.0650000000000001E-2</v>
      </c>
      <c r="C419">
        <f t="shared" si="6"/>
        <v>5.0650000000000001E-2</v>
      </c>
    </row>
    <row r="420" spans="2:3" x14ac:dyDescent="0.35">
      <c r="B420">
        <v>5.3030000000000001E-2</v>
      </c>
      <c r="C420">
        <f t="shared" si="6"/>
        <v>5.3030000000000001E-2</v>
      </c>
    </row>
    <row r="421" spans="2:3" x14ac:dyDescent="0.35">
      <c r="B421">
        <v>5.4770000000000006E-2</v>
      </c>
      <c r="C421">
        <f t="shared" si="6"/>
        <v>5.4770000000000006E-2</v>
      </c>
    </row>
    <row r="422" spans="2:3" x14ac:dyDescent="0.35">
      <c r="B422">
        <v>7.1910000000000002E-2</v>
      </c>
      <c r="C422">
        <f t="shared" si="6"/>
        <v>7.1910000000000002E-2</v>
      </c>
    </row>
    <row r="423" spans="2:3" x14ac:dyDescent="0.35">
      <c r="B423">
        <v>7.5019999999999989E-2</v>
      </c>
      <c r="C423">
        <f t="shared" si="6"/>
        <v>7.5019999999999989E-2</v>
      </c>
    </row>
    <row r="424" spans="2:3" x14ac:dyDescent="0.35">
      <c r="B424">
        <v>7.4069999999999997E-2</v>
      </c>
      <c r="C424">
        <f t="shared" si="6"/>
        <v>7.4069999999999997E-2</v>
      </c>
    </row>
    <row r="425" spans="2:3" x14ac:dyDescent="0.35">
      <c r="B425">
        <v>7.0510000000000003E-2</v>
      </c>
      <c r="C425">
        <f t="shared" si="6"/>
        <v>7.0510000000000003E-2</v>
      </c>
    </row>
    <row r="426" spans="2:3" x14ac:dyDescent="0.35">
      <c r="B426">
        <v>6.9019999999999998E-2</v>
      </c>
      <c r="C426">
        <f t="shared" si="6"/>
        <v>6.9019999999999998E-2</v>
      </c>
    </row>
    <row r="427" spans="2:3" x14ac:dyDescent="0.35">
      <c r="B427">
        <v>6.7290000000000003E-2</v>
      </c>
      <c r="C427">
        <f t="shared" si="6"/>
        <v>6.7290000000000003E-2</v>
      </c>
    </row>
    <row r="428" spans="2:3" x14ac:dyDescent="0.35">
      <c r="B428">
        <v>6.318E-2</v>
      </c>
      <c r="C428">
        <f t="shared" si="6"/>
        <v>6.318E-2</v>
      </c>
    </row>
    <row r="429" spans="2:3" x14ac:dyDescent="0.35">
      <c r="B429">
        <v>6.0380000000000003E-2</v>
      </c>
      <c r="C429">
        <f t="shared" si="6"/>
        <v>6.0380000000000003E-2</v>
      </c>
    </row>
    <row r="430" spans="2:3" x14ac:dyDescent="0.35">
      <c r="B430">
        <v>5.9380000000000002E-2</v>
      </c>
      <c r="C430">
        <f t="shared" si="6"/>
        <v>5.9380000000000002E-2</v>
      </c>
    </row>
    <row r="431" spans="2:3" x14ac:dyDescent="0.35">
      <c r="B431">
        <v>6.6790000000000002E-2</v>
      </c>
      <c r="C431">
        <f t="shared" si="6"/>
        <v>6.6790000000000002E-2</v>
      </c>
    </row>
    <row r="432" spans="2:3" x14ac:dyDescent="0.35">
      <c r="B432">
        <v>7.324E-2</v>
      </c>
      <c r="C432">
        <f t="shared" si="6"/>
        <v>7.324E-2</v>
      </c>
    </row>
    <row r="433" spans="2:3" x14ac:dyDescent="0.35">
      <c r="B433">
        <v>7.3700000000000002E-2</v>
      </c>
      <c r="C433">
        <f t="shared" si="6"/>
        <v>7.3700000000000002E-2</v>
      </c>
    </row>
    <row r="434" spans="2:3" x14ac:dyDescent="0.35">
      <c r="B434">
        <v>6.0479999999999999E-2</v>
      </c>
      <c r="C434">
        <f t="shared" si="6"/>
        <v>6.0479999999999999E-2</v>
      </c>
    </row>
    <row r="435" spans="2:3" x14ac:dyDescent="0.35">
      <c r="B435">
        <v>5.7959999999999998E-2</v>
      </c>
      <c r="C435">
        <f t="shared" si="6"/>
        <v>5.7959999999999998E-2</v>
      </c>
    </row>
    <row r="436" spans="2:3" x14ac:dyDescent="0.35">
      <c r="B436">
        <v>5.6329999999999998E-2</v>
      </c>
      <c r="C436">
        <f t="shared" si="6"/>
        <v>5.6329999999999998E-2</v>
      </c>
    </row>
    <row r="437" spans="2:3" x14ac:dyDescent="0.35">
      <c r="B437">
        <v>5.534E-2</v>
      </c>
      <c r="C437">
        <f t="shared" si="6"/>
        <v>5.534E-2</v>
      </c>
    </row>
    <row r="438" spans="2:3" x14ac:dyDescent="0.35">
      <c r="B438">
        <v>5.3159999999999999E-2</v>
      </c>
      <c r="C438">
        <f t="shared" si="6"/>
        <v>5.3159999999999999E-2</v>
      </c>
    </row>
    <row r="439" spans="2:3" x14ac:dyDescent="0.35">
      <c r="B439">
        <v>5.2469999999999996E-2</v>
      </c>
      <c r="C439">
        <f t="shared" si="6"/>
        <v>5.2469999999999996E-2</v>
      </c>
    </row>
    <row r="440" spans="2:3" x14ac:dyDescent="0.35">
      <c r="B440">
        <v>5.3179999999999998E-2</v>
      </c>
      <c r="C440">
        <f t="shared" si="6"/>
        <v>5.3179999999999998E-2</v>
      </c>
    </row>
    <row r="441" spans="2:3" x14ac:dyDescent="0.35">
      <c r="B441">
        <v>5.4729999999999994E-2</v>
      </c>
      <c r="C441">
        <f t="shared" si="6"/>
        <v>5.4729999999999994E-2</v>
      </c>
    </row>
    <row r="442" spans="2:3" x14ac:dyDescent="0.35">
      <c r="B442">
        <v>5.1150000000000001E-2</v>
      </c>
      <c r="C442">
        <f t="shared" si="6"/>
        <v>5.1150000000000001E-2</v>
      </c>
    </row>
    <row r="443" spans="2:3" x14ac:dyDescent="0.35">
      <c r="B443">
        <v>5.2249999999999998E-2</v>
      </c>
      <c r="C443">
        <f t="shared" si="6"/>
        <v>5.2249999999999998E-2</v>
      </c>
    </row>
    <row r="444" spans="2:3" x14ac:dyDescent="0.35">
      <c r="B444">
        <v>5.1990000000000001E-2</v>
      </c>
      <c r="C444">
        <f t="shared" si="6"/>
        <v>5.1990000000000001E-2</v>
      </c>
    </row>
    <row r="445" spans="2:3" x14ac:dyDescent="0.35">
      <c r="B445">
        <v>5.1720000000000002E-2</v>
      </c>
      <c r="C445">
        <f t="shared" si="6"/>
        <v>5.1720000000000002E-2</v>
      </c>
    </row>
    <row r="446" spans="2:3" x14ac:dyDescent="0.35">
      <c r="B446">
        <v>5.0560000000000001E-2</v>
      </c>
      <c r="C446">
        <f t="shared" si="6"/>
        <v>5.0560000000000001E-2</v>
      </c>
    </row>
    <row r="447" spans="2:3" x14ac:dyDescent="0.35">
      <c r="B447">
        <v>5.5710000000000003E-2</v>
      </c>
      <c r="C447">
        <f t="shared" si="6"/>
        <v>5.5710000000000003E-2</v>
      </c>
    </row>
    <row r="448" spans="2:3" x14ac:dyDescent="0.35">
      <c r="B448">
        <v>5.6619999999999997E-2</v>
      </c>
      <c r="C448">
        <f t="shared" si="6"/>
        <v>5.6619999999999997E-2</v>
      </c>
    </row>
    <row r="449" spans="2:3" x14ac:dyDescent="0.35">
      <c r="B449">
        <v>6.0069999999999998E-2</v>
      </c>
      <c r="C449">
        <f t="shared" si="6"/>
        <v>6.0069999999999998E-2</v>
      </c>
    </row>
    <row r="450" spans="2:3" x14ac:dyDescent="0.35">
      <c r="B450">
        <v>5.704E-2</v>
      </c>
      <c r="C450">
        <f t="shared" si="6"/>
        <v>5.704E-2</v>
      </c>
    </row>
    <row r="451" spans="2:3" x14ac:dyDescent="0.35">
      <c r="B451">
        <v>5.5259999999999997E-2</v>
      </c>
      <c r="C451">
        <f t="shared" si="6"/>
        <v>5.5259999999999997E-2</v>
      </c>
    </row>
    <row r="452" spans="2:3" x14ac:dyDescent="0.35">
      <c r="B452">
        <v>5.4380000000000005E-2</v>
      </c>
      <c r="C452">
        <f t="shared" si="6"/>
        <v>5.4380000000000005E-2</v>
      </c>
    </row>
    <row r="453" spans="2:3" x14ac:dyDescent="0.35">
      <c r="B453">
        <v>5.2549999999999999E-2</v>
      </c>
      <c r="C453">
        <f t="shared" si="6"/>
        <v>5.2549999999999999E-2</v>
      </c>
    </row>
    <row r="454" spans="2:3" x14ac:dyDescent="0.35">
      <c r="B454">
        <v>5.5409999999999994E-2</v>
      </c>
      <c r="C454">
        <f t="shared" si="6"/>
        <v>5.5409999999999994E-2</v>
      </c>
    </row>
    <row r="455" spans="2:3" x14ac:dyDescent="0.35">
      <c r="B455">
        <v>6.0780000000000001E-2</v>
      </c>
      <c r="C455">
        <f t="shared" si="6"/>
        <v>6.0780000000000001E-2</v>
      </c>
    </row>
    <row r="456" spans="2:3" x14ac:dyDescent="0.35">
      <c r="B456">
        <v>6.3960000000000003E-2</v>
      </c>
      <c r="C456">
        <f t="shared" ref="C456:C519" si="7">B456</f>
        <v>6.3960000000000003E-2</v>
      </c>
    </row>
    <row r="457" spans="2:3" x14ac:dyDescent="0.35">
      <c r="B457">
        <v>6.2719999999999998E-2</v>
      </c>
      <c r="C457">
        <f t="shared" si="7"/>
        <v>6.2719999999999998E-2</v>
      </c>
    </row>
    <row r="458" spans="2:3" x14ac:dyDescent="0.35">
      <c r="B458">
        <v>5.7369999999999997E-2</v>
      </c>
      <c r="C458">
        <f t="shared" si="7"/>
        <v>5.7369999999999997E-2</v>
      </c>
    </row>
    <row r="459" spans="2:3" x14ac:dyDescent="0.35">
      <c r="B459">
        <v>5.4609999999999999E-2</v>
      </c>
      <c r="C459">
        <f t="shared" si="7"/>
        <v>5.4609999999999999E-2</v>
      </c>
    </row>
    <row r="460" spans="2:3" x14ac:dyDescent="0.35">
      <c r="B460">
        <v>5.2319999999999998E-2</v>
      </c>
      <c r="C460">
        <f t="shared" si="7"/>
        <v>5.2319999999999998E-2</v>
      </c>
    </row>
    <row r="461" spans="2:3" x14ac:dyDescent="0.35">
      <c r="B461">
        <v>5.203E-2</v>
      </c>
      <c r="C461">
        <f t="shared" si="7"/>
        <v>5.203E-2</v>
      </c>
    </row>
    <row r="462" spans="2:3" x14ac:dyDescent="0.35">
      <c r="B462">
        <v>5.0750000000000003E-2</v>
      </c>
      <c r="C462">
        <f t="shared" si="7"/>
        <v>5.0750000000000003E-2</v>
      </c>
    </row>
    <row r="463" spans="2:3" x14ac:dyDescent="0.35">
      <c r="B463">
        <v>5.0999999999999997E-2</v>
      </c>
      <c r="C463">
        <f t="shared" si="7"/>
        <v>5.0999999999999997E-2</v>
      </c>
    </row>
    <row r="464" spans="2:3" x14ac:dyDescent="0.35">
      <c r="B464">
        <v>4.9729999999999996E-2</v>
      </c>
      <c r="C464">
        <f t="shared" si="7"/>
        <v>4.9729999999999996E-2</v>
      </c>
    </row>
    <row r="465" spans="2:3" x14ac:dyDescent="0.35">
      <c r="B465">
        <v>0.05</v>
      </c>
      <c r="C465">
        <f t="shared" si="7"/>
        <v>0.05</v>
      </c>
    </row>
    <row r="466" spans="2:3" x14ac:dyDescent="0.35">
      <c r="B466">
        <v>5.0110000000000002E-2</v>
      </c>
      <c r="C466">
        <f t="shared" si="7"/>
        <v>5.0110000000000002E-2</v>
      </c>
    </row>
    <row r="467" spans="2:3" x14ac:dyDescent="0.35">
      <c r="B467">
        <v>5.0849999999999999E-2</v>
      </c>
      <c r="C467">
        <f t="shared" si="7"/>
        <v>5.0849999999999999E-2</v>
      </c>
    </row>
    <row r="468" spans="2:3" x14ac:dyDescent="0.35">
      <c r="B468">
        <v>5.1110000000000003E-2</v>
      </c>
      <c r="C468">
        <f t="shared" si="7"/>
        <v>5.1110000000000003E-2</v>
      </c>
    </row>
    <row r="469" spans="2:3" x14ac:dyDescent="0.35">
      <c r="B469">
        <v>5.0990000000000001E-2</v>
      </c>
      <c r="C469">
        <f t="shared" si="7"/>
        <v>5.0990000000000001E-2</v>
      </c>
    </row>
    <row r="470" spans="2:3" x14ac:dyDescent="0.35">
      <c r="B470">
        <v>5.1830000000000001E-2</v>
      </c>
      <c r="C470">
        <f t="shared" si="7"/>
        <v>5.1830000000000001E-2</v>
      </c>
    </row>
    <row r="471" spans="2:3" x14ac:dyDescent="0.35">
      <c r="B471">
        <v>5.2139999999999999E-2</v>
      </c>
      <c r="C471">
        <f t="shared" si="7"/>
        <v>5.2139999999999999E-2</v>
      </c>
    </row>
    <row r="472" spans="2:3" x14ac:dyDescent="0.35">
      <c r="B472">
        <v>5.3679999999999999E-2</v>
      </c>
      <c r="C472">
        <f t="shared" si="7"/>
        <v>5.3679999999999999E-2</v>
      </c>
    </row>
    <row r="473" spans="2:3" x14ac:dyDescent="0.35">
      <c r="B473">
        <v>5.4479999999999994E-2</v>
      </c>
      <c r="C473">
        <f t="shared" si="7"/>
        <v>5.4479999999999994E-2</v>
      </c>
    </row>
    <row r="474" spans="2:3" x14ac:dyDescent="0.35">
      <c r="B474">
        <v>5.4700000000000006E-2</v>
      </c>
      <c r="C474">
        <f t="shared" si="7"/>
        <v>5.4700000000000006E-2</v>
      </c>
    </row>
    <row r="475" spans="2:3" x14ac:dyDescent="0.35">
      <c r="B475">
        <v>5.4170000000000003E-2</v>
      </c>
      <c r="C475">
        <f t="shared" si="7"/>
        <v>5.4170000000000003E-2</v>
      </c>
    </row>
    <row r="476" spans="2:3" x14ac:dyDescent="0.35">
      <c r="B476">
        <v>5.3710000000000001E-2</v>
      </c>
      <c r="C476">
        <f t="shared" si="7"/>
        <v>5.3710000000000001E-2</v>
      </c>
    </row>
    <row r="477" spans="2:3" x14ac:dyDescent="0.35">
      <c r="B477">
        <v>5.3200000000000004E-2</v>
      </c>
      <c r="C477">
        <f t="shared" si="7"/>
        <v>5.3200000000000004E-2</v>
      </c>
    </row>
    <row r="478" spans="2:3" x14ac:dyDescent="0.35">
      <c r="B478">
        <v>5.5390000000000002E-2</v>
      </c>
      <c r="C478">
        <f t="shared" si="7"/>
        <v>5.5390000000000002E-2</v>
      </c>
    </row>
    <row r="479" spans="2:3" x14ac:dyDescent="0.35">
      <c r="B479">
        <v>5.8020000000000002E-2</v>
      </c>
      <c r="C479">
        <f t="shared" si="7"/>
        <v>5.8020000000000002E-2</v>
      </c>
    </row>
    <row r="480" spans="2:3" x14ac:dyDescent="0.35">
      <c r="B480">
        <v>6.5930000000000002E-2</v>
      </c>
      <c r="C480">
        <f t="shared" si="7"/>
        <v>6.5930000000000002E-2</v>
      </c>
    </row>
    <row r="481" spans="2:3" x14ac:dyDescent="0.35">
      <c r="B481">
        <v>6.7769999999999997E-2</v>
      </c>
      <c r="C481">
        <f t="shared" si="7"/>
        <v>6.7769999999999997E-2</v>
      </c>
    </row>
    <row r="482" spans="2:3" x14ac:dyDescent="0.35">
      <c r="B482">
        <v>6.3619999999999996E-2</v>
      </c>
      <c r="C482">
        <f t="shared" si="7"/>
        <v>6.3619999999999996E-2</v>
      </c>
    </row>
    <row r="483" spans="2:3" x14ac:dyDescent="0.35">
      <c r="B483">
        <v>5.9819999999999998E-2</v>
      </c>
      <c r="C483">
        <f t="shared" si="7"/>
        <v>5.9819999999999998E-2</v>
      </c>
    </row>
    <row r="484" spans="2:3" x14ac:dyDescent="0.35">
      <c r="B484">
        <v>5.7369999999999997E-2</v>
      </c>
      <c r="C484">
        <f t="shared" si="7"/>
        <v>5.7369999999999997E-2</v>
      </c>
    </row>
    <row r="485" spans="2:3" x14ac:dyDescent="0.35">
      <c r="B485">
        <v>5.9560000000000002E-2</v>
      </c>
      <c r="C485">
        <f t="shared" si="7"/>
        <v>5.9560000000000002E-2</v>
      </c>
    </row>
    <row r="486" spans="2:3" x14ac:dyDescent="0.35">
      <c r="B486">
        <v>5.2069999999999998E-2</v>
      </c>
      <c r="C486">
        <f t="shared" si="7"/>
        <v>5.2069999999999998E-2</v>
      </c>
    </row>
    <row r="487" spans="2:3" x14ac:dyDescent="0.35">
      <c r="B487">
        <v>5.5539999999999999E-2</v>
      </c>
      <c r="C487">
        <f t="shared" si="7"/>
        <v>5.5539999999999999E-2</v>
      </c>
    </row>
    <row r="488" spans="2:3" x14ac:dyDescent="0.35">
      <c r="B488">
        <v>5.3020000000000005E-2</v>
      </c>
      <c r="C488">
        <f t="shared" si="7"/>
        <v>5.3020000000000005E-2</v>
      </c>
    </row>
    <row r="489" spans="2:3" x14ac:dyDescent="0.35">
      <c r="B489">
        <v>5.21E-2</v>
      </c>
      <c r="C489">
        <f t="shared" si="7"/>
        <v>5.21E-2</v>
      </c>
    </row>
    <row r="490" spans="2:3" x14ac:dyDescent="0.35">
      <c r="B490">
        <v>5.1310000000000001E-2</v>
      </c>
      <c r="C490">
        <f t="shared" si="7"/>
        <v>5.1310000000000001E-2</v>
      </c>
    </row>
    <row r="491" spans="2:3" x14ac:dyDescent="0.35">
      <c r="B491">
        <v>5.1139999999999998E-2</v>
      </c>
      <c r="C491">
        <f t="shared" si="7"/>
        <v>5.1139999999999998E-2</v>
      </c>
    </row>
    <row r="492" spans="2:3" x14ac:dyDescent="0.35">
      <c r="B492">
        <v>5.323E-2</v>
      </c>
      <c r="C492">
        <f t="shared" si="7"/>
        <v>5.323E-2</v>
      </c>
    </row>
    <row r="493" spans="2:3" x14ac:dyDescent="0.35">
      <c r="B493">
        <v>6.5329999999999999E-2</v>
      </c>
      <c r="C493">
        <f t="shared" si="7"/>
        <v>6.5329999999999999E-2</v>
      </c>
    </row>
    <row r="494" spans="2:3" x14ac:dyDescent="0.35">
      <c r="B494">
        <v>7.7079999999999996E-2</v>
      </c>
      <c r="C494">
        <f t="shared" si="7"/>
        <v>7.7079999999999996E-2</v>
      </c>
    </row>
    <row r="495" spans="2:3" x14ac:dyDescent="0.35">
      <c r="B495">
        <v>8.5239999999999996E-2</v>
      </c>
      <c r="C495">
        <f t="shared" si="7"/>
        <v>8.5239999999999996E-2</v>
      </c>
    </row>
    <row r="496" spans="2:3" x14ac:dyDescent="0.35">
      <c r="B496">
        <v>8.3260000000000001E-2</v>
      </c>
      <c r="C496">
        <f t="shared" si="7"/>
        <v>8.3260000000000001E-2</v>
      </c>
    </row>
    <row r="497" spans="2:3" x14ac:dyDescent="0.35">
      <c r="B497">
        <v>7.7480000000000007E-2</v>
      </c>
      <c r="C497">
        <f t="shared" si="7"/>
        <v>7.7480000000000007E-2</v>
      </c>
    </row>
    <row r="498" spans="2:3" x14ac:dyDescent="0.35">
      <c r="B498">
        <v>7.2599999999999998E-2</v>
      </c>
      <c r="C498">
        <f t="shared" si="7"/>
        <v>7.2599999999999998E-2</v>
      </c>
    </row>
    <row r="499" spans="2:3" x14ac:dyDescent="0.35">
      <c r="B499">
        <v>6.8390000000000006E-2</v>
      </c>
      <c r="C499">
        <f t="shared" si="7"/>
        <v>6.8390000000000006E-2</v>
      </c>
    </row>
    <row r="500" spans="2:3" x14ac:dyDescent="0.35">
      <c r="B500">
        <v>6.9269999999999998E-2</v>
      </c>
      <c r="C500">
        <f t="shared" si="7"/>
        <v>6.9269999999999998E-2</v>
      </c>
    </row>
    <row r="501" spans="2:3" x14ac:dyDescent="0.35">
      <c r="B501">
        <v>6.973E-2</v>
      </c>
      <c r="C501">
        <f t="shared" si="7"/>
        <v>6.973E-2</v>
      </c>
    </row>
    <row r="502" spans="2:3" x14ac:dyDescent="0.35">
      <c r="B502">
        <v>7.4040000000000009E-2</v>
      </c>
      <c r="C502">
        <f t="shared" si="7"/>
        <v>7.4040000000000009E-2</v>
      </c>
    </row>
    <row r="503" spans="2:3" x14ac:dyDescent="0.35">
      <c r="B503">
        <v>8.1079999999999999E-2</v>
      </c>
      <c r="C503">
        <f t="shared" si="7"/>
        <v>8.1079999999999999E-2</v>
      </c>
    </row>
    <row r="504" spans="2:3" x14ac:dyDescent="0.35">
      <c r="B504">
        <v>8.8349999999999998E-2</v>
      </c>
      <c r="C504">
        <f t="shared" si="7"/>
        <v>8.8349999999999998E-2</v>
      </c>
    </row>
    <row r="505" spans="2:3" x14ac:dyDescent="0.35">
      <c r="B505">
        <v>8.8370000000000004E-2</v>
      </c>
      <c r="C505">
        <f t="shared" si="7"/>
        <v>8.8370000000000004E-2</v>
      </c>
    </row>
    <row r="506" spans="2:3" x14ac:dyDescent="0.35">
      <c r="B506">
        <v>7.801000000000001E-2</v>
      </c>
      <c r="C506">
        <f t="shared" si="7"/>
        <v>7.801000000000001E-2</v>
      </c>
    </row>
    <row r="507" spans="2:3" x14ac:dyDescent="0.35">
      <c r="B507">
        <v>6.88E-2</v>
      </c>
      <c r="C507">
        <f t="shared" si="7"/>
        <v>6.88E-2</v>
      </c>
    </row>
    <row r="508" spans="2:3" x14ac:dyDescent="0.35">
      <c r="B508">
        <v>6.1600000000000002E-2</v>
      </c>
      <c r="C508">
        <f t="shared" si="7"/>
        <v>6.1600000000000002E-2</v>
      </c>
    </row>
    <row r="509" spans="2:3" x14ac:dyDescent="0.35">
      <c r="B509">
        <v>5.7939999999999998E-2</v>
      </c>
      <c r="C509">
        <f t="shared" si="7"/>
        <v>5.7939999999999998E-2</v>
      </c>
    </row>
    <row r="510" spans="2:3" x14ac:dyDescent="0.35">
      <c r="B510">
        <v>5.493E-2</v>
      </c>
      <c r="C510">
        <f t="shared" si="7"/>
        <v>5.493E-2</v>
      </c>
    </row>
    <row r="511" spans="2:3" x14ac:dyDescent="0.35">
      <c r="B511">
        <v>5.4189999999999995E-2</v>
      </c>
      <c r="C511">
        <f t="shared" si="7"/>
        <v>5.4189999999999995E-2</v>
      </c>
    </row>
    <row r="512" spans="2:3" x14ac:dyDescent="0.35">
      <c r="B512">
        <v>5.4049999999999994E-2</v>
      </c>
      <c r="C512">
        <f t="shared" si="7"/>
        <v>5.4049999999999994E-2</v>
      </c>
    </row>
    <row r="513" spans="2:3" x14ac:dyDescent="0.35">
      <c r="B513">
        <v>5.3520000000000005E-2</v>
      </c>
      <c r="C513">
        <f t="shared" si="7"/>
        <v>5.3520000000000005E-2</v>
      </c>
    </row>
    <row r="514" spans="2:3" x14ac:dyDescent="0.35">
      <c r="B514">
        <v>5.2479999999999999E-2</v>
      </c>
      <c r="C514">
        <f t="shared" si="7"/>
        <v>5.2479999999999999E-2</v>
      </c>
    </row>
    <row r="515" spans="2:3" x14ac:dyDescent="0.35">
      <c r="B515">
        <v>5.3439999999999994E-2</v>
      </c>
      <c r="C515">
        <f t="shared" si="7"/>
        <v>5.3439999999999994E-2</v>
      </c>
    </row>
    <row r="516" spans="2:3" x14ac:dyDescent="0.35">
      <c r="B516">
        <v>5.203E-2</v>
      </c>
      <c r="C516">
        <f t="shared" si="7"/>
        <v>5.203E-2</v>
      </c>
    </row>
    <row r="517" spans="2:3" x14ac:dyDescent="0.35">
      <c r="B517">
        <v>6.2329999999999997E-2</v>
      </c>
      <c r="C517">
        <f t="shared" si="7"/>
        <v>6.2329999999999997E-2</v>
      </c>
    </row>
    <row r="518" spans="2:3" x14ac:dyDescent="0.35">
      <c r="B518">
        <v>7.3910000000000003E-2</v>
      </c>
      <c r="C518">
        <f t="shared" si="7"/>
        <v>7.3910000000000003E-2</v>
      </c>
    </row>
    <row r="519" spans="2:3" x14ac:dyDescent="0.35">
      <c r="B519">
        <v>8.023000000000001E-2</v>
      </c>
      <c r="C519">
        <f t="shared" si="7"/>
        <v>8.023000000000001E-2</v>
      </c>
    </row>
    <row r="520" spans="2:3" x14ac:dyDescent="0.35">
      <c r="B520">
        <v>7.6599999999999988E-2</v>
      </c>
      <c r="C520">
        <f t="shared" ref="C520:C583" si="8">B520</f>
        <v>7.6599999999999988E-2</v>
      </c>
    </row>
    <row r="521" spans="2:3" x14ac:dyDescent="0.35">
      <c r="B521">
        <v>7.4189999999999992E-2</v>
      </c>
      <c r="C521">
        <f t="shared" si="8"/>
        <v>7.4189999999999992E-2</v>
      </c>
    </row>
    <row r="522" spans="2:3" x14ac:dyDescent="0.35">
      <c r="B522">
        <v>7.0059999999999997E-2</v>
      </c>
      <c r="C522">
        <f t="shared" si="8"/>
        <v>7.0059999999999997E-2</v>
      </c>
    </row>
    <row r="523" spans="2:3" x14ac:dyDescent="0.35">
      <c r="B523">
        <v>6.207E-2</v>
      </c>
      <c r="C523">
        <f t="shared" si="8"/>
        <v>6.207E-2</v>
      </c>
    </row>
    <row r="524" spans="2:3" x14ac:dyDescent="0.35">
      <c r="B524">
        <v>5.8450000000000002E-2</v>
      </c>
      <c r="C524">
        <f t="shared" si="8"/>
        <v>5.8450000000000002E-2</v>
      </c>
    </row>
    <row r="525" spans="2:3" x14ac:dyDescent="0.35">
      <c r="B525">
        <v>5.969E-2</v>
      </c>
      <c r="C525">
        <f t="shared" si="8"/>
        <v>5.969E-2</v>
      </c>
    </row>
    <row r="526" spans="2:3" x14ac:dyDescent="0.35">
      <c r="B526">
        <v>6.5090000000000009E-2</v>
      </c>
      <c r="C526">
        <f t="shared" si="8"/>
        <v>6.5090000000000009E-2</v>
      </c>
    </row>
    <row r="527" spans="2:3" x14ac:dyDescent="0.35">
      <c r="B527">
        <v>7.0209999999999995E-2</v>
      </c>
      <c r="C527">
        <f t="shared" si="8"/>
        <v>7.0209999999999995E-2</v>
      </c>
    </row>
    <row r="528" spans="2:3" x14ac:dyDescent="0.35">
      <c r="B528">
        <v>7.8799999999999995E-2</v>
      </c>
      <c r="C528">
        <f t="shared" si="8"/>
        <v>7.8799999999999995E-2</v>
      </c>
    </row>
    <row r="529" spans="2:3" x14ac:dyDescent="0.35">
      <c r="B529">
        <v>7.1319999999999995E-2</v>
      </c>
      <c r="C529">
        <f t="shared" si="8"/>
        <v>7.1319999999999995E-2</v>
      </c>
    </row>
    <row r="530" spans="2:3" x14ac:dyDescent="0.35">
      <c r="B530">
        <v>6.0100000000000001E-2</v>
      </c>
      <c r="C530">
        <f t="shared" si="8"/>
        <v>6.0100000000000001E-2</v>
      </c>
    </row>
    <row r="531" spans="2:3" x14ac:dyDescent="0.35">
      <c r="B531">
        <v>5.6939999999999998E-2</v>
      </c>
      <c r="C531">
        <f t="shared" si="8"/>
        <v>5.6939999999999998E-2</v>
      </c>
    </row>
    <row r="532" spans="2:3" x14ac:dyDescent="0.35">
      <c r="B532">
        <v>5.5380000000000006E-2</v>
      </c>
      <c r="C532">
        <f t="shared" si="8"/>
        <v>5.5380000000000006E-2</v>
      </c>
    </row>
    <row r="533" spans="2:3" x14ac:dyDescent="0.35">
      <c r="B533">
        <v>5.4810000000000005E-2</v>
      </c>
      <c r="C533">
        <f t="shared" si="8"/>
        <v>5.4810000000000005E-2</v>
      </c>
    </row>
    <row r="534" spans="2:3" x14ac:dyDescent="0.35">
      <c r="B534">
        <v>5.33E-2</v>
      </c>
      <c r="C534">
        <f t="shared" si="8"/>
        <v>5.33E-2</v>
      </c>
    </row>
    <row r="535" spans="2:3" x14ac:dyDescent="0.35">
      <c r="B535">
        <v>5.3200000000000004E-2</v>
      </c>
      <c r="C535">
        <f t="shared" si="8"/>
        <v>5.3200000000000004E-2</v>
      </c>
    </row>
    <row r="536" spans="2:3" x14ac:dyDescent="0.35">
      <c r="B536">
        <v>5.262E-2</v>
      </c>
      <c r="C536">
        <f t="shared" si="8"/>
        <v>5.262E-2</v>
      </c>
    </row>
    <row r="537" spans="2:3" x14ac:dyDescent="0.35">
      <c r="B537">
        <v>5.2139999999999999E-2</v>
      </c>
      <c r="C537">
        <f t="shared" si="8"/>
        <v>5.2139999999999999E-2</v>
      </c>
    </row>
    <row r="538" spans="2:3" x14ac:dyDescent="0.35">
      <c r="B538">
        <v>5.1189999999999999E-2</v>
      </c>
      <c r="C538">
        <f t="shared" si="8"/>
        <v>5.1189999999999999E-2</v>
      </c>
    </row>
    <row r="539" spans="2:3" x14ac:dyDescent="0.35">
      <c r="B539">
        <v>5.1020000000000003E-2</v>
      </c>
      <c r="C539">
        <f t="shared" si="8"/>
        <v>5.1020000000000003E-2</v>
      </c>
    </row>
    <row r="540" spans="2:3" x14ac:dyDescent="0.35">
      <c r="B540">
        <v>5.5049999999999995E-2</v>
      </c>
      <c r="C540">
        <f t="shared" si="8"/>
        <v>5.5049999999999995E-2</v>
      </c>
    </row>
    <row r="541" spans="2:3" x14ac:dyDescent="0.35">
      <c r="B541">
        <v>6.0060000000000002E-2</v>
      </c>
      <c r="C541">
        <f t="shared" si="8"/>
        <v>6.0060000000000002E-2</v>
      </c>
    </row>
    <row r="542" spans="2:3" x14ac:dyDescent="0.35">
      <c r="B542">
        <v>7.9480000000000009E-2</v>
      </c>
      <c r="C542">
        <f t="shared" si="8"/>
        <v>7.9480000000000009E-2</v>
      </c>
    </row>
    <row r="543" spans="2:3" x14ac:dyDescent="0.35">
      <c r="B543">
        <v>8.838E-2</v>
      </c>
      <c r="C543">
        <f t="shared" si="8"/>
        <v>8.838E-2</v>
      </c>
    </row>
    <row r="544" spans="2:3" x14ac:dyDescent="0.35">
      <c r="B544">
        <v>8.4099999999999994E-2</v>
      </c>
      <c r="C544">
        <f t="shared" si="8"/>
        <v>8.4099999999999994E-2</v>
      </c>
    </row>
    <row r="545" spans="2:3" x14ac:dyDescent="0.35">
      <c r="B545">
        <v>8.5349999999999995E-2</v>
      </c>
      <c r="C545">
        <f t="shared" si="8"/>
        <v>8.5349999999999995E-2</v>
      </c>
    </row>
    <row r="546" spans="2:3" x14ac:dyDescent="0.35">
      <c r="B546">
        <v>8.2250000000000004E-2</v>
      </c>
      <c r="C546">
        <f t="shared" si="8"/>
        <v>8.2250000000000004E-2</v>
      </c>
    </row>
    <row r="547" spans="2:3" x14ac:dyDescent="0.35">
      <c r="B547">
        <v>7.6499999999999999E-2</v>
      </c>
      <c r="C547">
        <f t="shared" si="8"/>
        <v>7.6499999999999999E-2</v>
      </c>
    </row>
    <row r="548" spans="2:3" x14ac:dyDescent="0.35">
      <c r="B548">
        <v>7.0970000000000005E-2</v>
      </c>
      <c r="C548">
        <f t="shared" si="8"/>
        <v>7.0970000000000005E-2</v>
      </c>
    </row>
    <row r="549" spans="2:3" x14ac:dyDescent="0.35">
      <c r="B549">
        <v>6.8849999999999995E-2</v>
      </c>
      <c r="C549">
        <f t="shared" si="8"/>
        <v>6.8849999999999995E-2</v>
      </c>
    </row>
    <row r="550" spans="2:3" x14ac:dyDescent="0.35">
      <c r="B550">
        <v>7.4579999999999994E-2</v>
      </c>
      <c r="C550">
        <f t="shared" si="8"/>
        <v>7.4579999999999994E-2</v>
      </c>
    </row>
    <row r="551" spans="2:3" x14ac:dyDescent="0.35">
      <c r="B551">
        <v>8.2239999999999994E-2</v>
      </c>
      <c r="C551">
        <f t="shared" si="8"/>
        <v>8.2239999999999994E-2</v>
      </c>
    </row>
    <row r="552" spans="2:3" x14ac:dyDescent="0.35">
      <c r="B552">
        <v>8.7749999999999995E-2</v>
      </c>
      <c r="C552">
        <f t="shared" si="8"/>
        <v>8.7749999999999995E-2</v>
      </c>
    </row>
    <row r="553" spans="2:3" x14ac:dyDescent="0.35">
      <c r="B553">
        <v>8.5029999999999994E-2</v>
      </c>
      <c r="C553">
        <f t="shared" si="8"/>
        <v>8.5029999999999994E-2</v>
      </c>
    </row>
    <row r="554" spans="2:3" x14ac:dyDescent="0.35">
      <c r="B554">
        <v>6.225E-2</v>
      </c>
      <c r="C554">
        <f t="shared" si="8"/>
        <v>6.225E-2</v>
      </c>
    </row>
    <row r="555" spans="2:3" x14ac:dyDescent="0.35">
      <c r="B555">
        <v>5.806E-2</v>
      </c>
      <c r="C555">
        <f t="shared" si="8"/>
        <v>5.806E-2</v>
      </c>
    </row>
    <row r="556" spans="2:3" x14ac:dyDescent="0.35">
      <c r="B556">
        <v>5.7549999999999997E-2</v>
      </c>
      <c r="C556">
        <f t="shared" si="8"/>
        <v>5.7549999999999997E-2</v>
      </c>
    </row>
    <row r="557" spans="2:3" x14ac:dyDescent="0.35">
      <c r="B557">
        <v>5.6829999999999999E-2</v>
      </c>
      <c r="C557">
        <f t="shared" si="8"/>
        <v>5.6829999999999999E-2</v>
      </c>
    </row>
    <row r="558" spans="2:3" x14ac:dyDescent="0.35">
      <c r="B558">
        <v>5.4960000000000002E-2</v>
      </c>
      <c r="C558">
        <f t="shared" si="8"/>
        <v>5.4960000000000002E-2</v>
      </c>
    </row>
    <row r="559" spans="2:3" x14ac:dyDescent="0.35">
      <c r="B559">
        <v>5.5979999999999995E-2</v>
      </c>
      <c r="C559">
        <f t="shared" si="8"/>
        <v>5.5979999999999995E-2</v>
      </c>
    </row>
    <row r="560" spans="2:3" x14ac:dyDescent="0.35">
      <c r="B560">
        <v>5.5799999999999995E-2</v>
      </c>
      <c r="C560">
        <f t="shared" si="8"/>
        <v>5.5799999999999995E-2</v>
      </c>
    </row>
    <row r="561" spans="2:3" x14ac:dyDescent="0.35">
      <c r="B561">
        <v>5.5570000000000001E-2</v>
      </c>
      <c r="C561">
        <f t="shared" si="8"/>
        <v>5.5570000000000001E-2</v>
      </c>
    </row>
    <row r="562" spans="2:3" x14ac:dyDescent="0.35">
      <c r="B562">
        <v>5.5329999999999997E-2</v>
      </c>
      <c r="C562">
        <f t="shared" si="8"/>
        <v>5.5329999999999997E-2</v>
      </c>
    </row>
    <row r="563" spans="2:3" x14ac:dyDescent="0.35">
      <c r="B563">
        <v>5.5799999999999995E-2</v>
      </c>
      <c r="C563">
        <f t="shared" si="8"/>
        <v>5.5799999999999995E-2</v>
      </c>
    </row>
    <row r="564" spans="2:3" x14ac:dyDescent="0.35">
      <c r="B564">
        <v>6.0049999999999999E-2</v>
      </c>
      <c r="C564">
        <f t="shared" si="8"/>
        <v>6.0049999999999999E-2</v>
      </c>
    </row>
    <row r="565" spans="2:3" x14ac:dyDescent="0.35">
      <c r="B565">
        <v>7.5980000000000006E-2</v>
      </c>
      <c r="C565">
        <f t="shared" si="8"/>
        <v>7.5980000000000006E-2</v>
      </c>
    </row>
    <row r="566" spans="2:3" x14ac:dyDescent="0.35">
      <c r="B566">
        <v>9.6700000000000008E-2</v>
      </c>
      <c r="C566">
        <f t="shared" si="8"/>
        <v>9.6700000000000008E-2</v>
      </c>
    </row>
    <row r="567" spans="2:3" x14ac:dyDescent="0.35">
      <c r="B567">
        <v>0.10945000000000001</v>
      </c>
      <c r="C567">
        <f t="shared" si="8"/>
        <v>0.10945000000000001</v>
      </c>
    </row>
    <row r="568" spans="2:3" x14ac:dyDescent="0.35">
      <c r="B568">
        <v>0.10767</v>
      </c>
      <c r="C568">
        <f t="shared" si="8"/>
        <v>0.10767</v>
      </c>
    </row>
    <row r="569" spans="2:3" x14ac:dyDescent="0.35">
      <c r="B569">
        <v>9.8060000000000008E-2</v>
      </c>
      <c r="C569">
        <f t="shared" si="8"/>
        <v>9.8060000000000008E-2</v>
      </c>
    </row>
    <row r="570" spans="2:3" x14ac:dyDescent="0.35">
      <c r="B570">
        <v>0.10037</v>
      </c>
      <c r="C570">
        <f t="shared" si="8"/>
        <v>0.10037</v>
      </c>
    </row>
    <row r="571" spans="2:3" x14ac:dyDescent="0.35">
      <c r="B571">
        <v>9.5180000000000001E-2</v>
      </c>
      <c r="C571">
        <f t="shared" si="8"/>
        <v>9.5180000000000001E-2</v>
      </c>
    </row>
    <row r="572" spans="2:3" x14ac:dyDescent="0.35">
      <c r="B572">
        <v>8.967E-2</v>
      </c>
      <c r="C572">
        <f t="shared" si="8"/>
        <v>8.967E-2</v>
      </c>
    </row>
    <row r="573" spans="2:3" x14ac:dyDescent="0.35">
      <c r="B573">
        <v>8.77E-2</v>
      </c>
      <c r="C573">
        <f t="shared" si="8"/>
        <v>8.77E-2</v>
      </c>
    </row>
    <row r="574" spans="2:3" x14ac:dyDescent="0.35">
      <c r="B574">
        <v>8.8279999999999997E-2</v>
      </c>
      <c r="C574">
        <f t="shared" si="8"/>
        <v>8.8279999999999997E-2</v>
      </c>
    </row>
    <row r="575" spans="2:3" x14ac:dyDescent="0.35">
      <c r="B575">
        <v>9.5010000000000011E-2</v>
      </c>
      <c r="C575">
        <f t="shared" si="8"/>
        <v>9.5010000000000011E-2</v>
      </c>
    </row>
    <row r="576" spans="2:3" x14ac:dyDescent="0.35">
      <c r="B576">
        <v>0.10682</v>
      </c>
      <c r="C576">
        <f t="shared" si="8"/>
        <v>0.10682</v>
      </c>
    </row>
    <row r="577" spans="2:3" x14ac:dyDescent="0.35">
      <c r="B577">
        <v>0.10029</v>
      </c>
      <c r="C577">
        <f t="shared" si="8"/>
        <v>0.10029</v>
      </c>
    </row>
    <row r="578" spans="2:3" x14ac:dyDescent="0.35">
      <c r="B578">
        <v>7.3380000000000001E-2</v>
      </c>
      <c r="C578">
        <f t="shared" si="8"/>
        <v>7.3380000000000001E-2</v>
      </c>
    </row>
    <row r="579" spans="2:3" x14ac:dyDescent="0.35">
      <c r="B579">
        <v>6.0350000000000001E-2</v>
      </c>
      <c r="C579">
        <f t="shared" si="8"/>
        <v>6.0350000000000001E-2</v>
      </c>
    </row>
    <row r="580" spans="2:3" x14ac:dyDescent="0.35">
      <c r="B580">
        <v>5.9749999999999998E-2</v>
      </c>
      <c r="C580">
        <f t="shared" si="8"/>
        <v>5.9749999999999998E-2</v>
      </c>
    </row>
    <row r="581" spans="2:3" x14ac:dyDescent="0.35">
      <c r="B581">
        <v>5.8450000000000002E-2</v>
      </c>
      <c r="C581">
        <f t="shared" si="8"/>
        <v>5.8450000000000002E-2</v>
      </c>
    </row>
    <row r="582" spans="2:3" x14ac:dyDescent="0.35">
      <c r="B582">
        <v>5.7189999999999998E-2</v>
      </c>
      <c r="C582">
        <f t="shared" si="8"/>
        <v>5.7189999999999998E-2</v>
      </c>
    </row>
    <row r="583" spans="2:3" x14ac:dyDescent="0.35">
      <c r="B583">
        <v>5.7290000000000001E-2</v>
      </c>
      <c r="C583">
        <f t="shared" si="8"/>
        <v>5.7290000000000001E-2</v>
      </c>
    </row>
    <row r="584" spans="2:3" x14ac:dyDescent="0.35">
      <c r="B584">
        <v>5.6469999999999999E-2</v>
      </c>
      <c r="C584">
        <f t="shared" ref="C584:C647" si="9">B584</f>
        <v>5.6469999999999999E-2</v>
      </c>
    </row>
    <row r="585" spans="2:3" x14ac:dyDescent="0.35">
      <c r="B585">
        <v>5.595E-2</v>
      </c>
      <c r="C585">
        <f t="shared" si="9"/>
        <v>5.595E-2</v>
      </c>
    </row>
    <row r="586" spans="2:3" x14ac:dyDescent="0.35">
      <c r="B586">
        <v>5.5439999999999996E-2</v>
      </c>
      <c r="C586">
        <f t="shared" si="9"/>
        <v>5.5439999999999996E-2</v>
      </c>
    </row>
    <row r="587" spans="2:3" x14ac:dyDescent="0.35">
      <c r="B587">
        <v>5.5280000000000003E-2</v>
      </c>
      <c r="C587">
        <f t="shared" si="9"/>
        <v>5.5280000000000003E-2</v>
      </c>
    </row>
    <row r="588" spans="2:3" x14ac:dyDescent="0.35">
      <c r="B588">
        <v>5.8979999999999998E-2</v>
      </c>
      <c r="C588">
        <f t="shared" si="9"/>
        <v>5.8979999999999998E-2</v>
      </c>
    </row>
    <row r="589" spans="2:3" x14ac:dyDescent="0.35">
      <c r="B589">
        <v>6.9390000000000007E-2</v>
      </c>
      <c r="C589">
        <f t="shared" si="9"/>
        <v>6.9390000000000007E-2</v>
      </c>
    </row>
    <row r="590" spans="2:3" x14ac:dyDescent="0.35">
      <c r="B590">
        <v>8.448E-2</v>
      </c>
      <c r="C590">
        <f t="shared" si="9"/>
        <v>8.448E-2</v>
      </c>
    </row>
    <row r="591" spans="2:3" x14ac:dyDescent="0.35">
      <c r="B591">
        <v>9.3900000000000011E-2</v>
      </c>
      <c r="C591">
        <f t="shared" si="9"/>
        <v>9.3900000000000011E-2</v>
      </c>
    </row>
    <row r="592" spans="2:3" x14ac:dyDescent="0.35">
      <c r="B592">
        <v>9.0650000000000008E-2</v>
      </c>
      <c r="C592">
        <f t="shared" si="9"/>
        <v>9.0650000000000008E-2</v>
      </c>
    </row>
    <row r="593" spans="2:3" x14ac:dyDescent="0.35">
      <c r="B593">
        <v>8.2959999999999992E-2</v>
      </c>
      <c r="C593">
        <f t="shared" si="9"/>
        <v>8.2959999999999992E-2</v>
      </c>
    </row>
    <row r="594" spans="2:3" x14ac:dyDescent="0.35">
      <c r="B594">
        <v>7.8E-2</v>
      </c>
      <c r="C594">
        <f t="shared" si="9"/>
        <v>7.8E-2</v>
      </c>
    </row>
    <row r="595" spans="2:3" x14ac:dyDescent="0.35">
      <c r="B595">
        <v>6.9059999999999996E-2</v>
      </c>
      <c r="C595">
        <f t="shared" si="9"/>
        <v>6.9059999999999996E-2</v>
      </c>
    </row>
    <row r="596" spans="2:3" x14ac:dyDescent="0.35">
      <c r="B596">
        <v>6.5120000000000011E-2</v>
      </c>
      <c r="C596">
        <f t="shared" si="9"/>
        <v>6.5120000000000011E-2</v>
      </c>
    </row>
    <row r="597" spans="2:3" x14ac:dyDescent="0.35">
      <c r="B597">
        <v>6.2649999999999997E-2</v>
      </c>
      <c r="C597">
        <f t="shared" si="9"/>
        <v>6.2649999999999997E-2</v>
      </c>
    </row>
    <row r="598" spans="2:3" x14ac:dyDescent="0.35">
      <c r="B598">
        <v>6.2219999999999998E-2</v>
      </c>
      <c r="C598">
        <f t="shared" si="9"/>
        <v>6.2219999999999998E-2</v>
      </c>
    </row>
    <row r="599" spans="2:3" x14ac:dyDescent="0.35">
      <c r="B599">
        <v>6.3E-2</v>
      </c>
      <c r="C599">
        <f t="shared" si="9"/>
        <v>6.3E-2</v>
      </c>
    </row>
    <row r="600" spans="2:3" x14ac:dyDescent="0.35">
      <c r="B600">
        <v>6.6670000000000007E-2</v>
      </c>
      <c r="C600">
        <f t="shared" si="9"/>
        <v>6.6670000000000007E-2</v>
      </c>
    </row>
    <row r="601" spans="2:3" x14ac:dyDescent="0.35">
      <c r="B601">
        <v>6.5599999999999992E-2</v>
      </c>
      <c r="C601">
        <f t="shared" si="9"/>
        <v>6.5599999999999992E-2</v>
      </c>
    </row>
    <row r="602" spans="2:3" x14ac:dyDescent="0.35">
      <c r="B602">
        <v>5.7280000000000005E-2</v>
      </c>
      <c r="C602">
        <f t="shared" si="9"/>
        <v>5.7280000000000005E-2</v>
      </c>
    </row>
    <row r="603" spans="2:3" x14ac:dyDescent="0.35">
      <c r="B603">
        <v>5.0779999999999999E-2</v>
      </c>
      <c r="C603">
        <f t="shared" si="9"/>
        <v>5.0779999999999999E-2</v>
      </c>
    </row>
    <row r="604" spans="2:3" x14ac:dyDescent="0.35">
      <c r="B604">
        <v>5.4359999999999999E-2</v>
      </c>
      <c r="C604">
        <f t="shared" si="9"/>
        <v>5.4359999999999999E-2</v>
      </c>
    </row>
    <row r="605" spans="2:3" x14ac:dyDescent="0.35">
      <c r="B605">
        <v>5.3590000000000006E-2</v>
      </c>
      <c r="C605">
        <f t="shared" si="9"/>
        <v>5.3590000000000006E-2</v>
      </c>
    </row>
    <row r="606" spans="2:3" x14ac:dyDescent="0.35">
      <c r="B606">
        <v>5.2350000000000001E-2</v>
      </c>
      <c r="C606">
        <f t="shared" si="9"/>
        <v>5.2350000000000001E-2</v>
      </c>
    </row>
    <row r="607" spans="2:3" x14ac:dyDescent="0.35">
      <c r="B607">
        <v>5.1909999999999998E-2</v>
      </c>
      <c r="C607">
        <f t="shared" si="9"/>
        <v>5.1909999999999998E-2</v>
      </c>
    </row>
    <row r="608" spans="2:3" x14ac:dyDescent="0.35">
      <c r="B608">
        <v>5.1520000000000003E-2</v>
      </c>
      <c r="C608">
        <f t="shared" si="9"/>
        <v>5.1520000000000003E-2</v>
      </c>
    </row>
    <row r="609" spans="2:3" x14ac:dyDescent="0.35">
      <c r="B609">
        <v>5.0979999999999998E-2</v>
      </c>
      <c r="C609">
        <f t="shared" si="9"/>
        <v>5.0979999999999998E-2</v>
      </c>
    </row>
    <row r="610" spans="2:3" x14ac:dyDescent="0.35">
      <c r="B610">
        <v>5.0849999999999999E-2</v>
      </c>
      <c r="C610">
        <f t="shared" si="9"/>
        <v>5.0849999999999999E-2</v>
      </c>
    </row>
    <row r="611" spans="2:3" x14ac:dyDescent="0.35">
      <c r="B611">
        <v>5.1520000000000003E-2</v>
      </c>
      <c r="C611">
        <f t="shared" si="9"/>
        <v>5.1520000000000003E-2</v>
      </c>
    </row>
    <row r="612" spans="2:3" x14ac:dyDescent="0.35">
      <c r="B612">
        <v>5.2010000000000001E-2</v>
      </c>
      <c r="C612">
        <f t="shared" si="9"/>
        <v>5.2010000000000001E-2</v>
      </c>
    </row>
    <row r="613" spans="2:3" x14ac:dyDescent="0.35">
      <c r="B613">
        <v>5.2440000000000001E-2</v>
      </c>
      <c r="C613">
        <f t="shared" si="9"/>
        <v>5.2440000000000001E-2</v>
      </c>
    </row>
    <row r="614" spans="2:3" x14ac:dyDescent="0.35">
      <c r="B614">
        <v>5.3350000000000002E-2</v>
      </c>
      <c r="C614">
        <f t="shared" si="9"/>
        <v>5.3350000000000002E-2</v>
      </c>
    </row>
    <row r="615" spans="2:3" x14ac:dyDescent="0.35">
      <c r="B615">
        <v>5.3990000000000003E-2</v>
      </c>
      <c r="C615">
        <f t="shared" si="9"/>
        <v>5.3990000000000003E-2</v>
      </c>
    </row>
    <row r="616" spans="2:3" x14ac:dyDescent="0.35">
      <c r="B616">
        <v>5.6280000000000004E-2</v>
      </c>
      <c r="C616">
        <f t="shared" si="9"/>
        <v>5.6280000000000004E-2</v>
      </c>
    </row>
    <row r="617" spans="2:3" x14ac:dyDescent="0.35">
      <c r="B617">
        <v>5.8619999999999998E-2</v>
      </c>
      <c r="C617">
        <f t="shared" si="9"/>
        <v>5.8619999999999998E-2</v>
      </c>
    </row>
    <row r="618" spans="2:3" x14ac:dyDescent="0.35">
      <c r="B618">
        <v>5.9179999999999996E-2</v>
      </c>
      <c r="C618">
        <f t="shared" si="9"/>
        <v>5.9179999999999996E-2</v>
      </c>
    </row>
    <row r="619" spans="2:3" x14ac:dyDescent="0.35">
      <c r="B619">
        <v>5.672E-2</v>
      </c>
      <c r="C619">
        <f t="shared" si="9"/>
        <v>5.672E-2</v>
      </c>
    </row>
    <row r="620" spans="2:3" x14ac:dyDescent="0.35">
      <c r="B620">
        <v>5.7439999999999998E-2</v>
      </c>
      <c r="C620">
        <f t="shared" si="9"/>
        <v>5.7439999999999998E-2</v>
      </c>
    </row>
    <row r="621" spans="2:3" x14ac:dyDescent="0.35">
      <c r="B621">
        <v>5.3319999999999999E-2</v>
      </c>
      <c r="C621">
        <f t="shared" si="9"/>
        <v>5.3319999999999999E-2</v>
      </c>
    </row>
    <row r="622" spans="2:3" x14ac:dyDescent="0.35">
      <c r="B622">
        <v>5.4100000000000002E-2</v>
      </c>
      <c r="C622">
        <f t="shared" si="9"/>
        <v>5.4100000000000002E-2</v>
      </c>
    </row>
    <row r="623" spans="2:3" x14ac:dyDescent="0.35">
      <c r="B623">
        <v>5.4170000000000003E-2</v>
      </c>
      <c r="C623">
        <f t="shared" si="9"/>
        <v>5.4170000000000003E-2</v>
      </c>
    </row>
    <row r="624" spans="2:3" x14ac:dyDescent="0.35">
      <c r="B624">
        <v>5.595E-2</v>
      </c>
      <c r="C624">
        <f t="shared" si="9"/>
        <v>5.595E-2</v>
      </c>
    </row>
    <row r="625" spans="2:3" x14ac:dyDescent="0.35">
      <c r="B625">
        <v>5.7919999999999999E-2</v>
      </c>
      <c r="C625">
        <f t="shared" si="9"/>
        <v>5.7919999999999999E-2</v>
      </c>
    </row>
    <row r="626" spans="2:3" x14ac:dyDescent="0.35">
      <c r="B626">
        <v>5.3780000000000001E-2</v>
      </c>
      <c r="C626">
        <f t="shared" si="9"/>
        <v>5.3780000000000001E-2</v>
      </c>
    </row>
    <row r="627" spans="2:3" x14ac:dyDescent="0.35">
      <c r="B627">
        <v>5.253E-2</v>
      </c>
      <c r="C627">
        <f t="shared" si="9"/>
        <v>5.253E-2</v>
      </c>
    </row>
    <row r="628" spans="2:3" x14ac:dyDescent="0.35">
      <c r="B628">
        <v>4.4990000000000002E-2</v>
      </c>
      <c r="C628">
        <f t="shared" si="9"/>
        <v>4.4990000000000002E-2</v>
      </c>
    </row>
    <row r="629" spans="2:3" x14ac:dyDescent="0.35">
      <c r="B629">
        <v>4.3900000000000002E-2</v>
      </c>
      <c r="C629">
        <f t="shared" si="9"/>
        <v>4.3900000000000002E-2</v>
      </c>
    </row>
    <row r="630" spans="2:3" x14ac:dyDescent="0.35">
      <c r="B630">
        <v>3.7749999999999999E-2</v>
      </c>
      <c r="C630">
        <f t="shared" si="9"/>
        <v>3.7749999999999999E-2</v>
      </c>
    </row>
    <row r="631" spans="2:3" x14ac:dyDescent="0.35">
      <c r="B631">
        <v>4.548E-2</v>
      </c>
      <c r="C631">
        <f t="shared" si="9"/>
        <v>4.548E-2</v>
      </c>
    </row>
    <row r="632" spans="2:3" x14ac:dyDescent="0.35">
      <c r="B632">
        <v>4.0460000000000003E-2</v>
      </c>
      <c r="C632">
        <f t="shared" si="9"/>
        <v>4.0460000000000003E-2</v>
      </c>
    </row>
    <row r="633" spans="2:3" x14ac:dyDescent="0.35">
      <c r="B633">
        <v>2.0829999999999998E-2</v>
      </c>
      <c r="C633">
        <f t="shared" si="9"/>
        <v>2.0829999999999998E-2</v>
      </c>
    </row>
    <row r="634" spans="2:3" x14ac:dyDescent="0.35">
      <c r="B634">
        <v>2.0059999999999998E-2</v>
      </c>
      <c r="C634">
        <f t="shared" si="9"/>
        <v>2.0059999999999998E-2</v>
      </c>
    </row>
    <row r="635" spans="2:3" x14ac:dyDescent="0.35">
      <c r="B635">
        <v>1.678E-2</v>
      </c>
      <c r="C635">
        <f t="shared" si="9"/>
        <v>1.678E-2</v>
      </c>
    </row>
    <row r="636" spans="2:3" x14ac:dyDescent="0.35">
      <c r="B636">
        <v>2.6579999999999999E-2</v>
      </c>
      <c r="C636">
        <f t="shared" si="9"/>
        <v>2.6579999999999999E-2</v>
      </c>
    </row>
    <row r="637" spans="2:3" x14ac:dyDescent="0.35">
      <c r="B637">
        <v>3.8609999999999998E-2</v>
      </c>
      <c r="C637">
        <f t="shared" si="9"/>
        <v>3.8609999999999998E-2</v>
      </c>
    </row>
    <row r="638" spans="2:3" x14ac:dyDescent="0.35">
      <c r="B638">
        <v>4.5100000000000001E-2</v>
      </c>
      <c r="C638">
        <f t="shared" si="9"/>
        <v>4.5100000000000001E-2</v>
      </c>
    </row>
    <row r="639" spans="2:3" x14ac:dyDescent="0.35">
      <c r="B639">
        <v>4.5679999999999998E-2</v>
      </c>
      <c r="C639">
        <f t="shared" si="9"/>
        <v>4.5679999999999998E-2</v>
      </c>
    </row>
    <row r="640" spans="2:3" x14ac:dyDescent="0.35">
      <c r="B640">
        <v>4.5679999999999998E-2</v>
      </c>
      <c r="C640">
        <f t="shared" si="9"/>
        <v>4.5679999999999998E-2</v>
      </c>
    </row>
    <row r="641" spans="2:3" x14ac:dyDescent="0.35">
      <c r="B641">
        <v>5.0590000000000003E-2</v>
      </c>
      <c r="C641">
        <f t="shared" si="9"/>
        <v>5.0590000000000003E-2</v>
      </c>
    </row>
    <row r="642" spans="2:3" x14ac:dyDescent="0.35">
      <c r="B642">
        <v>5.2560000000000003E-2</v>
      </c>
      <c r="C642">
        <f t="shared" si="9"/>
        <v>5.2560000000000003E-2</v>
      </c>
    </row>
    <row r="643" spans="2:3" x14ac:dyDescent="0.35">
      <c r="B643">
        <v>5.2249999999999998E-2</v>
      </c>
      <c r="C643">
        <f t="shared" si="9"/>
        <v>5.2249999999999998E-2</v>
      </c>
    </row>
    <row r="644" spans="2:3" x14ac:dyDescent="0.35">
      <c r="B644">
        <v>5.2039999999999996E-2</v>
      </c>
      <c r="C644">
        <f t="shared" si="9"/>
        <v>5.2039999999999996E-2</v>
      </c>
    </row>
    <row r="645" spans="2:3" x14ac:dyDescent="0.35">
      <c r="B645">
        <v>5.2049999999999999E-2</v>
      </c>
      <c r="C645">
        <f t="shared" si="9"/>
        <v>5.2049999999999999E-2</v>
      </c>
    </row>
    <row r="646" spans="2:3" x14ac:dyDescent="0.35">
      <c r="B646">
        <v>5.2170000000000001E-2</v>
      </c>
      <c r="C646">
        <f t="shared" si="9"/>
        <v>5.2170000000000001E-2</v>
      </c>
    </row>
    <row r="647" spans="2:3" x14ac:dyDescent="0.35">
      <c r="B647">
        <v>5.3490000000000003E-2</v>
      </c>
      <c r="C647">
        <f t="shared" si="9"/>
        <v>5.3490000000000003E-2</v>
      </c>
    </row>
    <row r="648" spans="2:3" x14ac:dyDescent="0.35">
      <c r="B648">
        <v>5.4310000000000004E-2</v>
      </c>
      <c r="C648">
        <f t="shared" ref="C648:C711" si="10">B648</f>
        <v>5.4310000000000004E-2</v>
      </c>
    </row>
    <row r="649" spans="2:3" x14ac:dyDescent="0.35">
      <c r="B649">
        <v>5.4380000000000005E-2</v>
      </c>
      <c r="C649">
        <f t="shared" si="10"/>
        <v>5.4380000000000005E-2</v>
      </c>
    </row>
    <row r="650" spans="2:3" x14ac:dyDescent="0.35">
      <c r="B650">
        <v>5.4259999999999996E-2</v>
      </c>
      <c r="C650">
        <f t="shared" si="10"/>
        <v>5.4259999999999996E-2</v>
      </c>
    </row>
    <row r="651" spans="2:3" x14ac:dyDescent="0.35">
      <c r="B651">
        <v>5.3609999999999998E-2</v>
      </c>
      <c r="C651">
        <f t="shared" si="10"/>
        <v>5.3609999999999998E-2</v>
      </c>
    </row>
    <row r="652" spans="2:3" x14ac:dyDescent="0.35">
      <c r="B652">
        <v>5.28E-2</v>
      </c>
      <c r="C652">
        <f t="shared" si="10"/>
        <v>5.28E-2</v>
      </c>
    </row>
    <row r="653" spans="2:3" x14ac:dyDescent="0.35">
      <c r="B653">
        <v>5.2499999999999998E-2</v>
      </c>
      <c r="C653">
        <f t="shared" si="10"/>
        <v>5.2499999999999998E-2</v>
      </c>
    </row>
    <row r="654" spans="2:3" x14ac:dyDescent="0.35">
      <c r="B654">
        <v>5.1529999999999999E-2</v>
      </c>
      <c r="C654">
        <f t="shared" si="10"/>
        <v>5.1529999999999999E-2</v>
      </c>
    </row>
    <row r="655" spans="2:3" x14ac:dyDescent="0.35">
      <c r="B655">
        <v>5.1020000000000003E-2</v>
      </c>
      <c r="C655">
        <f t="shared" si="10"/>
        <v>5.1020000000000003E-2</v>
      </c>
    </row>
    <row r="656" spans="2:3" x14ac:dyDescent="0.35">
      <c r="B656">
        <v>5.0509999999999999E-2</v>
      </c>
      <c r="C656">
        <f t="shared" si="10"/>
        <v>5.0509999999999999E-2</v>
      </c>
    </row>
    <row r="657" spans="2:3" x14ac:dyDescent="0.35">
      <c r="B657">
        <v>5.0320000000000004E-2</v>
      </c>
      <c r="C657">
        <f t="shared" si="10"/>
        <v>5.0320000000000004E-2</v>
      </c>
    </row>
    <row r="658" spans="2:3" x14ac:dyDescent="0.35">
      <c r="B658">
        <v>5.0389999999999997E-2</v>
      </c>
      <c r="C658">
        <f t="shared" si="10"/>
        <v>5.0389999999999997E-2</v>
      </c>
    </row>
    <row r="659" spans="2:3" x14ac:dyDescent="0.35">
      <c r="B659">
        <v>5.0970000000000001E-2</v>
      </c>
      <c r="C659">
        <f t="shared" si="10"/>
        <v>5.0970000000000001E-2</v>
      </c>
    </row>
    <row r="660" spans="2:3" x14ac:dyDescent="0.35">
      <c r="B660">
        <v>5.357E-2</v>
      </c>
      <c r="C660">
        <f t="shared" si="10"/>
        <v>5.357E-2</v>
      </c>
    </row>
    <row r="661" spans="2:3" x14ac:dyDescent="0.35">
      <c r="B661">
        <v>5.3090000000000005E-2</v>
      </c>
      <c r="C661">
        <f t="shared" si="10"/>
        <v>5.3090000000000005E-2</v>
      </c>
    </row>
    <row r="662" spans="2:3" x14ac:dyDescent="0.35">
      <c r="B662">
        <v>6.404E-2</v>
      </c>
      <c r="C662">
        <f t="shared" si="10"/>
        <v>6.404E-2</v>
      </c>
    </row>
    <row r="663" spans="2:3" x14ac:dyDescent="0.35">
      <c r="B663">
        <v>6.4879999999999993E-2</v>
      </c>
      <c r="C663">
        <f t="shared" si="10"/>
        <v>6.4879999999999993E-2</v>
      </c>
    </row>
    <row r="664" spans="2:3" x14ac:dyDescent="0.35">
      <c r="B664">
        <v>6.2200000000000005E-2</v>
      </c>
      <c r="C664">
        <f t="shared" si="10"/>
        <v>6.2200000000000005E-2</v>
      </c>
    </row>
    <row r="665" spans="2:3" x14ac:dyDescent="0.35">
      <c r="B665">
        <v>5.8380000000000001E-2</v>
      </c>
      <c r="C665">
        <f t="shared" si="10"/>
        <v>5.8380000000000001E-2</v>
      </c>
    </row>
    <row r="666" spans="2:3" x14ac:dyDescent="0.35">
      <c r="B666">
        <v>5.5920000000000004E-2</v>
      </c>
      <c r="C666">
        <f t="shared" si="10"/>
        <v>5.5920000000000004E-2</v>
      </c>
    </row>
    <row r="667" spans="2:3" x14ac:dyDescent="0.35">
      <c r="B667">
        <v>5.5570000000000001E-2</v>
      </c>
      <c r="C667">
        <f t="shared" si="10"/>
        <v>5.5570000000000001E-2</v>
      </c>
    </row>
    <row r="668" spans="2:3" x14ac:dyDescent="0.35">
      <c r="B668">
        <v>5.5450000000000006E-2</v>
      </c>
      <c r="C668">
        <f t="shared" si="10"/>
        <v>5.5450000000000006E-2</v>
      </c>
    </row>
    <row r="669" spans="2:3" x14ac:dyDescent="0.35">
      <c r="B669">
        <v>5.525E-2</v>
      </c>
      <c r="C669">
        <f t="shared" si="10"/>
        <v>5.525E-2</v>
      </c>
    </row>
    <row r="670" spans="2:3" x14ac:dyDescent="0.35">
      <c r="B670">
        <v>5.5140000000000002E-2</v>
      </c>
      <c r="C670">
        <f t="shared" si="10"/>
        <v>5.5140000000000002E-2</v>
      </c>
    </row>
    <row r="671" spans="2:3" x14ac:dyDescent="0.35">
      <c r="B671">
        <v>5.518E-2</v>
      </c>
      <c r="C671">
        <f t="shared" si="10"/>
        <v>5.518E-2</v>
      </c>
    </row>
    <row r="672" spans="2:3" x14ac:dyDescent="0.35">
      <c r="B672">
        <v>6.0829999999999995E-2</v>
      </c>
      <c r="C672">
        <f t="shared" si="10"/>
        <v>6.0829999999999995E-2</v>
      </c>
    </row>
    <row r="673" spans="2:3" x14ac:dyDescent="0.35">
      <c r="B673">
        <v>5.9639999999999999E-2</v>
      </c>
      <c r="C673">
        <f t="shared" si="10"/>
        <v>5.9639999999999999E-2</v>
      </c>
    </row>
    <row r="674" spans="2:3" x14ac:dyDescent="0.35">
      <c r="B674">
        <v>5.5490000000000005E-2</v>
      </c>
      <c r="C674">
        <f t="shared" si="10"/>
        <v>5.5490000000000005E-2</v>
      </c>
    </row>
    <row r="675" spans="2:3" x14ac:dyDescent="0.35">
      <c r="B675">
        <v>5.5170000000000004E-2</v>
      </c>
      <c r="C675">
        <f t="shared" si="10"/>
        <v>5.5170000000000004E-2</v>
      </c>
    </row>
    <row r="676" spans="2:3" x14ac:dyDescent="0.35">
      <c r="B676">
        <v>5.4789999999999998E-2</v>
      </c>
      <c r="C676">
        <f t="shared" si="10"/>
        <v>5.4789999999999998E-2</v>
      </c>
    </row>
    <row r="677" spans="2:3" x14ac:dyDescent="0.35">
      <c r="B677">
        <v>5.3679999999999999E-2</v>
      </c>
      <c r="C677">
        <f t="shared" si="10"/>
        <v>5.3679999999999999E-2</v>
      </c>
    </row>
    <row r="678" spans="2:3" x14ac:dyDescent="0.35">
      <c r="B678">
        <v>5.2359999999999997E-2</v>
      </c>
      <c r="C678">
        <f t="shared" si="10"/>
        <v>5.2359999999999997E-2</v>
      </c>
    </row>
    <row r="679" spans="2:3" x14ac:dyDescent="0.35">
      <c r="B679">
        <v>5.1310000000000001E-2</v>
      </c>
      <c r="C679">
        <f t="shared" si="10"/>
        <v>5.1310000000000001E-2</v>
      </c>
    </row>
    <row r="680" spans="2:3" x14ac:dyDescent="0.35">
      <c r="B680">
        <v>5.0689999999999999E-2</v>
      </c>
      <c r="C680">
        <f t="shared" si="10"/>
        <v>5.0689999999999999E-2</v>
      </c>
    </row>
    <row r="681" spans="2:3" x14ac:dyDescent="0.35">
      <c r="B681">
        <v>5.0590000000000003E-2</v>
      </c>
      <c r="C681">
        <f t="shared" si="10"/>
        <v>5.0590000000000003E-2</v>
      </c>
    </row>
    <row r="682" spans="2:3" x14ac:dyDescent="0.35">
      <c r="B682">
        <v>5.0999999999999997E-2</v>
      </c>
      <c r="C682">
        <f t="shared" si="10"/>
        <v>5.0999999999999997E-2</v>
      </c>
    </row>
    <row r="683" spans="2:3" x14ac:dyDescent="0.35">
      <c r="B683">
        <v>5.1560000000000002E-2</v>
      </c>
      <c r="C683">
        <f t="shared" si="10"/>
        <v>5.1560000000000002E-2</v>
      </c>
    </row>
    <row r="684" spans="2:3" x14ac:dyDescent="0.35">
      <c r="B684">
        <v>5.4179999999999999E-2</v>
      </c>
      <c r="C684">
        <f t="shared" si="10"/>
        <v>5.4179999999999999E-2</v>
      </c>
    </row>
    <row r="685" spans="2:3" x14ac:dyDescent="0.35">
      <c r="B685">
        <v>5.6579999999999998E-2</v>
      </c>
      <c r="C685">
        <f t="shared" si="10"/>
        <v>5.6579999999999998E-2</v>
      </c>
    </row>
    <row r="686" spans="2:3" x14ac:dyDescent="0.35">
      <c r="B686">
        <v>6.7670000000000008E-2</v>
      </c>
      <c r="C686">
        <f t="shared" si="10"/>
        <v>6.7670000000000008E-2</v>
      </c>
    </row>
    <row r="687" spans="2:3" x14ac:dyDescent="0.35">
      <c r="B687">
        <v>7.2800000000000004E-2</v>
      </c>
      <c r="C687">
        <f t="shared" si="10"/>
        <v>7.2800000000000004E-2</v>
      </c>
    </row>
    <row r="688" spans="2:3" x14ac:dyDescent="0.35">
      <c r="B688">
        <v>7.0629999999999998E-2</v>
      </c>
      <c r="C688">
        <f t="shared" si="10"/>
        <v>7.0629999999999998E-2</v>
      </c>
    </row>
    <row r="689" spans="2:3" x14ac:dyDescent="0.35">
      <c r="B689">
        <v>7.0379999999999998E-2</v>
      </c>
      <c r="C689">
        <f t="shared" si="10"/>
        <v>7.0379999999999998E-2</v>
      </c>
    </row>
    <row r="690" spans="2:3" x14ac:dyDescent="0.35">
      <c r="B690">
        <v>6.7510000000000001E-2</v>
      </c>
      <c r="C690">
        <f t="shared" si="10"/>
        <v>6.7510000000000001E-2</v>
      </c>
    </row>
    <row r="691" spans="2:3" x14ac:dyDescent="0.35">
      <c r="B691">
        <v>6.4030000000000004E-2</v>
      </c>
      <c r="C691">
        <f t="shared" si="10"/>
        <v>6.4030000000000004E-2</v>
      </c>
    </row>
    <row r="692" spans="2:3" x14ac:dyDescent="0.35">
      <c r="B692">
        <v>6.3840000000000008E-2</v>
      </c>
      <c r="C692">
        <f t="shared" si="10"/>
        <v>6.3840000000000008E-2</v>
      </c>
    </row>
    <row r="693" spans="2:3" x14ac:dyDescent="0.35">
      <c r="B693">
        <v>6.6560000000000008E-2</v>
      </c>
      <c r="C693">
        <f t="shared" si="10"/>
        <v>6.6560000000000008E-2</v>
      </c>
    </row>
    <row r="694" spans="2:3" x14ac:dyDescent="0.35">
      <c r="B694">
        <v>6.6000000000000003E-2</v>
      </c>
      <c r="C694">
        <f t="shared" si="10"/>
        <v>6.6000000000000003E-2</v>
      </c>
    </row>
    <row r="695" spans="2:3" x14ac:dyDescent="0.35">
      <c r="B695">
        <v>6.9330000000000003E-2</v>
      </c>
      <c r="C695">
        <f t="shared" si="10"/>
        <v>6.9330000000000003E-2</v>
      </c>
    </row>
    <row r="696" spans="2:3" x14ac:dyDescent="0.35">
      <c r="B696">
        <v>7.145E-2</v>
      </c>
      <c r="C696">
        <f t="shared" si="10"/>
        <v>7.145E-2</v>
      </c>
    </row>
    <row r="697" spans="2:3" x14ac:dyDescent="0.35">
      <c r="B697">
        <v>7.2819999999999996E-2</v>
      </c>
      <c r="C697">
        <f t="shared" si="10"/>
        <v>7.2819999999999996E-2</v>
      </c>
    </row>
    <row r="698" spans="2:3" x14ac:dyDescent="0.35">
      <c r="B698">
        <v>6.8140000000000006E-2</v>
      </c>
      <c r="C698">
        <f t="shared" si="10"/>
        <v>6.8140000000000006E-2</v>
      </c>
    </row>
    <row r="699" spans="2:3" x14ac:dyDescent="0.35">
      <c r="B699">
        <v>5.808E-2</v>
      </c>
      <c r="C699">
        <f t="shared" si="10"/>
        <v>5.808E-2</v>
      </c>
    </row>
    <row r="700" spans="2:3" x14ac:dyDescent="0.35">
      <c r="B700">
        <v>5.5740000000000005E-2</v>
      </c>
      <c r="C700">
        <f t="shared" si="10"/>
        <v>5.5740000000000005E-2</v>
      </c>
    </row>
    <row r="701" spans="2:3" x14ac:dyDescent="0.35">
      <c r="B701">
        <v>5.3829999999999996E-2</v>
      </c>
      <c r="C701">
        <f t="shared" si="10"/>
        <v>5.3829999999999996E-2</v>
      </c>
    </row>
    <row r="702" spans="2:3" x14ac:dyDescent="0.35">
      <c r="B702">
        <v>5.2639999999999999E-2</v>
      </c>
      <c r="C702">
        <f t="shared" si="10"/>
        <v>5.2639999999999999E-2</v>
      </c>
    </row>
    <row r="703" spans="2:3" x14ac:dyDescent="0.35">
      <c r="B703">
        <v>5.1459999999999999E-2</v>
      </c>
      <c r="C703">
        <f t="shared" si="10"/>
        <v>5.1459999999999999E-2</v>
      </c>
    </row>
    <row r="704" spans="2:3" x14ac:dyDescent="0.35">
      <c r="B704">
        <v>5.1119999999999999E-2</v>
      </c>
      <c r="C704">
        <f t="shared" si="10"/>
        <v>5.1119999999999999E-2</v>
      </c>
    </row>
    <row r="705" spans="2:3" x14ac:dyDescent="0.35">
      <c r="B705">
        <v>5.0689999999999999E-2</v>
      </c>
      <c r="C705">
        <f t="shared" si="10"/>
        <v>5.0689999999999999E-2</v>
      </c>
    </row>
    <row r="706" spans="2:3" x14ac:dyDescent="0.35">
      <c r="B706">
        <v>5.0819999999999997E-2</v>
      </c>
      <c r="C706">
        <f t="shared" si="10"/>
        <v>5.0819999999999997E-2</v>
      </c>
    </row>
    <row r="707" spans="2:3" x14ac:dyDescent="0.35">
      <c r="B707">
        <v>5.1470000000000002E-2</v>
      </c>
      <c r="C707">
        <f t="shared" si="10"/>
        <v>5.1470000000000002E-2</v>
      </c>
    </row>
    <row r="708" spans="2:3" x14ac:dyDescent="0.35">
      <c r="B708">
        <v>5.3740000000000003E-2</v>
      </c>
      <c r="C708">
        <f t="shared" si="10"/>
        <v>5.3740000000000003E-2</v>
      </c>
    </row>
    <row r="709" spans="2:3" x14ac:dyDescent="0.35">
      <c r="B709">
        <v>5.2090000000000004E-2</v>
      </c>
      <c r="C709">
        <f t="shared" si="10"/>
        <v>5.2090000000000004E-2</v>
      </c>
    </row>
    <row r="710" spans="2:3" x14ac:dyDescent="0.35">
      <c r="B710">
        <v>6.4989999999999992E-2</v>
      </c>
      <c r="C710">
        <f t="shared" si="10"/>
        <v>6.4989999999999992E-2</v>
      </c>
    </row>
    <row r="711" spans="2:3" x14ac:dyDescent="0.35">
      <c r="B711">
        <v>6.8170000000000008E-2</v>
      </c>
      <c r="C711">
        <f t="shared" si="10"/>
        <v>6.8170000000000008E-2</v>
      </c>
    </row>
    <row r="712" spans="2:3" x14ac:dyDescent="0.35">
      <c r="B712">
        <v>6.676E-2</v>
      </c>
      <c r="C712">
        <f t="shared" ref="C712:C775" si="11">B712</f>
        <v>6.676E-2</v>
      </c>
    </row>
    <row r="713" spans="2:3" x14ac:dyDescent="0.35">
      <c r="B713">
        <v>5.9060000000000001E-2</v>
      </c>
      <c r="C713">
        <f t="shared" si="11"/>
        <v>5.9060000000000001E-2</v>
      </c>
    </row>
    <row r="714" spans="2:3" x14ac:dyDescent="0.35">
      <c r="B714">
        <v>5.3030000000000001E-2</v>
      </c>
      <c r="C714">
        <f t="shared" si="11"/>
        <v>5.3030000000000001E-2</v>
      </c>
    </row>
    <row r="715" spans="2:3" x14ac:dyDescent="0.35">
      <c r="B715">
        <v>5.4189999999999995E-2</v>
      </c>
      <c r="C715">
        <f t="shared" si="11"/>
        <v>5.4189999999999995E-2</v>
      </c>
    </row>
    <row r="716" spans="2:3" x14ac:dyDescent="0.35">
      <c r="B716">
        <v>5.3939999999999995E-2</v>
      </c>
      <c r="C716">
        <f t="shared" si="11"/>
        <v>5.3939999999999995E-2</v>
      </c>
    </row>
    <row r="717" spans="2:3" x14ac:dyDescent="0.35">
      <c r="B717">
        <v>5.3829999999999996E-2</v>
      </c>
      <c r="C717">
        <f t="shared" si="11"/>
        <v>5.3829999999999996E-2</v>
      </c>
    </row>
    <row r="718" spans="2:3" x14ac:dyDescent="0.35">
      <c r="B718">
        <v>5.2850000000000001E-2</v>
      </c>
      <c r="C718">
        <f t="shared" si="11"/>
        <v>5.2850000000000001E-2</v>
      </c>
    </row>
    <row r="719" spans="2:3" x14ac:dyDescent="0.35">
      <c r="B719">
        <v>5.2649999999999995E-2</v>
      </c>
      <c r="C719">
        <f t="shared" si="11"/>
        <v>5.2649999999999995E-2</v>
      </c>
    </row>
    <row r="720" spans="2:3" x14ac:dyDescent="0.35">
      <c r="B720">
        <v>6.0490000000000002E-2</v>
      </c>
      <c r="C720">
        <f t="shared" si="11"/>
        <v>6.0490000000000002E-2</v>
      </c>
    </row>
    <row r="721" spans="2:3" x14ac:dyDescent="0.35">
      <c r="B721">
        <v>5.7020000000000001E-2</v>
      </c>
      <c r="C721">
        <f t="shared" si="11"/>
        <v>5.7020000000000001E-2</v>
      </c>
    </row>
    <row r="722" spans="2:3" x14ac:dyDescent="0.35">
      <c r="B722">
        <v>5.7860000000000002E-2</v>
      </c>
      <c r="C722">
        <f t="shared" si="11"/>
        <v>5.7860000000000002E-2</v>
      </c>
    </row>
    <row r="723" spans="2:3" x14ac:dyDescent="0.35">
      <c r="B723">
        <v>5.0020000000000002E-2</v>
      </c>
      <c r="C723">
        <f t="shared" si="11"/>
        <v>5.0020000000000002E-2</v>
      </c>
    </row>
    <row r="724" spans="2:3" x14ac:dyDescent="0.35">
      <c r="B724">
        <v>5.3359999999999998E-2</v>
      </c>
      <c r="C724">
        <f t="shared" si="11"/>
        <v>5.3359999999999998E-2</v>
      </c>
    </row>
    <row r="725" spans="2:3" x14ac:dyDescent="0.35">
      <c r="B725">
        <v>5.1990000000000001E-2</v>
      </c>
      <c r="C725">
        <f t="shared" si="11"/>
        <v>5.1990000000000001E-2</v>
      </c>
    </row>
    <row r="726" spans="2:3" x14ac:dyDescent="0.35">
      <c r="B726">
        <v>4.6859999999999999E-2</v>
      </c>
      <c r="C726">
        <f t="shared" si="11"/>
        <v>4.6859999999999999E-2</v>
      </c>
    </row>
    <row r="727" spans="2:3" x14ac:dyDescent="0.35">
      <c r="B727">
        <v>4.7170000000000004E-2</v>
      </c>
      <c r="C727">
        <f t="shared" si="11"/>
        <v>4.7170000000000004E-2</v>
      </c>
    </row>
    <row r="728" spans="2:3" x14ac:dyDescent="0.35">
      <c r="B728">
        <v>4.5469999999999997E-2</v>
      </c>
      <c r="C728">
        <f t="shared" si="11"/>
        <v>4.5469999999999997E-2</v>
      </c>
    </row>
    <row r="729" spans="2:3" x14ac:dyDescent="0.35">
      <c r="B729">
        <v>4.5429999999999998E-2</v>
      </c>
      <c r="C729">
        <f t="shared" si="11"/>
        <v>4.5429999999999998E-2</v>
      </c>
    </row>
    <row r="730" spans="2:3" x14ac:dyDescent="0.35">
      <c r="B730">
        <v>4.6820000000000001E-2</v>
      </c>
      <c r="C730">
        <f t="shared" si="11"/>
        <v>4.6820000000000001E-2</v>
      </c>
    </row>
    <row r="731" spans="2:3" x14ac:dyDescent="0.35">
      <c r="B731">
        <v>4.5079999999999995E-2</v>
      </c>
      <c r="C731">
        <f t="shared" si="11"/>
        <v>4.5079999999999995E-2</v>
      </c>
    </row>
    <row r="732" spans="2:3" x14ac:dyDescent="0.35">
      <c r="B732">
        <v>4.87E-2</v>
      </c>
      <c r="C732">
        <f t="shared" si="11"/>
        <v>4.87E-2</v>
      </c>
    </row>
    <row r="733" spans="2:3" x14ac:dyDescent="0.35">
      <c r="B733">
        <v>5.7360000000000001E-2</v>
      </c>
      <c r="C733">
        <f t="shared" si="11"/>
        <v>5.7360000000000001E-2</v>
      </c>
    </row>
    <row r="734" spans="2:3" x14ac:dyDescent="0.35">
      <c r="B734">
        <v>5.9959999999999999E-2</v>
      </c>
      <c r="C734">
        <f t="shared" si="11"/>
        <v>5.9959999999999999E-2</v>
      </c>
    </row>
    <row r="735" spans="2:3" x14ac:dyDescent="0.35">
      <c r="B735">
        <v>5.6390000000000003E-2</v>
      </c>
      <c r="C735">
        <f t="shared" si="11"/>
        <v>5.6390000000000003E-2</v>
      </c>
    </row>
    <row r="736" spans="2:3" x14ac:dyDescent="0.35">
      <c r="B736">
        <v>5.6320000000000002E-2</v>
      </c>
      <c r="C736">
        <f t="shared" si="11"/>
        <v>5.6320000000000002E-2</v>
      </c>
    </row>
    <row r="737" spans="2:3" x14ac:dyDescent="0.35">
      <c r="B737">
        <v>5.6280000000000004E-2</v>
      </c>
      <c r="C737">
        <f t="shared" si="11"/>
        <v>5.6280000000000004E-2</v>
      </c>
    </row>
    <row r="738" spans="2:3" x14ac:dyDescent="0.35">
      <c r="B738">
        <v>5.6090000000000001E-2</v>
      </c>
      <c r="C738">
        <f t="shared" si="11"/>
        <v>5.6090000000000001E-2</v>
      </c>
    </row>
    <row r="739" spans="2:3" x14ac:dyDescent="0.35">
      <c r="B739">
        <v>5.6079999999999998E-2</v>
      </c>
      <c r="C739">
        <f t="shared" si="11"/>
        <v>5.6079999999999998E-2</v>
      </c>
    </row>
    <row r="740" spans="2:3" x14ac:dyDescent="0.35">
      <c r="B740">
        <v>5.6229999999999995E-2</v>
      </c>
      <c r="C740">
        <f t="shared" si="11"/>
        <v>5.6229999999999995E-2</v>
      </c>
    </row>
    <row r="741" spans="2:3" x14ac:dyDescent="0.35">
      <c r="B741">
        <v>5.6090000000000001E-2</v>
      </c>
      <c r="C741">
        <f t="shared" si="11"/>
        <v>5.6090000000000001E-2</v>
      </c>
    </row>
    <row r="742" spans="2:3" x14ac:dyDescent="0.35">
      <c r="B742">
        <v>5.5920000000000004E-2</v>
      </c>
      <c r="C742">
        <f t="shared" si="11"/>
        <v>5.5920000000000004E-2</v>
      </c>
    </row>
    <row r="743" spans="2:3" x14ac:dyDescent="0.35">
      <c r="B743">
        <v>5.6460000000000003E-2</v>
      </c>
      <c r="C743">
        <f t="shared" si="11"/>
        <v>5.6460000000000003E-2</v>
      </c>
    </row>
    <row r="744" spans="2:3" x14ac:dyDescent="0.35">
      <c r="B744">
        <v>5.731E-2</v>
      </c>
      <c r="C744">
        <f t="shared" si="11"/>
        <v>5.731E-2</v>
      </c>
    </row>
    <row r="745" spans="2:3" x14ac:dyDescent="0.35">
      <c r="B745">
        <v>5.6939999999999998E-2</v>
      </c>
      <c r="C745">
        <f t="shared" si="11"/>
        <v>5.6939999999999998E-2</v>
      </c>
    </row>
    <row r="746" spans="2:3" x14ac:dyDescent="0.35">
      <c r="B746">
        <v>5.638E-2</v>
      </c>
      <c r="C746">
        <f t="shared" si="11"/>
        <v>5.638E-2</v>
      </c>
    </row>
    <row r="747" spans="2:3" x14ac:dyDescent="0.35">
      <c r="B747">
        <v>5.568E-2</v>
      </c>
      <c r="C747">
        <f t="shared" si="11"/>
        <v>5.568E-2</v>
      </c>
    </row>
    <row r="748" spans="2:3" x14ac:dyDescent="0.35">
      <c r="B748">
        <v>5.4009999999999996E-2</v>
      </c>
      <c r="C748">
        <f t="shared" si="11"/>
        <v>5.4009999999999996E-2</v>
      </c>
    </row>
    <row r="749" spans="2:3" x14ac:dyDescent="0.35">
      <c r="B749">
        <v>5.262E-2</v>
      </c>
      <c r="C749">
        <f t="shared" si="11"/>
        <v>5.262E-2</v>
      </c>
    </row>
    <row r="750" spans="2:3" x14ac:dyDescent="0.35">
      <c r="B750">
        <v>5.1459999999999999E-2</v>
      </c>
      <c r="C750">
        <f t="shared" si="11"/>
        <v>5.1459999999999999E-2</v>
      </c>
    </row>
    <row r="751" spans="2:3" x14ac:dyDescent="0.35">
      <c r="B751">
        <v>5.1310000000000001E-2</v>
      </c>
      <c r="C751">
        <f t="shared" si="11"/>
        <v>5.1310000000000001E-2</v>
      </c>
    </row>
    <row r="752" spans="2:3" x14ac:dyDescent="0.35">
      <c r="B752">
        <v>5.0470000000000001E-2</v>
      </c>
      <c r="C752">
        <f t="shared" si="11"/>
        <v>5.0470000000000001E-2</v>
      </c>
    </row>
    <row r="753" spans="2:3" x14ac:dyDescent="0.35">
      <c r="B753">
        <v>5.0029999999999998E-2</v>
      </c>
      <c r="C753">
        <f t="shared" si="11"/>
        <v>5.0029999999999998E-2</v>
      </c>
    </row>
    <row r="754" spans="2:3" x14ac:dyDescent="0.35">
      <c r="B754">
        <v>5.0099999999999999E-2</v>
      </c>
      <c r="C754">
        <f t="shared" si="11"/>
        <v>5.0099999999999999E-2</v>
      </c>
    </row>
    <row r="755" spans="2:3" x14ac:dyDescent="0.35">
      <c r="B755">
        <v>5.0720000000000001E-2</v>
      </c>
      <c r="C755">
        <f t="shared" si="11"/>
        <v>5.0720000000000001E-2</v>
      </c>
    </row>
    <row r="756" spans="2:3" x14ac:dyDescent="0.35">
      <c r="B756">
        <v>5.2560000000000003E-2</v>
      </c>
      <c r="C756">
        <f t="shared" si="11"/>
        <v>5.2560000000000003E-2</v>
      </c>
    </row>
    <row r="757" spans="2:3" x14ac:dyDescent="0.35">
      <c r="B757">
        <v>5.398E-2</v>
      </c>
      <c r="C757">
        <f t="shared" si="11"/>
        <v>5.398E-2</v>
      </c>
    </row>
    <row r="758" spans="2:3" x14ac:dyDescent="0.35">
      <c r="B758">
        <v>5.5289999999999999E-2</v>
      </c>
      <c r="C758">
        <f t="shared" si="11"/>
        <v>5.5289999999999999E-2</v>
      </c>
    </row>
    <row r="759" spans="2:3" x14ac:dyDescent="0.35">
      <c r="B759">
        <v>5.6659999999999995E-2</v>
      </c>
      <c r="C759">
        <f t="shared" si="11"/>
        <v>5.6659999999999995E-2</v>
      </c>
    </row>
    <row r="760" spans="2:3" x14ac:dyDescent="0.35">
      <c r="B760">
        <v>5.5930000000000001E-2</v>
      </c>
      <c r="C760">
        <f t="shared" si="11"/>
        <v>5.5930000000000001E-2</v>
      </c>
    </row>
    <row r="761" spans="2:3" x14ac:dyDescent="0.35">
      <c r="B761">
        <v>5.5509999999999997E-2</v>
      </c>
      <c r="C761">
        <f t="shared" si="11"/>
        <v>5.5509999999999997E-2</v>
      </c>
    </row>
    <row r="762" spans="2:3" x14ac:dyDescent="0.35">
      <c r="B762">
        <v>5.6530000000000004E-2</v>
      </c>
      <c r="C762">
        <f t="shared" si="11"/>
        <v>5.6530000000000004E-2</v>
      </c>
    </row>
    <row r="763" spans="2:3" x14ac:dyDescent="0.35">
      <c r="B763">
        <v>5.6049999999999996E-2</v>
      </c>
      <c r="C763">
        <f t="shared" si="11"/>
        <v>5.6049999999999996E-2</v>
      </c>
    </row>
    <row r="764" spans="2:3" x14ac:dyDescent="0.35">
      <c r="B764">
        <v>5.5640000000000002E-2</v>
      </c>
      <c r="C764">
        <f t="shared" si="11"/>
        <v>5.5640000000000002E-2</v>
      </c>
    </row>
    <row r="765" spans="2:3" x14ac:dyDescent="0.35">
      <c r="B765">
        <v>5.5659999999999994E-2</v>
      </c>
      <c r="C765">
        <f t="shared" si="11"/>
        <v>5.5659999999999994E-2</v>
      </c>
    </row>
    <row r="766" spans="2:3" x14ac:dyDescent="0.35">
      <c r="B766">
        <v>5.5590000000000001E-2</v>
      </c>
      <c r="C766">
        <f t="shared" si="11"/>
        <v>5.5590000000000001E-2</v>
      </c>
    </row>
    <row r="767" spans="2:3" x14ac:dyDescent="0.35">
      <c r="B767">
        <v>5.602E-2</v>
      </c>
      <c r="C767">
        <f t="shared" si="11"/>
        <v>5.602E-2</v>
      </c>
    </row>
    <row r="768" spans="2:3" x14ac:dyDescent="0.35">
      <c r="B768">
        <v>5.6890000000000003E-2</v>
      </c>
      <c r="C768">
        <f t="shared" si="11"/>
        <v>5.6890000000000003E-2</v>
      </c>
    </row>
    <row r="769" spans="2:3" x14ac:dyDescent="0.35">
      <c r="B769">
        <v>5.6280000000000004E-2</v>
      </c>
      <c r="C769">
        <f t="shared" si="11"/>
        <v>5.6280000000000004E-2</v>
      </c>
    </row>
    <row r="770" spans="2:3" x14ac:dyDescent="0.35">
      <c r="B770">
        <v>5.5079999999999997E-2</v>
      </c>
      <c r="C770">
        <f t="shared" si="11"/>
        <v>5.5079999999999997E-2</v>
      </c>
    </row>
    <row r="771" spans="2:3" x14ac:dyDescent="0.35">
      <c r="B771">
        <v>5.4179999999999999E-2</v>
      </c>
      <c r="C771">
        <f t="shared" si="11"/>
        <v>5.4179999999999999E-2</v>
      </c>
    </row>
    <row r="772" spans="2:3" x14ac:dyDescent="0.35">
      <c r="B772">
        <v>5.3990000000000003E-2</v>
      </c>
      <c r="C772">
        <f t="shared" si="11"/>
        <v>5.3990000000000003E-2</v>
      </c>
    </row>
    <row r="773" spans="2:3" x14ac:dyDescent="0.35">
      <c r="B773">
        <v>5.271E-2</v>
      </c>
      <c r="C773">
        <f t="shared" si="11"/>
        <v>5.271E-2</v>
      </c>
    </row>
    <row r="774" spans="2:3" x14ac:dyDescent="0.35">
      <c r="B774">
        <v>5.092E-2</v>
      </c>
      <c r="C774">
        <f t="shared" si="11"/>
        <v>5.092E-2</v>
      </c>
    </row>
    <row r="775" spans="2:3" x14ac:dyDescent="0.35">
      <c r="B775">
        <v>5.0040000000000001E-2</v>
      </c>
      <c r="C775">
        <f t="shared" si="11"/>
        <v>5.0040000000000001E-2</v>
      </c>
    </row>
    <row r="776" spans="2:3" x14ac:dyDescent="0.35">
      <c r="B776">
        <v>4.8670000000000005E-2</v>
      </c>
      <c r="C776">
        <f t="shared" ref="C776:C839" si="12">B776</f>
        <v>4.8670000000000005E-2</v>
      </c>
    </row>
    <row r="777" spans="2:3" x14ac:dyDescent="0.35">
      <c r="B777">
        <v>4.8100000000000004E-2</v>
      </c>
      <c r="C777">
        <f t="shared" si="12"/>
        <v>4.8100000000000004E-2</v>
      </c>
    </row>
    <row r="778" spans="2:3" x14ac:dyDescent="0.35">
      <c r="B778">
        <v>4.8049999999999995E-2</v>
      </c>
      <c r="C778">
        <f t="shared" si="12"/>
        <v>4.8049999999999995E-2</v>
      </c>
    </row>
    <row r="779" spans="2:3" x14ac:dyDescent="0.35">
      <c r="B779">
        <v>4.8500000000000001E-2</v>
      </c>
      <c r="C779">
        <f t="shared" si="12"/>
        <v>4.8500000000000001E-2</v>
      </c>
    </row>
    <row r="780" spans="2:3" x14ac:dyDescent="0.35">
      <c r="B780">
        <v>4.9070000000000003E-2</v>
      </c>
      <c r="C780">
        <f t="shared" si="12"/>
        <v>4.9070000000000003E-2</v>
      </c>
    </row>
    <row r="781" spans="2:3" x14ac:dyDescent="0.35">
      <c r="B781">
        <v>4.9210000000000004E-2</v>
      </c>
      <c r="C781">
        <f t="shared" si="12"/>
        <v>4.9210000000000004E-2</v>
      </c>
    </row>
    <row r="782" spans="2:3" x14ac:dyDescent="0.35">
      <c r="B782">
        <v>4.768E-2</v>
      </c>
      <c r="C782">
        <f t="shared" si="12"/>
        <v>4.768E-2</v>
      </c>
    </row>
    <row r="783" spans="2:3" x14ac:dyDescent="0.35">
      <c r="B783">
        <v>5.1470000000000002E-2</v>
      </c>
      <c r="C783">
        <f t="shared" si="12"/>
        <v>5.1470000000000002E-2</v>
      </c>
    </row>
    <row r="784" spans="2:3" x14ac:dyDescent="0.35">
      <c r="B784">
        <v>5.5280000000000003E-2</v>
      </c>
      <c r="C784">
        <f t="shared" si="12"/>
        <v>5.5280000000000003E-2</v>
      </c>
    </row>
    <row r="785" spans="2:3" x14ac:dyDescent="0.35">
      <c r="B785">
        <v>5.4100000000000002E-2</v>
      </c>
      <c r="C785">
        <f t="shared" si="12"/>
        <v>5.4100000000000002E-2</v>
      </c>
    </row>
    <row r="786" spans="2:3" x14ac:dyDescent="0.35">
      <c r="B786">
        <v>5.3869999999999994E-2</v>
      </c>
      <c r="C786">
        <f t="shared" si="12"/>
        <v>5.3869999999999994E-2</v>
      </c>
    </row>
    <row r="787" spans="2:3" x14ac:dyDescent="0.35">
      <c r="B787">
        <v>5.6079999999999998E-2</v>
      </c>
      <c r="C787">
        <f t="shared" si="12"/>
        <v>5.6079999999999998E-2</v>
      </c>
    </row>
    <row r="788" spans="2:3" x14ac:dyDescent="0.35">
      <c r="B788">
        <v>5.033E-2</v>
      </c>
      <c r="C788">
        <f t="shared" si="12"/>
        <v>5.033E-2</v>
      </c>
    </row>
    <row r="789" spans="2:3" x14ac:dyDescent="0.35">
      <c r="B789">
        <v>5.015E-2</v>
      </c>
      <c r="C789">
        <f t="shared" si="12"/>
        <v>5.015E-2</v>
      </c>
    </row>
    <row r="790" spans="2:3" x14ac:dyDescent="0.35">
      <c r="B790">
        <v>5.0009999999999999E-2</v>
      </c>
      <c r="C790">
        <f t="shared" si="12"/>
        <v>5.0009999999999999E-2</v>
      </c>
    </row>
    <row r="791" spans="2:3" x14ac:dyDescent="0.35">
      <c r="B791">
        <v>4.9390000000000003E-2</v>
      </c>
      <c r="C791">
        <f t="shared" si="12"/>
        <v>4.9390000000000003E-2</v>
      </c>
    </row>
    <row r="792" spans="2:3" x14ac:dyDescent="0.35">
      <c r="B792">
        <v>5.6860000000000001E-2</v>
      </c>
      <c r="C792">
        <f t="shared" si="12"/>
        <v>5.6860000000000001E-2</v>
      </c>
    </row>
    <row r="793" spans="2:3" x14ac:dyDescent="0.35">
      <c r="B793">
        <v>5.6030000000000003E-2</v>
      </c>
      <c r="C793">
        <f t="shared" si="12"/>
        <v>5.6030000000000003E-2</v>
      </c>
    </row>
    <row r="794" spans="2:3" x14ac:dyDescent="0.35">
      <c r="B794">
        <v>5.4590000000000007E-2</v>
      </c>
      <c r="C794">
        <f t="shared" si="12"/>
        <v>5.4590000000000007E-2</v>
      </c>
    </row>
    <row r="795" spans="2:3" x14ac:dyDescent="0.35">
      <c r="B795">
        <v>5.0430000000000003E-2</v>
      </c>
      <c r="C795">
        <f t="shared" si="12"/>
        <v>5.0430000000000003E-2</v>
      </c>
    </row>
    <row r="796" spans="2:3" x14ac:dyDescent="0.35">
      <c r="B796">
        <v>4.9829999999999999E-2</v>
      </c>
      <c r="C796">
        <f t="shared" si="12"/>
        <v>4.9829999999999999E-2</v>
      </c>
    </row>
    <row r="797" spans="2:3" x14ac:dyDescent="0.35">
      <c r="B797">
        <v>4.9460000000000004E-2</v>
      </c>
      <c r="C797">
        <f t="shared" si="12"/>
        <v>4.9460000000000004E-2</v>
      </c>
    </row>
    <row r="798" spans="2:3" x14ac:dyDescent="0.35">
      <c r="B798">
        <v>4.8039999999999999E-2</v>
      </c>
      <c r="C798">
        <f t="shared" si="12"/>
        <v>4.8039999999999999E-2</v>
      </c>
    </row>
    <row r="799" spans="2:3" x14ac:dyDescent="0.35">
      <c r="B799">
        <v>4.8500000000000001E-2</v>
      </c>
      <c r="C799">
        <f t="shared" si="12"/>
        <v>4.8500000000000001E-2</v>
      </c>
    </row>
    <row r="800" spans="2:3" x14ac:dyDescent="0.35">
      <c r="B800">
        <v>4.7549999999999995E-2</v>
      </c>
      <c r="C800">
        <f t="shared" si="12"/>
        <v>4.7549999999999995E-2</v>
      </c>
    </row>
    <row r="801" spans="2:3" x14ac:dyDescent="0.35">
      <c r="B801">
        <v>4.7100000000000003E-2</v>
      </c>
      <c r="C801">
        <f t="shared" si="12"/>
        <v>4.7100000000000003E-2</v>
      </c>
    </row>
    <row r="802" spans="2:3" x14ac:dyDescent="0.35">
      <c r="B802">
        <v>4.6740000000000004E-2</v>
      </c>
      <c r="C802">
        <f t="shared" si="12"/>
        <v>4.6740000000000004E-2</v>
      </c>
    </row>
    <row r="803" spans="2:3" x14ac:dyDescent="0.35">
      <c r="B803">
        <v>4.7119999999999995E-2</v>
      </c>
      <c r="C803">
        <f t="shared" si="12"/>
        <v>4.7119999999999995E-2</v>
      </c>
    </row>
    <row r="804" spans="2:3" x14ac:dyDescent="0.35">
      <c r="B804">
        <v>4.7390000000000002E-2</v>
      </c>
      <c r="C804">
        <f t="shared" si="12"/>
        <v>4.7390000000000002E-2</v>
      </c>
    </row>
    <row r="805" spans="2:3" x14ac:dyDescent="0.35">
      <c r="B805">
        <v>4.793E-2</v>
      </c>
      <c r="C805">
        <f t="shared" si="12"/>
        <v>4.793E-2</v>
      </c>
    </row>
    <row r="806" spans="2:3" x14ac:dyDescent="0.35">
      <c r="B806">
        <v>4.8340000000000001E-2</v>
      </c>
      <c r="C806">
        <f t="shared" si="12"/>
        <v>4.8340000000000001E-2</v>
      </c>
    </row>
    <row r="807" spans="2:3" x14ac:dyDescent="0.35">
      <c r="B807">
        <v>4.8890000000000003E-2</v>
      </c>
      <c r="C807">
        <f t="shared" si="12"/>
        <v>4.8890000000000003E-2</v>
      </c>
    </row>
    <row r="808" spans="2:3" x14ac:dyDescent="0.35">
      <c r="B808">
        <v>4.9860000000000002E-2</v>
      </c>
      <c r="C808">
        <f t="shared" si="12"/>
        <v>4.9860000000000002E-2</v>
      </c>
    </row>
    <row r="809" spans="2:3" x14ac:dyDescent="0.35">
      <c r="B809">
        <v>5.0540000000000002E-2</v>
      </c>
      <c r="C809">
        <f t="shared" si="12"/>
        <v>5.0540000000000002E-2</v>
      </c>
    </row>
    <row r="810" spans="2:3" x14ac:dyDescent="0.35">
      <c r="B810">
        <v>5.1110000000000003E-2</v>
      </c>
      <c r="C810">
        <f t="shared" si="12"/>
        <v>5.1110000000000003E-2</v>
      </c>
    </row>
    <row r="811" spans="2:3" x14ac:dyDescent="0.35">
      <c r="B811">
        <v>5.0729999999999997E-2</v>
      </c>
      <c r="C811">
        <f t="shared" si="12"/>
        <v>5.0729999999999997E-2</v>
      </c>
    </row>
    <row r="812" spans="2:3" x14ac:dyDescent="0.35">
      <c r="B812">
        <v>5.0430000000000003E-2</v>
      </c>
      <c r="C812">
        <f t="shared" si="12"/>
        <v>5.0430000000000003E-2</v>
      </c>
    </row>
    <row r="813" spans="2:3" x14ac:dyDescent="0.35">
      <c r="B813">
        <v>5.0279999999999998E-2</v>
      </c>
      <c r="C813">
        <f t="shared" si="12"/>
        <v>5.0279999999999998E-2</v>
      </c>
    </row>
    <row r="814" spans="2:3" x14ac:dyDescent="0.35">
      <c r="B814">
        <v>5.058E-2</v>
      </c>
      <c r="C814">
        <f t="shared" si="12"/>
        <v>5.058E-2</v>
      </c>
    </row>
    <row r="815" spans="2:3" x14ac:dyDescent="0.35">
      <c r="B815">
        <v>4.6079999999999996E-2</v>
      </c>
      <c r="C815">
        <f t="shared" si="12"/>
        <v>4.6079999999999996E-2</v>
      </c>
    </row>
    <row r="816" spans="2:3" x14ac:dyDescent="0.35">
      <c r="B816">
        <v>5.194E-2</v>
      </c>
      <c r="C816">
        <f t="shared" si="12"/>
        <v>5.194E-2</v>
      </c>
    </row>
    <row r="817" spans="2:3" x14ac:dyDescent="0.35">
      <c r="B817">
        <v>5.9539999999999996E-2</v>
      </c>
      <c r="C817">
        <f t="shared" si="12"/>
        <v>5.9539999999999996E-2</v>
      </c>
    </row>
    <row r="818" spans="2:3" x14ac:dyDescent="0.35">
      <c r="B818">
        <v>5.7939999999999998E-2</v>
      </c>
      <c r="C818">
        <f t="shared" si="12"/>
        <v>5.7939999999999998E-2</v>
      </c>
    </row>
    <row r="819" spans="2:3" x14ac:dyDescent="0.35">
      <c r="B819">
        <v>5.4689999999999996E-2</v>
      </c>
      <c r="C819">
        <f t="shared" si="12"/>
        <v>5.4689999999999996E-2</v>
      </c>
    </row>
    <row r="820" spans="2:3" x14ac:dyDescent="0.35">
      <c r="B820">
        <v>5.194E-2</v>
      </c>
      <c r="C820">
        <f t="shared" si="12"/>
        <v>5.194E-2</v>
      </c>
    </row>
    <row r="821" spans="2:3" x14ac:dyDescent="0.35">
      <c r="B821">
        <v>5.1040000000000002E-2</v>
      </c>
      <c r="C821">
        <f t="shared" si="12"/>
        <v>5.1040000000000002E-2</v>
      </c>
    </row>
    <row r="822" spans="2:3" x14ac:dyDescent="0.35">
      <c r="B822">
        <v>4.8149999999999998E-2</v>
      </c>
      <c r="C822">
        <f t="shared" si="12"/>
        <v>4.8149999999999998E-2</v>
      </c>
    </row>
    <row r="823" spans="2:3" x14ac:dyDescent="0.35">
      <c r="B823">
        <v>5.0180000000000002E-2</v>
      </c>
      <c r="C823">
        <f t="shared" si="12"/>
        <v>5.0180000000000002E-2</v>
      </c>
    </row>
    <row r="824" spans="2:3" x14ac:dyDescent="0.35">
      <c r="B824">
        <v>5.0049999999999997E-2</v>
      </c>
      <c r="C824">
        <f t="shared" si="12"/>
        <v>5.0049999999999997E-2</v>
      </c>
    </row>
    <row r="825" spans="2:3" x14ac:dyDescent="0.35">
      <c r="B825">
        <v>4.9820000000000003E-2</v>
      </c>
      <c r="C825">
        <f t="shared" si="12"/>
        <v>4.9820000000000003E-2</v>
      </c>
    </row>
    <row r="826" spans="2:3" x14ac:dyDescent="0.35">
      <c r="B826">
        <v>0.05</v>
      </c>
      <c r="C826">
        <f t="shared" si="12"/>
        <v>0.05</v>
      </c>
    </row>
    <row r="827" spans="2:3" x14ac:dyDescent="0.35">
      <c r="B827">
        <v>5.0560000000000001E-2</v>
      </c>
      <c r="C827">
        <f t="shared" si="12"/>
        <v>5.0560000000000001E-2</v>
      </c>
    </row>
    <row r="828" spans="2:3" x14ac:dyDescent="0.35">
      <c r="B828">
        <v>5.2130000000000003E-2</v>
      </c>
      <c r="C828">
        <f t="shared" si="12"/>
        <v>5.2130000000000003E-2</v>
      </c>
    </row>
    <row r="829" spans="2:3" x14ac:dyDescent="0.35">
      <c r="B829">
        <v>4.9049999999999996E-2</v>
      </c>
      <c r="C829">
        <f t="shared" si="12"/>
        <v>4.9049999999999996E-2</v>
      </c>
    </row>
    <row r="830" spans="2:3" x14ac:dyDescent="0.35">
      <c r="B830">
        <v>6.0670000000000002E-2</v>
      </c>
      <c r="C830">
        <f t="shared" si="12"/>
        <v>6.0670000000000002E-2</v>
      </c>
    </row>
    <row r="831" spans="2:3" x14ac:dyDescent="0.35">
      <c r="B831">
        <v>5.8929999999999996E-2</v>
      </c>
      <c r="C831">
        <f t="shared" si="12"/>
        <v>5.8929999999999996E-2</v>
      </c>
    </row>
    <row r="832" spans="2:3" x14ac:dyDescent="0.35">
      <c r="B832">
        <v>5.5469999999999998E-2</v>
      </c>
      <c r="C832">
        <f t="shared" si="12"/>
        <v>5.5469999999999998E-2</v>
      </c>
    </row>
    <row r="833" spans="2:3" x14ac:dyDescent="0.35">
      <c r="B833">
        <v>4.9659999999999996E-2</v>
      </c>
      <c r="C833">
        <f t="shared" si="12"/>
        <v>4.9659999999999996E-2</v>
      </c>
    </row>
    <row r="834" spans="2:3" x14ac:dyDescent="0.35">
      <c r="B834">
        <v>5.2740000000000002E-2</v>
      </c>
      <c r="C834">
        <f t="shared" si="12"/>
        <v>5.2740000000000002E-2</v>
      </c>
    </row>
    <row r="835" spans="2:3" x14ac:dyDescent="0.35">
      <c r="B835">
        <v>5.2649999999999995E-2</v>
      </c>
      <c r="C835">
        <f t="shared" si="12"/>
        <v>5.2649999999999995E-2</v>
      </c>
    </row>
    <row r="836" spans="2:3" x14ac:dyDescent="0.35">
      <c r="B836">
        <v>4.7990000000000005E-2</v>
      </c>
      <c r="C836">
        <f t="shared" si="12"/>
        <v>4.7990000000000005E-2</v>
      </c>
    </row>
    <row r="837" spans="2:3" x14ac:dyDescent="0.35">
      <c r="B837">
        <v>4.2279999999999998E-2</v>
      </c>
      <c r="C837">
        <f t="shared" si="12"/>
        <v>4.2279999999999998E-2</v>
      </c>
    </row>
    <row r="838" spans="2:3" x14ac:dyDescent="0.35">
      <c r="B838">
        <v>4.3369999999999999E-2</v>
      </c>
      <c r="C838">
        <f t="shared" si="12"/>
        <v>4.3369999999999999E-2</v>
      </c>
    </row>
    <row r="839" spans="2:3" x14ac:dyDescent="0.35">
      <c r="B839">
        <v>4.3819999999999998E-2</v>
      </c>
      <c r="C839">
        <f t="shared" si="12"/>
        <v>4.3819999999999998E-2</v>
      </c>
    </row>
    <row r="840" spans="2:3" x14ac:dyDescent="0.35">
      <c r="B840">
        <v>4.9059999999999999E-2</v>
      </c>
      <c r="C840">
        <f t="shared" ref="C840:C903" si="13">B840</f>
        <v>4.9059999999999999E-2</v>
      </c>
    </row>
    <row r="841" spans="2:3" x14ac:dyDescent="0.35">
      <c r="B841">
        <v>4.6780000000000002E-2</v>
      </c>
      <c r="C841">
        <f t="shared" si="13"/>
        <v>4.6780000000000002E-2</v>
      </c>
    </row>
    <row r="842" spans="2:3" x14ac:dyDescent="0.35">
      <c r="B842">
        <v>4.2079999999999999E-2</v>
      </c>
      <c r="C842">
        <f t="shared" si="13"/>
        <v>4.2079999999999999E-2</v>
      </c>
    </row>
    <row r="843" spans="2:3" x14ac:dyDescent="0.35">
      <c r="B843">
        <v>3.9420000000000004E-2</v>
      </c>
      <c r="C843">
        <f t="shared" si="13"/>
        <v>3.9420000000000004E-2</v>
      </c>
    </row>
    <row r="844" spans="2:3" x14ac:dyDescent="0.35">
      <c r="B844">
        <v>3.875E-2</v>
      </c>
      <c r="C844">
        <f t="shared" si="13"/>
        <v>3.875E-2</v>
      </c>
    </row>
    <row r="845" spans="2:3" x14ac:dyDescent="0.35">
      <c r="B845">
        <v>3.8520000000000006E-2</v>
      </c>
      <c r="C845">
        <f t="shared" si="13"/>
        <v>3.8520000000000006E-2</v>
      </c>
    </row>
    <row r="846" spans="2:3" x14ac:dyDescent="0.35">
      <c r="B846">
        <v>3.2509999999999997E-2</v>
      </c>
      <c r="C846">
        <f t="shared" si="13"/>
        <v>3.2509999999999997E-2</v>
      </c>
    </row>
    <row r="847" spans="2:3" x14ac:dyDescent="0.35">
      <c r="B847">
        <v>3.449E-2</v>
      </c>
      <c r="C847">
        <f t="shared" si="13"/>
        <v>3.449E-2</v>
      </c>
    </row>
    <row r="848" spans="2:3" x14ac:dyDescent="0.35">
      <c r="B848">
        <v>3.671E-2</v>
      </c>
      <c r="C848">
        <f t="shared" si="13"/>
        <v>3.671E-2</v>
      </c>
    </row>
    <row r="849" spans="2:3" x14ac:dyDescent="0.35">
      <c r="B849">
        <v>3.8420000000000003E-2</v>
      </c>
      <c r="C849">
        <f t="shared" si="13"/>
        <v>3.8420000000000003E-2</v>
      </c>
    </row>
    <row r="850" spans="2:3" x14ac:dyDescent="0.35">
      <c r="B850">
        <v>3.9390000000000001E-2</v>
      </c>
      <c r="C850">
        <f t="shared" si="13"/>
        <v>3.9390000000000001E-2</v>
      </c>
    </row>
    <row r="851" spans="2:3" x14ac:dyDescent="0.35">
      <c r="B851">
        <v>3.9820000000000001E-2</v>
      </c>
      <c r="C851">
        <f t="shared" si="13"/>
        <v>3.9820000000000001E-2</v>
      </c>
    </row>
    <row r="852" spans="2:3" x14ac:dyDescent="0.35">
      <c r="B852">
        <v>4.172E-2</v>
      </c>
      <c r="C852">
        <f t="shared" si="13"/>
        <v>4.172E-2</v>
      </c>
    </row>
    <row r="853" spans="2:3" x14ac:dyDescent="0.35">
      <c r="B853">
        <v>5.0310000000000001E-2</v>
      </c>
      <c r="C853">
        <f t="shared" si="13"/>
        <v>5.0310000000000001E-2</v>
      </c>
    </row>
    <row r="854" spans="2:3" x14ac:dyDescent="0.35">
      <c r="B854">
        <v>5.6320000000000002E-2</v>
      </c>
      <c r="C854">
        <f t="shared" si="13"/>
        <v>5.6320000000000002E-2</v>
      </c>
    </row>
    <row r="855" spans="2:3" x14ac:dyDescent="0.35">
      <c r="B855">
        <v>5.5070000000000001E-2</v>
      </c>
      <c r="C855">
        <f t="shared" si="13"/>
        <v>5.5070000000000001E-2</v>
      </c>
    </row>
    <row r="856" spans="2:3" x14ac:dyDescent="0.35">
      <c r="B856">
        <v>5.4829999999999997E-2</v>
      </c>
      <c r="C856">
        <f t="shared" si="13"/>
        <v>5.4829999999999997E-2</v>
      </c>
    </row>
    <row r="857" spans="2:3" x14ac:dyDescent="0.35">
      <c r="B857">
        <v>5.4549999999999994E-2</v>
      </c>
      <c r="C857">
        <f t="shared" si="13"/>
        <v>5.4549999999999994E-2</v>
      </c>
    </row>
    <row r="858" spans="2:3" x14ac:dyDescent="0.35">
      <c r="B858">
        <v>5.4090000000000006E-2</v>
      </c>
      <c r="C858">
        <f t="shared" si="13"/>
        <v>5.4090000000000006E-2</v>
      </c>
    </row>
    <row r="859" spans="2:3" x14ac:dyDescent="0.35">
      <c r="B859">
        <v>5.3490000000000003E-2</v>
      </c>
      <c r="C859">
        <f t="shared" si="13"/>
        <v>5.3490000000000003E-2</v>
      </c>
    </row>
    <row r="860" spans="2:3" x14ac:dyDescent="0.35">
      <c r="B860">
        <v>5.3399999999999996E-2</v>
      </c>
      <c r="C860">
        <f t="shared" si="13"/>
        <v>5.3399999999999996E-2</v>
      </c>
    </row>
    <row r="861" spans="2:3" x14ac:dyDescent="0.35">
      <c r="B861">
        <v>5.3609999999999998E-2</v>
      </c>
      <c r="C861">
        <f t="shared" si="13"/>
        <v>5.3609999999999998E-2</v>
      </c>
    </row>
    <row r="862" spans="2:3" x14ac:dyDescent="0.35">
      <c r="B862">
        <v>5.3630000000000004E-2</v>
      </c>
      <c r="C862">
        <f t="shared" si="13"/>
        <v>5.3630000000000004E-2</v>
      </c>
    </row>
    <row r="863" spans="2:3" x14ac:dyDescent="0.35">
      <c r="B863">
        <v>5.4530000000000002E-2</v>
      </c>
      <c r="C863">
        <f t="shared" si="13"/>
        <v>5.4530000000000002E-2</v>
      </c>
    </row>
    <row r="864" spans="2:3" x14ac:dyDescent="0.35">
      <c r="B864">
        <v>5.7119999999999997E-2</v>
      </c>
      <c r="C864">
        <f t="shared" si="13"/>
        <v>5.7119999999999997E-2</v>
      </c>
    </row>
    <row r="865" spans="2:3" x14ac:dyDescent="0.35">
      <c r="B865">
        <v>5.6649999999999999E-2</v>
      </c>
      <c r="C865">
        <f t="shared" si="13"/>
        <v>5.6649999999999999E-2</v>
      </c>
    </row>
    <row r="866" spans="2:3" x14ac:dyDescent="0.35">
      <c r="B866">
        <v>5.5189999999999996E-2</v>
      </c>
      <c r="C866">
        <f t="shared" si="13"/>
        <v>5.5189999999999996E-2</v>
      </c>
    </row>
    <row r="867" spans="2:3" x14ac:dyDescent="0.35">
      <c r="B867">
        <v>5.3689999999999995E-2</v>
      </c>
      <c r="C867">
        <f t="shared" si="13"/>
        <v>5.3689999999999995E-2</v>
      </c>
    </row>
    <row r="868" spans="2:3" x14ac:dyDescent="0.35">
      <c r="B868">
        <v>5.3380000000000004E-2</v>
      </c>
      <c r="C868">
        <f t="shared" si="13"/>
        <v>5.3380000000000004E-2</v>
      </c>
    </row>
    <row r="869" spans="2:3" x14ac:dyDescent="0.35">
      <c r="B869">
        <v>5.0119999999999998E-2</v>
      </c>
      <c r="C869">
        <f t="shared" si="13"/>
        <v>5.0119999999999998E-2</v>
      </c>
    </row>
    <row r="870" spans="2:3" x14ac:dyDescent="0.35">
      <c r="B870">
        <v>4.9579999999999999E-2</v>
      </c>
      <c r="C870">
        <f t="shared" si="13"/>
        <v>4.9579999999999999E-2</v>
      </c>
    </row>
    <row r="871" spans="2:3" x14ac:dyDescent="0.35">
      <c r="B871">
        <v>4.9329999999999999E-2</v>
      </c>
      <c r="C871">
        <f t="shared" si="13"/>
        <v>4.9329999999999999E-2</v>
      </c>
    </row>
    <row r="872" spans="2:3" x14ac:dyDescent="0.35">
      <c r="B872">
        <v>4.9030000000000004E-2</v>
      </c>
      <c r="C872">
        <f t="shared" si="13"/>
        <v>4.9030000000000004E-2</v>
      </c>
    </row>
    <row r="873" spans="2:3" x14ac:dyDescent="0.35">
      <c r="B873">
        <v>4.8920000000000005E-2</v>
      </c>
      <c r="C873">
        <f t="shared" si="13"/>
        <v>4.8920000000000005E-2</v>
      </c>
    </row>
    <row r="874" spans="2:3" x14ac:dyDescent="0.35">
      <c r="B874">
        <v>4.9030000000000004E-2</v>
      </c>
      <c r="C874">
        <f t="shared" si="13"/>
        <v>4.9030000000000004E-2</v>
      </c>
    </row>
    <row r="875" spans="2:3" x14ac:dyDescent="0.35">
      <c r="B875">
        <v>4.965E-2</v>
      </c>
      <c r="C875">
        <f t="shared" si="13"/>
        <v>4.965E-2</v>
      </c>
    </row>
    <row r="876" spans="2:3" x14ac:dyDescent="0.35">
      <c r="B876">
        <v>4.9880000000000001E-2</v>
      </c>
      <c r="C876">
        <f t="shared" si="13"/>
        <v>4.9880000000000001E-2</v>
      </c>
    </row>
    <row r="877" spans="2:3" x14ac:dyDescent="0.35">
      <c r="B877">
        <v>5.11E-2</v>
      </c>
      <c r="C877">
        <f t="shared" si="13"/>
        <v>5.11E-2</v>
      </c>
    </row>
    <row r="878" spans="2:3" x14ac:dyDescent="0.35">
      <c r="B878">
        <v>5.7590000000000002E-2</v>
      </c>
      <c r="C878">
        <f t="shared" si="13"/>
        <v>5.7590000000000002E-2</v>
      </c>
    </row>
    <row r="879" spans="2:3" x14ac:dyDescent="0.35">
      <c r="B879">
        <v>5.901E-2</v>
      </c>
      <c r="C879">
        <f t="shared" si="13"/>
        <v>5.901E-2</v>
      </c>
    </row>
    <row r="880" spans="2:3" x14ac:dyDescent="0.35">
      <c r="B880">
        <v>5.3340000000000005E-2</v>
      </c>
      <c r="C880">
        <f t="shared" si="13"/>
        <v>5.3340000000000005E-2</v>
      </c>
    </row>
    <row r="881" spans="2:3" x14ac:dyDescent="0.35">
      <c r="B881">
        <v>5.3539999999999997E-2</v>
      </c>
      <c r="C881">
        <f t="shared" si="13"/>
        <v>5.3539999999999997E-2</v>
      </c>
    </row>
    <row r="882" spans="2:3" x14ac:dyDescent="0.35">
      <c r="B882">
        <v>5.3319999999999999E-2</v>
      </c>
      <c r="C882">
        <f t="shared" si="13"/>
        <v>5.3319999999999999E-2</v>
      </c>
    </row>
    <row r="883" spans="2:3" x14ac:dyDescent="0.35">
      <c r="B883">
        <v>5.3190000000000001E-2</v>
      </c>
      <c r="C883">
        <f t="shared" si="13"/>
        <v>5.3190000000000001E-2</v>
      </c>
    </row>
    <row r="884" spans="2:3" x14ac:dyDescent="0.35">
      <c r="B884">
        <v>5.2810000000000003E-2</v>
      </c>
      <c r="C884">
        <f t="shared" si="13"/>
        <v>5.2810000000000003E-2</v>
      </c>
    </row>
    <row r="885" spans="2:3" x14ac:dyDescent="0.35">
      <c r="B885">
        <v>5.2929999999999998E-2</v>
      </c>
      <c r="C885">
        <f t="shared" si="13"/>
        <v>5.2929999999999998E-2</v>
      </c>
    </row>
    <row r="886" spans="2:3" x14ac:dyDescent="0.35">
      <c r="B886">
        <v>5.3800000000000001E-2</v>
      </c>
      <c r="C886">
        <f t="shared" si="13"/>
        <v>5.3800000000000001E-2</v>
      </c>
    </row>
    <row r="887" spans="2:3" x14ac:dyDescent="0.35">
      <c r="B887">
        <v>5.5369999999999996E-2</v>
      </c>
      <c r="C887">
        <f t="shared" si="13"/>
        <v>5.5369999999999996E-2</v>
      </c>
    </row>
    <row r="888" spans="2:3" x14ac:dyDescent="0.35">
      <c r="B888">
        <v>6.0270000000000004E-2</v>
      </c>
      <c r="C888">
        <f t="shared" si="13"/>
        <v>6.0270000000000004E-2</v>
      </c>
    </row>
    <row r="889" spans="2:3" x14ac:dyDescent="0.35">
      <c r="B889">
        <v>6.0899999999999996E-2</v>
      </c>
      <c r="C889">
        <f t="shared" si="13"/>
        <v>6.0899999999999996E-2</v>
      </c>
    </row>
    <row r="890" spans="2:3" x14ac:dyDescent="0.35">
      <c r="B890">
        <v>5.706E-2</v>
      </c>
      <c r="C890">
        <f t="shared" si="13"/>
        <v>5.706E-2</v>
      </c>
    </row>
    <row r="891" spans="2:3" x14ac:dyDescent="0.35">
      <c r="B891">
        <v>5.4030000000000002E-2</v>
      </c>
      <c r="C891">
        <f t="shared" si="13"/>
        <v>5.4030000000000002E-2</v>
      </c>
    </row>
    <row r="892" spans="2:3" x14ac:dyDescent="0.35">
      <c r="B892">
        <v>5.049E-2</v>
      </c>
      <c r="C892">
        <f t="shared" si="13"/>
        <v>5.049E-2</v>
      </c>
    </row>
    <row r="893" spans="2:3" x14ac:dyDescent="0.35">
      <c r="B893">
        <v>5.0200000000000002E-2</v>
      </c>
      <c r="C893">
        <f t="shared" si="13"/>
        <v>5.0200000000000002E-2</v>
      </c>
    </row>
    <row r="894" spans="2:3" x14ac:dyDescent="0.35">
      <c r="B894">
        <v>4.8170000000000004E-2</v>
      </c>
      <c r="C894">
        <f t="shared" si="13"/>
        <v>4.8170000000000004E-2</v>
      </c>
    </row>
    <row r="895" spans="2:3" x14ac:dyDescent="0.35">
      <c r="B895">
        <v>4.7390000000000002E-2</v>
      </c>
      <c r="C895">
        <f t="shared" si="13"/>
        <v>4.7390000000000002E-2</v>
      </c>
    </row>
    <row r="896" spans="2:3" x14ac:dyDescent="0.35">
      <c r="B896">
        <v>4.632E-2</v>
      </c>
      <c r="C896">
        <f t="shared" si="13"/>
        <v>4.632E-2</v>
      </c>
    </row>
    <row r="897" spans="2:3" x14ac:dyDescent="0.35">
      <c r="B897">
        <v>4.5840000000000006E-2</v>
      </c>
      <c r="C897">
        <f t="shared" si="13"/>
        <v>4.5840000000000006E-2</v>
      </c>
    </row>
    <row r="898" spans="2:3" x14ac:dyDescent="0.35">
      <c r="B898">
        <v>4.5960000000000001E-2</v>
      </c>
      <c r="C898">
        <f t="shared" si="13"/>
        <v>4.5960000000000001E-2</v>
      </c>
    </row>
    <row r="899" spans="2:3" x14ac:dyDescent="0.35">
      <c r="B899">
        <v>4.7210000000000002E-2</v>
      </c>
      <c r="C899">
        <f t="shared" si="13"/>
        <v>4.7210000000000002E-2</v>
      </c>
    </row>
    <row r="900" spans="2:3" x14ac:dyDescent="0.35">
      <c r="B900">
        <v>4.897E-2</v>
      </c>
      <c r="C900">
        <f t="shared" si="13"/>
        <v>4.897E-2</v>
      </c>
    </row>
    <row r="901" spans="2:3" x14ac:dyDescent="0.35">
      <c r="B901">
        <v>4.9489999999999999E-2</v>
      </c>
      <c r="C901">
        <f t="shared" si="13"/>
        <v>4.9489999999999999E-2</v>
      </c>
    </row>
    <row r="902" spans="2:3" x14ac:dyDescent="0.35">
      <c r="B902">
        <v>5.3289999999999997E-2</v>
      </c>
      <c r="C902">
        <f t="shared" si="13"/>
        <v>5.3289999999999997E-2</v>
      </c>
    </row>
    <row r="903" spans="2:3" x14ac:dyDescent="0.35">
      <c r="B903">
        <v>5.3039999999999997E-2</v>
      </c>
      <c r="C903">
        <f t="shared" si="13"/>
        <v>5.3039999999999997E-2</v>
      </c>
    </row>
    <row r="904" spans="2:3" x14ac:dyDescent="0.35">
      <c r="B904">
        <v>5.1979999999999998E-2</v>
      </c>
      <c r="C904">
        <f t="shared" ref="C904:C967" si="14">B904</f>
        <v>5.1979999999999998E-2</v>
      </c>
    </row>
    <row r="905" spans="2:3" x14ac:dyDescent="0.35">
      <c r="B905">
        <v>5.1470000000000002E-2</v>
      </c>
      <c r="C905">
        <f t="shared" si="14"/>
        <v>5.1470000000000002E-2</v>
      </c>
    </row>
    <row r="906" spans="2:3" x14ac:dyDescent="0.35">
      <c r="B906">
        <v>4.6380000000000005E-2</v>
      </c>
      <c r="C906">
        <f t="shared" si="14"/>
        <v>4.6380000000000005E-2</v>
      </c>
    </row>
    <row r="907" spans="2:3" x14ac:dyDescent="0.35">
      <c r="B907">
        <v>4.3240000000000001E-2</v>
      </c>
      <c r="C907">
        <f t="shared" si="14"/>
        <v>4.3240000000000001E-2</v>
      </c>
    </row>
    <row r="908" spans="2:3" x14ac:dyDescent="0.35">
      <c r="B908">
        <v>4.2320000000000003E-2</v>
      </c>
      <c r="C908">
        <f t="shared" si="14"/>
        <v>4.2320000000000003E-2</v>
      </c>
    </row>
    <row r="909" spans="2:3" x14ac:dyDescent="0.35">
      <c r="B909">
        <v>4.0750000000000001E-2</v>
      </c>
      <c r="C909">
        <f t="shared" si="14"/>
        <v>4.0750000000000001E-2</v>
      </c>
    </row>
    <row r="910" spans="2:3" x14ac:dyDescent="0.35">
      <c r="B910">
        <v>4.163E-2</v>
      </c>
      <c r="C910">
        <f t="shared" si="14"/>
        <v>4.163E-2</v>
      </c>
    </row>
    <row r="911" spans="2:3" x14ac:dyDescent="0.35">
      <c r="B911">
        <v>4.1770000000000002E-2</v>
      </c>
      <c r="C911">
        <f t="shared" si="14"/>
        <v>4.1770000000000002E-2</v>
      </c>
    </row>
    <row r="912" spans="2:3" x14ac:dyDescent="0.35">
      <c r="B912">
        <v>5.1369999999999999E-2</v>
      </c>
      <c r="C912">
        <f t="shared" si="14"/>
        <v>5.1369999999999999E-2</v>
      </c>
    </row>
    <row r="913" spans="2:3" x14ac:dyDescent="0.35">
      <c r="B913">
        <v>5.1400000000000001E-2</v>
      </c>
      <c r="C913">
        <f t="shared" si="14"/>
        <v>5.1400000000000001E-2</v>
      </c>
    </row>
    <row r="914" spans="2:3" x14ac:dyDescent="0.35">
      <c r="B914">
        <v>4.5749999999999999E-2</v>
      </c>
      <c r="C914">
        <f t="shared" si="14"/>
        <v>4.5749999999999999E-2</v>
      </c>
    </row>
    <row r="915" spans="2:3" x14ac:dyDescent="0.35">
      <c r="B915">
        <v>4.607E-2</v>
      </c>
      <c r="C915">
        <f t="shared" si="14"/>
        <v>4.607E-2</v>
      </c>
    </row>
    <row r="916" spans="2:3" x14ac:dyDescent="0.35">
      <c r="B916">
        <v>4.147E-2</v>
      </c>
      <c r="C916">
        <f t="shared" si="14"/>
        <v>4.147E-2</v>
      </c>
    </row>
    <row r="917" spans="2:3" x14ac:dyDescent="0.35">
      <c r="B917">
        <v>3.8710000000000001E-2</v>
      </c>
      <c r="C917">
        <f t="shared" si="14"/>
        <v>3.8710000000000001E-2</v>
      </c>
    </row>
    <row r="918" spans="2:3" x14ac:dyDescent="0.35">
      <c r="B918">
        <v>3.3680000000000002E-2</v>
      </c>
      <c r="C918">
        <f t="shared" si="14"/>
        <v>3.3680000000000002E-2</v>
      </c>
    </row>
    <row r="919" spans="2:3" x14ac:dyDescent="0.35">
      <c r="B919">
        <v>2.5909999999999999E-2</v>
      </c>
      <c r="C919">
        <f t="shared" si="14"/>
        <v>2.5909999999999999E-2</v>
      </c>
    </row>
    <row r="920" spans="2:3" x14ac:dyDescent="0.35">
      <c r="B920">
        <v>3.058E-2</v>
      </c>
      <c r="C920">
        <f t="shared" si="14"/>
        <v>3.058E-2</v>
      </c>
    </row>
    <row r="921" spans="2:3" x14ac:dyDescent="0.35">
      <c r="B921">
        <v>3.2570000000000002E-2</v>
      </c>
      <c r="C921">
        <f t="shared" si="14"/>
        <v>3.2570000000000002E-2</v>
      </c>
    </row>
    <row r="922" spans="2:3" x14ac:dyDescent="0.35">
      <c r="B922">
        <v>3.116E-2</v>
      </c>
      <c r="C922">
        <f t="shared" si="14"/>
        <v>3.116E-2</v>
      </c>
    </row>
    <row r="923" spans="2:3" x14ac:dyDescent="0.35">
      <c r="B923">
        <v>3.5709999999999999E-2</v>
      </c>
      <c r="C923">
        <f t="shared" si="14"/>
        <v>3.5709999999999999E-2</v>
      </c>
    </row>
    <row r="924" spans="2:3" x14ac:dyDescent="0.35">
      <c r="B924">
        <v>3.8990000000000004E-2</v>
      </c>
      <c r="C924">
        <f t="shared" si="14"/>
        <v>3.8990000000000004E-2</v>
      </c>
    </row>
    <row r="925" spans="2:3" x14ac:dyDescent="0.35">
      <c r="B925">
        <v>4.5850000000000002E-2</v>
      </c>
      <c r="C925">
        <f t="shared" si="14"/>
        <v>4.5850000000000002E-2</v>
      </c>
    </row>
    <row r="926" spans="2:3" x14ac:dyDescent="0.35">
      <c r="B926">
        <v>5.2229999999999999E-2</v>
      </c>
      <c r="C926">
        <f t="shared" si="14"/>
        <v>5.2229999999999999E-2</v>
      </c>
    </row>
    <row r="927" spans="2:3" x14ac:dyDescent="0.35">
      <c r="B927">
        <v>5.28E-2</v>
      </c>
      <c r="C927">
        <f t="shared" si="14"/>
        <v>5.28E-2</v>
      </c>
    </row>
    <row r="928" spans="2:3" x14ac:dyDescent="0.35">
      <c r="B928">
        <v>5.2740000000000002E-2</v>
      </c>
      <c r="C928">
        <f t="shared" si="14"/>
        <v>5.2740000000000002E-2</v>
      </c>
    </row>
    <row r="929" spans="2:3" x14ac:dyDescent="0.35">
      <c r="B929">
        <v>5.135E-2</v>
      </c>
      <c r="C929">
        <f t="shared" si="14"/>
        <v>5.135E-2</v>
      </c>
    </row>
    <row r="930" spans="2:3" x14ac:dyDescent="0.35">
      <c r="B930">
        <v>5.0659999999999997E-2</v>
      </c>
      <c r="C930">
        <f t="shared" si="14"/>
        <v>5.0659999999999997E-2</v>
      </c>
    </row>
    <row r="931" spans="2:3" x14ac:dyDescent="0.35">
      <c r="B931">
        <v>4.4590000000000005E-2</v>
      </c>
      <c r="C931">
        <f t="shared" si="14"/>
        <v>4.4590000000000005E-2</v>
      </c>
    </row>
    <row r="932" spans="2:3" x14ac:dyDescent="0.35">
      <c r="B932">
        <v>3.9509999999999997E-2</v>
      </c>
      <c r="C932">
        <f t="shared" si="14"/>
        <v>3.9509999999999997E-2</v>
      </c>
    </row>
    <row r="933" spans="2:3" x14ac:dyDescent="0.35">
      <c r="B933">
        <v>3.8770000000000006E-2</v>
      </c>
      <c r="C933">
        <f t="shared" si="14"/>
        <v>3.8770000000000006E-2</v>
      </c>
    </row>
    <row r="934" spans="2:3" x14ac:dyDescent="0.35">
      <c r="B934">
        <v>4.231E-2</v>
      </c>
      <c r="C934">
        <f t="shared" si="14"/>
        <v>4.231E-2</v>
      </c>
    </row>
    <row r="935" spans="2:3" x14ac:dyDescent="0.35">
      <c r="B935">
        <v>4.3979999999999998E-2</v>
      </c>
      <c r="C935">
        <f t="shared" si="14"/>
        <v>4.3979999999999998E-2</v>
      </c>
    </row>
    <row r="936" spans="2:3" x14ac:dyDescent="0.35">
      <c r="B936">
        <v>4.9610000000000001E-2</v>
      </c>
      <c r="C936">
        <f t="shared" si="14"/>
        <v>4.9610000000000001E-2</v>
      </c>
    </row>
    <row r="937" spans="2:3" x14ac:dyDescent="0.35">
      <c r="B937">
        <v>5.0659999999999997E-2</v>
      </c>
      <c r="C937">
        <f t="shared" si="14"/>
        <v>5.0659999999999997E-2</v>
      </c>
    </row>
    <row r="938" spans="2:3" x14ac:dyDescent="0.35">
      <c r="B938">
        <v>4.6039999999999998E-2</v>
      </c>
      <c r="C938">
        <f t="shared" si="14"/>
        <v>4.6039999999999998E-2</v>
      </c>
    </row>
    <row r="939" spans="2:3" x14ac:dyDescent="0.35">
      <c r="B939">
        <v>3.5880000000000002E-2</v>
      </c>
      <c r="C939">
        <f t="shared" si="14"/>
        <v>3.5880000000000002E-2</v>
      </c>
    </row>
    <row r="940" spans="2:3" x14ac:dyDescent="0.35">
      <c r="B940">
        <v>3.3960000000000004E-2</v>
      </c>
      <c r="C940">
        <f t="shared" si="14"/>
        <v>3.3960000000000004E-2</v>
      </c>
    </row>
    <row r="941" spans="2:3" x14ac:dyDescent="0.35">
      <c r="B941">
        <v>2.7559999999999998E-2</v>
      </c>
      <c r="C941">
        <f t="shared" si="14"/>
        <v>2.7559999999999998E-2</v>
      </c>
    </row>
    <row r="942" spans="2:3" x14ac:dyDescent="0.35">
      <c r="B942">
        <v>2.4469999999999999E-2</v>
      </c>
      <c r="C942">
        <f t="shared" si="14"/>
        <v>2.4469999999999999E-2</v>
      </c>
    </row>
    <row r="943" spans="2:3" x14ac:dyDescent="0.35">
      <c r="B943">
        <v>2.0000000000000002E-5</v>
      </c>
      <c r="C943">
        <f t="shared" si="14"/>
        <v>2.0000000000000002E-5</v>
      </c>
    </row>
    <row r="944" spans="2:3" x14ac:dyDescent="0.35">
      <c r="B944">
        <v>8.0000000000000007E-5</v>
      </c>
      <c r="C944">
        <f t="shared" si="14"/>
        <v>8.0000000000000007E-5</v>
      </c>
    </row>
    <row r="945" spans="2:3" x14ac:dyDescent="0.35">
      <c r="B945">
        <v>-4.0899999999999999E-3</v>
      </c>
      <c r="C945">
        <f t="shared" si="14"/>
        <v>-4.0899999999999999E-3</v>
      </c>
    </row>
    <row r="946" spans="2:3" x14ac:dyDescent="0.35">
      <c r="B946">
        <v>-4.0000000000000001E-3</v>
      </c>
      <c r="C946">
        <f t="shared" si="14"/>
        <v>-4.0000000000000001E-3</v>
      </c>
    </row>
    <row r="947" spans="2:3" x14ac:dyDescent="0.35">
      <c r="B947">
        <v>5.9999999999999995E-5</v>
      </c>
      <c r="C947">
        <f t="shared" si="14"/>
        <v>5.9999999999999995E-5</v>
      </c>
    </row>
    <row r="948" spans="2:3" x14ac:dyDescent="0.35">
      <c r="B948">
        <v>8.9999999999999992E-5</v>
      </c>
      <c r="C948">
        <f t="shared" si="14"/>
        <v>8.9999999999999992E-5</v>
      </c>
    </row>
    <row r="949" spans="2:3" x14ac:dyDescent="0.35">
      <c r="B949">
        <v>5.0000000000000002E-5</v>
      </c>
      <c r="C949">
        <f t="shared" si="14"/>
        <v>5.0000000000000002E-5</v>
      </c>
    </row>
    <row r="950" spans="2:3" x14ac:dyDescent="0.35">
      <c r="B950">
        <v>6.3699999999999998E-3</v>
      </c>
      <c r="C950">
        <f t="shared" si="14"/>
        <v>6.3699999999999998E-3</v>
      </c>
    </row>
    <row r="951" spans="2:3" x14ac:dyDescent="0.35">
      <c r="B951">
        <v>1.208E-2</v>
      </c>
      <c r="C951">
        <f t="shared" si="14"/>
        <v>1.208E-2</v>
      </c>
    </row>
    <row r="952" spans="2:3" x14ac:dyDescent="0.35">
      <c r="B952">
        <v>1.1179999999999999E-2</v>
      </c>
      <c r="C952">
        <f t="shared" si="14"/>
        <v>1.1179999999999999E-2</v>
      </c>
    </row>
    <row r="953" spans="2:3" x14ac:dyDescent="0.35">
      <c r="B953">
        <v>1.064E-2</v>
      </c>
      <c r="C953">
        <f t="shared" si="14"/>
        <v>1.064E-2</v>
      </c>
    </row>
    <row r="954" spans="2:3" x14ac:dyDescent="0.35">
      <c r="B954">
        <v>4.1200000000000004E-3</v>
      </c>
      <c r="C954">
        <f t="shared" si="14"/>
        <v>4.1200000000000004E-3</v>
      </c>
    </row>
    <row r="955" spans="2:3" x14ac:dyDescent="0.35">
      <c r="B955">
        <v>5.0000000000000002E-5</v>
      </c>
      <c r="C955">
        <f t="shared" si="14"/>
        <v>5.0000000000000002E-5</v>
      </c>
    </row>
    <row r="956" spans="2:3" x14ac:dyDescent="0.35">
      <c r="B956">
        <v>-1E-4</v>
      </c>
      <c r="C956">
        <f t="shared" si="14"/>
        <v>-1E-4</v>
      </c>
    </row>
    <row r="957" spans="2:3" x14ac:dyDescent="0.35">
      <c r="B957">
        <v>-2.0499999999999997E-3</v>
      </c>
      <c r="C957">
        <f t="shared" si="14"/>
        <v>-2.0499999999999997E-3</v>
      </c>
    </row>
    <row r="958" spans="2:3" x14ac:dyDescent="0.35">
      <c r="B958">
        <v>8.9999999999999992E-5</v>
      </c>
      <c r="C958">
        <f t="shared" si="14"/>
        <v>8.9999999999999992E-5</v>
      </c>
    </row>
    <row r="959" spans="2:3" x14ac:dyDescent="0.35">
      <c r="B959">
        <v>9.640000000000001E-3</v>
      </c>
      <c r="C959">
        <f t="shared" si="14"/>
        <v>9.640000000000001E-3</v>
      </c>
    </row>
    <row r="960" spans="2:3" x14ac:dyDescent="0.35">
      <c r="B960">
        <v>2.6969999999999997E-2</v>
      </c>
      <c r="C960">
        <f t="shared" si="14"/>
        <v>2.6969999999999997E-2</v>
      </c>
    </row>
    <row r="961" spans="2:3" x14ac:dyDescent="0.35">
      <c r="B961">
        <v>3.6170000000000001E-2</v>
      </c>
      <c r="C961">
        <f t="shared" si="14"/>
        <v>3.6170000000000001E-2</v>
      </c>
    </row>
    <row r="962" spans="2:3" x14ac:dyDescent="0.35">
      <c r="B962">
        <v>2.597E-2</v>
      </c>
      <c r="C962">
        <f t="shared" si="14"/>
        <v>2.597E-2</v>
      </c>
    </row>
    <row r="963" spans="2:3" x14ac:dyDescent="0.35">
      <c r="B963">
        <v>1.6959999999999999E-2</v>
      </c>
      <c r="C963">
        <f t="shared" si="14"/>
        <v>1.6959999999999999E-2</v>
      </c>
    </row>
    <row r="964" spans="2:3" x14ac:dyDescent="0.35">
      <c r="B964">
        <v>8.9999999999999992E-5</v>
      </c>
      <c r="C964">
        <f t="shared" si="14"/>
        <v>8.9999999999999992E-5</v>
      </c>
    </row>
    <row r="965" spans="2:3" x14ac:dyDescent="0.35">
      <c r="B965">
        <v>1.291E-2</v>
      </c>
      <c r="C965">
        <f t="shared" si="14"/>
        <v>1.291E-2</v>
      </c>
    </row>
    <row r="966" spans="2:3" x14ac:dyDescent="0.35">
      <c r="B966">
        <v>8.9999999999999992E-5</v>
      </c>
      <c r="C966">
        <f t="shared" si="14"/>
        <v>8.9999999999999992E-5</v>
      </c>
    </row>
    <row r="967" spans="2:3" x14ac:dyDescent="0.35">
      <c r="B967">
        <v>1.1429999999999999E-2</v>
      </c>
      <c r="C967">
        <f t="shared" si="14"/>
        <v>1.1429999999999999E-2</v>
      </c>
    </row>
    <row r="968" spans="2:3" x14ac:dyDescent="0.35">
      <c r="B968">
        <v>1.6160000000000001E-2</v>
      </c>
      <c r="C968">
        <f t="shared" ref="C968:C1031" si="15">B968</f>
        <v>1.6160000000000001E-2</v>
      </c>
    </row>
    <row r="969" spans="2:3" x14ac:dyDescent="0.35">
      <c r="B969">
        <v>1.602E-2</v>
      </c>
      <c r="C969">
        <f t="shared" si="15"/>
        <v>1.602E-2</v>
      </c>
    </row>
    <row r="970" spans="2:3" x14ac:dyDescent="0.35">
      <c r="B970">
        <v>1.2449999999999999E-2</v>
      </c>
      <c r="C970">
        <f t="shared" si="15"/>
        <v>1.2449999999999999E-2</v>
      </c>
    </row>
    <row r="971" spans="2:3" x14ac:dyDescent="0.35">
      <c r="B971">
        <v>1.0189999999999999E-2</v>
      </c>
      <c r="C971">
        <f t="shared" si="15"/>
        <v>1.0189999999999999E-2</v>
      </c>
    </row>
    <row r="972" spans="2:3" x14ac:dyDescent="0.35">
      <c r="B972">
        <v>1.451E-2</v>
      </c>
      <c r="C972">
        <f t="shared" si="15"/>
        <v>1.451E-2</v>
      </c>
    </row>
    <row r="973" spans="2:3" x14ac:dyDescent="0.35">
      <c r="B973">
        <v>7.0099999999999997E-3</v>
      </c>
      <c r="C973">
        <f t="shared" si="15"/>
        <v>7.0099999999999997E-3</v>
      </c>
    </row>
    <row r="974" spans="2:3" x14ac:dyDescent="0.35">
      <c r="B974">
        <v>1.098E-2</v>
      </c>
      <c r="C974">
        <f t="shared" si="15"/>
        <v>1.098E-2</v>
      </c>
    </row>
    <row r="975" spans="2:3" x14ac:dyDescent="0.35">
      <c r="B975">
        <v>2.0619999999999999E-2</v>
      </c>
      <c r="C975">
        <f t="shared" si="15"/>
        <v>2.0619999999999999E-2</v>
      </c>
    </row>
    <row r="976" spans="2:3" x14ac:dyDescent="0.35">
      <c r="B976">
        <v>3.295E-2</v>
      </c>
      <c r="C976">
        <f t="shared" si="15"/>
        <v>3.295E-2</v>
      </c>
    </row>
    <row r="977" spans="2:3" x14ac:dyDescent="0.35">
      <c r="B977">
        <v>4.1750000000000002E-2</v>
      </c>
      <c r="C977">
        <f t="shared" si="15"/>
        <v>4.1750000000000002E-2</v>
      </c>
    </row>
    <row r="978" spans="2:3" x14ac:dyDescent="0.35">
      <c r="B978">
        <v>4.607E-2</v>
      </c>
      <c r="C978">
        <f t="shared" si="15"/>
        <v>4.607E-2</v>
      </c>
    </row>
    <row r="979" spans="2:3" x14ac:dyDescent="0.35">
      <c r="B979">
        <v>4.6469999999999997E-2</v>
      </c>
      <c r="C979">
        <f t="shared" si="15"/>
        <v>4.6469999999999997E-2</v>
      </c>
    </row>
    <row r="980" spans="2:3" x14ac:dyDescent="0.35">
      <c r="B980">
        <v>4.6820000000000001E-2</v>
      </c>
      <c r="C980">
        <f t="shared" si="15"/>
        <v>4.6820000000000001E-2</v>
      </c>
    </row>
    <row r="981" spans="2:3" x14ac:dyDescent="0.35">
      <c r="B981">
        <v>4.6899999999999997E-2</v>
      </c>
      <c r="C981">
        <f t="shared" si="15"/>
        <v>4.6899999999999997E-2</v>
      </c>
    </row>
    <row r="982" spans="2:3" x14ac:dyDescent="0.35">
      <c r="B982">
        <v>4.7039999999999998E-2</v>
      </c>
      <c r="C982">
        <f t="shared" si="15"/>
        <v>4.7039999999999998E-2</v>
      </c>
    </row>
    <row r="983" spans="2:3" x14ac:dyDescent="0.35">
      <c r="B983">
        <v>4.8210000000000003E-2</v>
      </c>
      <c r="C983">
        <f t="shared" si="15"/>
        <v>4.8210000000000003E-2</v>
      </c>
    </row>
    <row r="984" spans="2:3" x14ac:dyDescent="0.35">
      <c r="B984">
        <v>4.9409999999999996E-2</v>
      </c>
      <c r="C984">
        <f t="shared" si="15"/>
        <v>4.9409999999999996E-2</v>
      </c>
    </row>
    <row r="985" spans="2:3" x14ac:dyDescent="0.35">
      <c r="B985">
        <v>4.9729999999999996E-2</v>
      </c>
      <c r="C985">
        <f t="shared" si="15"/>
        <v>4.9729999999999996E-2</v>
      </c>
    </row>
    <row r="986" spans="2:3" x14ac:dyDescent="0.35">
      <c r="B986">
        <v>4.9479999999999996E-2</v>
      </c>
      <c r="C986">
        <f t="shared" si="15"/>
        <v>4.9479999999999996E-2</v>
      </c>
    </row>
    <row r="987" spans="2:3" x14ac:dyDescent="0.35">
      <c r="B987">
        <v>4.8140000000000002E-2</v>
      </c>
      <c r="C987">
        <f t="shared" si="15"/>
        <v>4.8140000000000002E-2</v>
      </c>
    </row>
    <row r="988" spans="2:3" x14ac:dyDescent="0.35">
      <c r="B988">
        <v>4.725E-2</v>
      </c>
      <c r="C988">
        <f t="shared" si="15"/>
        <v>4.725E-2</v>
      </c>
    </row>
    <row r="989" spans="2:3" x14ac:dyDescent="0.35">
      <c r="B989">
        <v>4.165E-2</v>
      </c>
      <c r="C989">
        <f t="shared" si="15"/>
        <v>4.165E-2</v>
      </c>
    </row>
    <row r="990" spans="2:3" x14ac:dyDescent="0.35">
      <c r="B990">
        <v>3.058E-2</v>
      </c>
      <c r="C990">
        <f t="shared" si="15"/>
        <v>3.058E-2</v>
      </c>
    </row>
    <row r="991" spans="2:3" x14ac:dyDescent="0.35">
      <c r="B991">
        <v>3.1570000000000001E-2</v>
      </c>
      <c r="C991">
        <f t="shared" si="15"/>
        <v>3.1570000000000001E-2</v>
      </c>
    </row>
    <row r="992" spans="2:3" x14ac:dyDescent="0.35">
      <c r="B992">
        <v>5.6799999999999993E-3</v>
      </c>
      <c r="C992">
        <f t="shared" si="15"/>
        <v>5.6799999999999993E-3</v>
      </c>
    </row>
    <row r="993" spans="2:3" x14ac:dyDescent="0.35">
      <c r="B993">
        <v>-2.0000000000000002E-5</v>
      </c>
      <c r="C993">
        <f t="shared" si="15"/>
        <v>-2.0000000000000002E-5</v>
      </c>
    </row>
    <row r="994" spans="2:3" x14ac:dyDescent="0.35">
      <c r="B994">
        <v>-2.0099999999999996E-3</v>
      </c>
      <c r="C994">
        <f t="shared" si="15"/>
        <v>-2.0099999999999996E-3</v>
      </c>
    </row>
    <row r="995" spans="2:3" x14ac:dyDescent="0.35">
      <c r="B995">
        <v>1.0000000000000001E-5</v>
      </c>
      <c r="C995">
        <f t="shared" si="15"/>
        <v>1.0000000000000001E-5</v>
      </c>
    </row>
    <row r="996" spans="2:3" x14ac:dyDescent="0.35">
      <c r="B996">
        <v>5.6500000000000005E-3</v>
      </c>
      <c r="C996">
        <f t="shared" si="15"/>
        <v>5.6500000000000005E-3</v>
      </c>
    </row>
    <row r="997" spans="2:3" x14ac:dyDescent="0.35">
      <c r="B997">
        <v>3.9909999999999994E-2</v>
      </c>
      <c r="C997">
        <f t="shared" si="15"/>
        <v>3.9909999999999994E-2</v>
      </c>
    </row>
    <row r="998" spans="2:3" x14ac:dyDescent="0.35">
      <c r="B998">
        <v>4.904E-2</v>
      </c>
      <c r="C998">
        <f t="shared" si="15"/>
        <v>4.904E-2</v>
      </c>
    </row>
    <row r="999" spans="2:3" x14ac:dyDescent="0.35">
      <c r="B999">
        <v>4.9409999999999996E-2</v>
      </c>
      <c r="C999">
        <f t="shared" si="15"/>
        <v>4.9409999999999996E-2</v>
      </c>
    </row>
    <row r="1000" spans="2:3" x14ac:dyDescent="0.35">
      <c r="B1000">
        <v>4.4990000000000002E-2</v>
      </c>
      <c r="C1000">
        <f t="shared" si="15"/>
        <v>4.4990000000000002E-2</v>
      </c>
    </row>
    <row r="1001" spans="2:3" x14ac:dyDescent="0.35">
      <c r="B1001">
        <v>3.9939999999999996E-2</v>
      </c>
      <c r="C1001">
        <f t="shared" si="15"/>
        <v>3.9939999999999996E-2</v>
      </c>
    </row>
    <row r="1002" spans="2:3" x14ac:dyDescent="0.35">
      <c r="B1002">
        <v>3.8729999999999994E-2</v>
      </c>
      <c r="C1002">
        <f t="shared" si="15"/>
        <v>3.8729999999999994E-2</v>
      </c>
    </row>
    <row r="1003" spans="2:3" x14ac:dyDescent="0.35">
      <c r="B1003">
        <v>3.6590000000000004E-2</v>
      </c>
      <c r="C1003">
        <f t="shared" si="15"/>
        <v>3.6590000000000004E-2</v>
      </c>
    </row>
    <row r="1004" spans="2:3" x14ac:dyDescent="0.35">
      <c r="B1004">
        <v>3.8539999999999998E-2</v>
      </c>
      <c r="C1004">
        <f t="shared" si="15"/>
        <v>3.8539999999999998E-2</v>
      </c>
    </row>
    <row r="1005" spans="2:3" x14ac:dyDescent="0.35">
      <c r="B1005">
        <v>3.866E-2</v>
      </c>
      <c r="C1005">
        <f t="shared" si="15"/>
        <v>3.866E-2</v>
      </c>
    </row>
    <row r="1006" spans="2:3" x14ac:dyDescent="0.35">
      <c r="B1006">
        <v>3.8859999999999999E-2</v>
      </c>
      <c r="C1006">
        <f t="shared" si="15"/>
        <v>3.8859999999999999E-2</v>
      </c>
    </row>
    <row r="1007" spans="2:3" x14ac:dyDescent="0.35">
      <c r="B1007">
        <v>3.8609999999999998E-2</v>
      </c>
      <c r="C1007">
        <f t="shared" si="15"/>
        <v>3.8609999999999998E-2</v>
      </c>
    </row>
    <row r="1008" spans="2:3" x14ac:dyDescent="0.35">
      <c r="B1008">
        <v>4.811E-2</v>
      </c>
      <c r="C1008">
        <f t="shared" si="15"/>
        <v>4.811E-2</v>
      </c>
    </row>
    <row r="1009" spans="2:3" x14ac:dyDescent="0.35">
      <c r="B1009">
        <v>4.8509999999999998E-2</v>
      </c>
      <c r="C1009">
        <f t="shared" si="15"/>
        <v>4.8509999999999998E-2</v>
      </c>
    </row>
    <row r="1010" spans="2:3" x14ac:dyDescent="0.35">
      <c r="B1010">
        <v>4.8729999999999996E-2</v>
      </c>
      <c r="C1010">
        <f t="shared" si="15"/>
        <v>4.8729999999999996E-2</v>
      </c>
    </row>
    <row r="1011" spans="2:3" x14ac:dyDescent="0.35">
      <c r="B1011">
        <v>4.7960000000000003E-2</v>
      </c>
      <c r="C1011">
        <f t="shared" si="15"/>
        <v>4.7960000000000003E-2</v>
      </c>
    </row>
    <row r="1012" spans="2:3" x14ac:dyDescent="0.35">
      <c r="B1012">
        <v>4.1270000000000001E-2</v>
      </c>
      <c r="C1012">
        <f t="shared" si="15"/>
        <v>4.1270000000000001E-2</v>
      </c>
    </row>
    <row r="1013" spans="2:3" x14ac:dyDescent="0.35">
      <c r="B1013">
        <v>4.5190000000000001E-2</v>
      </c>
      <c r="C1013">
        <f t="shared" si="15"/>
        <v>4.5190000000000001E-2</v>
      </c>
    </row>
    <row r="1014" spans="2:3" x14ac:dyDescent="0.35">
      <c r="B1014">
        <v>3.7340000000000005E-2</v>
      </c>
      <c r="C1014">
        <f t="shared" si="15"/>
        <v>3.7340000000000005E-2</v>
      </c>
    </row>
    <row r="1015" spans="2:3" x14ac:dyDescent="0.35">
      <c r="B1015">
        <v>3.7289999999999997E-2</v>
      </c>
      <c r="C1015">
        <f t="shared" si="15"/>
        <v>3.7289999999999997E-2</v>
      </c>
    </row>
    <row r="1016" spans="2:3" x14ac:dyDescent="0.35">
      <c r="B1016">
        <v>3.2799999999999996E-2</v>
      </c>
      <c r="C1016">
        <f t="shared" si="15"/>
        <v>3.2799999999999996E-2</v>
      </c>
    </row>
    <row r="1017" spans="2:3" x14ac:dyDescent="0.35">
      <c r="B1017">
        <v>2.971E-2</v>
      </c>
      <c r="C1017">
        <f t="shared" si="15"/>
        <v>2.971E-2</v>
      </c>
    </row>
    <row r="1018" spans="2:3" x14ac:dyDescent="0.35">
      <c r="B1018">
        <v>3.1E-2</v>
      </c>
      <c r="C1018">
        <f t="shared" si="15"/>
        <v>3.1E-2</v>
      </c>
    </row>
    <row r="1019" spans="2:3" x14ac:dyDescent="0.35">
      <c r="B1019">
        <v>3.6080000000000001E-2</v>
      </c>
      <c r="C1019">
        <f t="shared" si="15"/>
        <v>3.6080000000000001E-2</v>
      </c>
    </row>
    <row r="1020" spans="2:3" x14ac:dyDescent="0.35">
      <c r="B1020">
        <v>4.002E-2</v>
      </c>
      <c r="C1020">
        <f t="shared" si="15"/>
        <v>4.002E-2</v>
      </c>
    </row>
    <row r="1021" spans="2:3" x14ac:dyDescent="0.35">
      <c r="B1021">
        <v>4.6439999999999995E-2</v>
      </c>
      <c r="C1021">
        <f t="shared" si="15"/>
        <v>4.6439999999999995E-2</v>
      </c>
    </row>
    <row r="1022" spans="2:3" x14ac:dyDescent="0.35">
      <c r="B1022">
        <v>5.5189999999999996E-2</v>
      </c>
      <c r="C1022">
        <f t="shared" si="15"/>
        <v>5.5189999999999996E-2</v>
      </c>
    </row>
    <row r="1023" spans="2:3" x14ac:dyDescent="0.35">
      <c r="B1023">
        <v>5.4909999999999994E-2</v>
      </c>
      <c r="C1023">
        <f t="shared" si="15"/>
        <v>5.4909999999999994E-2</v>
      </c>
    </row>
    <row r="1024" spans="2:3" x14ac:dyDescent="0.35">
      <c r="B1024">
        <v>5.7329999999999999E-2</v>
      </c>
      <c r="C1024">
        <f t="shared" si="15"/>
        <v>5.7329999999999999E-2</v>
      </c>
    </row>
    <row r="1025" spans="2:3" x14ac:dyDescent="0.35">
      <c r="B1025">
        <v>5.5659999999999994E-2</v>
      </c>
      <c r="C1025">
        <f t="shared" si="15"/>
        <v>5.5659999999999994E-2</v>
      </c>
    </row>
    <row r="1026" spans="2:3" x14ac:dyDescent="0.35">
      <c r="B1026">
        <v>5.0930000000000003E-2</v>
      </c>
      <c r="C1026">
        <f t="shared" si="15"/>
        <v>5.0930000000000003E-2</v>
      </c>
    </row>
    <row r="1027" spans="2:3" x14ac:dyDescent="0.35">
      <c r="B1027">
        <v>5.0020000000000002E-2</v>
      </c>
      <c r="C1027">
        <f t="shared" si="15"/>
        <v>5.0020000000000002E-2</v>
      </c>
    </row>
    <row r="1028" spans="2:3" x14ac:dyDescent="0.35">
      <c r="B1028">
        <v>4.9590000000000002E-2</v>
      </c>
      <c r="C1028">
        <f t="shared" si="15"/>
        <v>4.9590000000000002E-2</v>
      </c>
    </row>
    <row r="1029" spans="2:3" x14ac:dyDescent="0.35">
      <c r="B1029">
        <v>4.9979999999999997E-2</v>
      </c>
      <c r="C1029">
        <f t="shared" si="15"/>
        <v>4.9979999999999997E-2</v>
      </c>
    </row>
    <row r="1030" spans="2:3" x14ac:dyDescent="0.35">
      <c r="B1030">
        <v>4.9979999999999997E-2</v>
      </c>
      <c r="C1030">
        <f t="shared" si="15"/>
        <v>4.9979999999999997E-2</v>
      </c>
    </row>
    <row r="1031" spans="2:3" x14ac:dyDescent="0.35">
      <c r="B1031">
        <v>5.0310000000000001E-2</v>
      </c>
      <c r="C1031">
        <f t="shared" si="15"/>
        <v>5.0310000000000001E-2</v>
      </c>
    </row>
    <row r="1032" spans="2:3" x14ac:dyDescent="0.35">
      <c r="B1032">
        <v>5.4079999999999996E-2</v>
      </c>
      <c r="C1032">
        <f t="shared" ref="C1032:C1095" si="16">B1032</f>
        <v>5.4079999999999996E-2</v>
      </c>
    </row>
    <row r="1033" spans="2:3" x14ac:dyDescent="0.35">
      <c r="B1033">
        <v>5.7610000000000001E-2</v>
      </c>
      <c r="C1033">
        <f t="shared" si="16"/>
        <v>5.7610000000000001E-2</v>
      </c>
    </row>
    <row r="1034" spans="2:3" x14ac:dyDescent="0.35">
      <c r="B1034">
        <v>4.9979999999999997E-2</v>
      </c>
      <c r="C1034">
        <f t="shared" si="16"/>
        <v>4.9979999999999997E-2</v>
      </c>
    </row>
    <row r="1035" spans="2:3" x14ac:dyDescent="0.35">
      <c r="B1035">
        <v>4.5960000000000001E-2</v>
      </c>
      <c r="C1035">
        <f t="shared" si="16"/>
        <v>4.5960000000000001E-2</v>
      </c>
    </row>
    <row r="1036" spans="2:3" x14ac:dyDescent="0.35">
      <c r="B1036">
        <v>4.1599999999999998E-2</v>
      </c>
      <c r="C1036">
        <f t="shared" si="16"/>
        <v>4.1599999999999998E-2</v>
      </c>
    </row>
    <row r="1037" spans="2:3" x14ac:dyDescent="0.35">
      <c r="B1037">
        <v>4.3959999999999999E-2</v>
      </c>
      <c r="C1037">
        <f t="shared" si="16"/>
        <v>4.3959999999999999E-2</v>
      </c>
    </row>
    <row r="1038" spans="2:3" x14ac:dyDescent="0.35">
      <c r="B1038">
        <v>4.1509999999999998E-2</v>
      </c>
      <c r="C1038">
        <f t="shared" si="16"/>
        <v>4.1509999999999998E-2</v>
      </c>
    </row>
    <row r="1039" spans="2:3" x14ac:dyDescent="0.35">
      <c r="B1039">
        <v>3.4140000000000004E-2</v>
      </c>
      <c r="C1039">
        <f t="shared" si="16"/>
        <v>3.4140000000000004E-2</v>
      </c>
    </row>
    <row r="1040" spans="2:3" x14ac:dyDescent="0.35">
      <c r="B1040">
        <v>3.721E-2</v>
      </c>
      <c r="C1040">
        <f t="shared" si="16"/>
        <v>3.721E-2</v>
      </c>
    </row>
    <row r="1041" spans="2:3" x14ac:dyDescent="0.35">
      <c r="B1041">
        <v>3.6289999999999996E-2</v>
      </c>
      <c r="C1041">
        <f t="shared" si="16"/>
        <v>3.6289999999999996E-2</v>
      </c>
    </row>
    <row r="1042" spans="2:3" x14ac:dyDescent="0.35">
      <c r="B1042">
        <v>3.3309999999999999E-2</v>
      </c>
      <c r="C1042">
        <f t="shared" si="16"/>
        <v>3.3309999999999999E-2</v>
      </c>
    </row>
    <row r="1043" spans="2:3" x14ac:dyDescent="0.35">
      <c r="B1043">
        <v>3.7579999999999995E-2</v>
      </c>
      <c r="C1043">
        <f t="shared" si="16"/>
        <v>3.7579999999999995E-2</v>
      </c>
    </row>
    <row r="1044" spans="2:3" x14ac:dyDescent="0.35">
      <c r="B1044">
        <v>3.5340000000000003E-2</v>
      </c>
      <c r="C1044">
        <f t="shared" si="16"/>
        <v>3.5340000000000003E-2</v>
      </c>
    </row>
    <row r="1045" spans="2:3" x14ac:dyDescent="0.35">
      <c r="B1045">
        <v>4.5840000000000006E-2</v>
      </c>
      <c r="C1045">
        <f t="shared" si="16"/>
        <v>4.5840000000000006E-2</v>
      </c>
    </row>
    <row r="1046" spans="2:3" x14ac:dyDescent="0.35">
      <c r="B1046">
        <v>5.0189999999999999E-2</v>
      </c>
      <c r="C1046">
        <f t="shared" si="16"/>
        <v>5.0189999999999999E-2</v>
      </c>
    </row>
    <row r="1047" spans="2:3" x14ac:dyDescent="0.35">
      <c r="B1047">
        <v>4.8420000000000005E-2</v>
      </c>
      <c r="C1047">
        <f t="shared" si="16"/>
        <v>4.8420000000000005E-2</v>
      </c>
    </row>
    <row r="1048" spans="2:3" x14ac:dyDescent="0.35">
      <c r="B1048">
        <v>4.7329999999999997E-2</v>
      </c>
      <c r="C1048">
        <f t="shared" si="16"/>
        <v>4.7329999999999997E-2</v>
      </c>
    </row>
    <row r="1049" spans="2:3" x14ac:dyDescent="0.35">
      <c r="B1049">
        <v>4.6960000000000002E-2</v>
      </c>
      <c r="C1049">
        <f t="shared" si="16"/>
        <v>4.6960000000000002E-2</v>
      </c>
    </row>
    <row r="1050" spans="2:3" x14ac:dyDescent="0.35">
      <c r="B1050">
        <v>4.6659999999999993E-2</v>
      </c>
      <c r="C1050">
        <f t="shared" si="16"/>
        <v>4.6659999999999993E-2</v>
      </c>
    </row>
    <row r="1051" spans="2:3" x14ac:dyDescent="0.35">
      <c r="B1051">
        <v>4.614E-2</v>
      </c>
      <c r="C1051">
        <f t="shared" si="16"/>
        <v>4.614E-2</v>
      </c>
    </row>
    <row r="1052" spans="2:3" x14ac:dyDescent="0.35">
      <c r="B1052">
        <v>4.6149999999999997E-2</v>
      </c>
      <c r="C1052">
        <f t="shared" si="16"/>
        <v>4.6149999999999997E-2</v>
      </c>
    </row>
    <row r="1053" spans="2:3" x14ac:dyDescent="0.35">
      <c r="B1053">
        <v>4.6299999999999994E-2</v>
      </c>
      <c r="C1053">
        <f t="shared" si="16"/>
        <v>4.6299999999999994E-2</v>
      </c>
    </row>
    <row r="1054" spans="2:3" x14ac:dyDescent="0.35">
      <c r="B1054">
        <v>4.6820000000000001E-2</v>
      </c>
      <c r="C1054">
        <f t="shared" si="16"/>
        <v>4.6820000000000001E-2</v>
      </c>
    </row>
    <row r="1055" spans="2:3" x14ac:dyDescent="0.35">
      <c r="B1055">
        <v>4.7880000000000006E-2</v>
      </c>
      <c r="C1055">
        <f t="shared" si="16"/>
        <v>4.7880000000000006E-2</v>
      </c>
    </row>
    <row r="1056" spans="2:3" x14ac:dyDescent="0.35">
      <c r="B1056">
        <v>4.8579999999999998E-2</v>
      </c>
      <c r="C1056">
        <f t="shared" si="16"/>
        <v>4.8579999999999998E-2</v>
      </c>
    </row>
    <row r="1057" spans="2:3" x14ac:dyDescent="0.35">
      <c r="B1057">
        <v>4.8890000000000003E-2</v>
      </c>
      <c r="C1057">
        <f t="shared" si="16"/>
        <v>4.8890000000000003E-2</v>
      </c>
    </row>
    <row r="1058" spans="2:3" x14ac:dyDescent="0.35">
      <c r="B1058">
        <v>4.8559999999999999E-2</v>
      </c>
      <c r="C1058">
        <f t="shared" si="16"/>
        <v>4.8559999999999999E-2</v>
      </c>
    </row>
    <row r="1059" spans="2:3" x14ac:dyDescent="0.35">
      <c r="B1059">
        <v>4.7549999999999995E-2</v>
      </c>
      <c r="C1059">
        <f t="shared" si="16"/>
        <v>4.7549999999999995E-2</v>
      </c>
    </row>
    <row r="1060" spans="2:3" x14ac:dyDescent="0.35">
      <c r="B1060">
        <v>4.6420000000000003E-2</v>
      </c>
      <c r="C1060">
        <f t="shared" si="16"/>
        <v>4.6420000000000003E-2</v>
      </c>
    </row>
    <row r="1061" spans="2:3" x14ac:dyDescent="0.35">
      <c r="B1061">
        <v>4.6429999999999999E-2</v>
      </c>
      <c r="C1061">
        <f t="shared" si="16"/>
        <v>4.6429999999999999E-2</v>
      </c>
    </row>
    <row r="1062" spans="2:3" x14ac:dyDescent="0.35">
      <c r="B1062">
        <v>4.3159999999999997E-2</v>
      </c>
      <c r="C1062">
        <f t="shared" si="16"/>
        <v>4.3159999999999997E-2</v>
      </c>
    </row>
    <row r="1063" spans="2:3" x14ac:dyDescent="0.35">
      <c r="B1063">
        <v>4.0740000000000005E-2</v>
      </c>
      <c r="C1063">
        <f t="shared" si="16"/>
        <v>4.0740000000000005E-2</v>
      </c>
    </row>
    <row r="1064" spans="2:3" x14ac:dyDescent="0.35">
      <c r="B1064">
        <v>3.9149999999999997E-2</v>
      </c>
      <c r="C1064">
        <f t="shared" si="16"/>
        <v>3.9149999999999997E-2</v>
      </c>
    </row>
    <row r="1065" spans="2:3" x14ac:dyDescent="0.35">
      <c r="B1065">
        <v>3.8640000000000001E-2</v>
      </c>
      <c r="C1065">
        <f t="shared" si="16"/>
        <v>3.8640000000000001E-2</v>
      </c>
    </row>
    <row r="1066" spans="2:3" x14ac:dyDescent="0.35">
      <c r="B1066">
        <v>3.9E-2</v>
      </c>
      <c r="C1066">
        <f t="shared" si="16"/>
        <v>3.9E-2</v>
      </c>
    </row>
    <row r="1067" spans="2:3" x14ac:dyDescent="0.35">
      <c r="B1067">
        <v>3.8469999999999997E-2</v>
      </c>
      <c r="C1067">
        <f t="shared" si="16"/>
        <v>3.8469999999999997E-2</v>
      </c>
    </row>
    <row r="1068" spans="2:3" x14ac:dyDescent="0.35">
      <c r="B1068">
        <v>4.3040000000000002E-2</v>
      </c>
      <c r="C1068">
        <f t="shared" si="16"/>
        <v>4.3040000000000002E-2</v>
      </c>
    </row>
    <row r="1069" spans="2:3" x14ac:dyDescent="0.35">
      <c r="B1069">
        <v>5.1299999999999998E-2</v>
      </c>
      <c r="C1069">
        <f t="shared" si="16"/>
        <v>5.1299999999999998E-2</v>
      </c>
    </row>
    <row r="1070" spans="2:3" x14ac:dyDescent="0.35">
      <c r="B1070">
        <v>5.8250000000000003E-2</v>
      </c>
      <c r="C1070">
        <f t="shared" si="16"/>
        <v>5.8250000000000003E-2</v>
      </c>
    </row>
    <row r="1071" spans="2:3" x14ac:dyDescent="0.35">
      <c r="B1071">
        <v>6.096E-2</v>
      </c>
      <c r="C1071">
        <f t="shared" si="16"/>
        <v>6.096E-2</v>
      </c>
    </row>
    <row r="1072" spans="2:3" x14ac:dyDescent="0.35">
      <c r="B1072">
        <v>5.3520000000000005E-2</v>
      </c>
      <c r="C1072">
        <f t="shared" si="16"/>
        <v>5.3520000000000005E-2</v>
      </c>
    </row>
    <row r="1073" spans="2:3" x14ac:dyDescent="0.35">
      <c r="B1073">
        <v>5.0340000000000003E-2</v>
      </c>
      <c r="C1073">
        <f t="shared" si="16"/>
        <v>5.0340000000000003E-2</v>
      </c>
    </row>
    <row r="1074" spans="2:3" x14ac:dyDescent="0.35">
      <c r="B1074">
        <v>4.6119999999999994E-2</v>
      </c>
      <c r="C1074">
        <f t="shared" si="16"/>
        <v>4.6119999999999994E-2</v>
      </c>
    </row>
    <row r="1075" spans="2:3" x14ac:dyDescent="0.35">
      <c r="B1075">
        <v>4.3999999999999997E-2</v>
      </c>
      <c r="C1075">
        <f t="shared" si="16"/>
        <v>4.3999999999999997E-2</v>
      </c>
    </row>
    <row r="1076" spans="2:3" x14ac:dyDescent="0.35">
      <c r="B1076">
        <v>4.4649999999999995E-2</v>
      </c>
      <c r="C1076">
        <f t="shared" si="16"/>
        <v>4.4649999999999995E-2</v>
      </c>
    </row>
    <row r="1077" spans="2:3" x14ac:dyDescent="0.35">
      <c r="B1077">
        <v>4.462E-2</v>
      </c>
      <c r="C1077">
        <f t="shared" si="16"/>
        <v>4.462E-2</v>
      </c>
    </row>
    <row r="1078" spans="2:3" x14ac:dyDescent="0.35">
      <c r="B1078">
        <v>4.6549999999999994E-2</v>
      </c>
      <c r="C1078">
        <f t="shared" si="16"/>
        <v>4.6549999999999994E-2</v>
      </c>
    </row>
    <row r="1079" spans="2:3" x14ac:dyDescent="0.35">
      <c r="B1079">
        <v>4.6530000000000002E-2</v>
      </c>
      <c r="C1079">
        <f t="shared" si="16"/>
        <v>4.6530000000000002E-2</v>
      </c>
    </row>
    <row r="1080" spans="2:3" x14ac:dyDescent="0.35">
      <c r="B1080">
        <v>5.3020000000000005E-2</v>
      </c>
      <c r="C1080">
        <f t="shared" si="16"/>
        <v>5.3020000000000005E-2</v>
      </c>
    </row>
    <row r="1081" spans="2:3" x14ac:dyDescent="0.35">
      <c r="B1081">
        <v>6.0200000000000004E-2</v>
      </c>
      <c r="C1081">
        <f t="shared" si="16"/>
        <v>6.0200000000000004E-2</v>
      </c>
    </row>
    <row r="1082" spans="2:3" x14ac:dyDescent="0.35">
      <c r="B1082">
        <v>6.0859999999999997E-2</v>
      </c>
      <c r="C1082">
        <f t="shared" si="16"/>
        <v>6.0859999999999997E-2</v>
      </c>
    </row>
    <row r="1083" spans="2:3" x14ac:dyDescent="0.35">
      <c r="B1083">
        <v>4.4979999999999999E-2</v>
      </c>
      <c r="C1083">
        <f t="shared" si="16"/>
        <v>4.4979999999999999E-2</v>
      </c>
    </row>
    <row r="1084" spans="2:3" x14ac:dyDescent="0.35">
      <c r="B1084">
        <v>4.4299999999999999E-2</v>
      </c>
      <c r="C1084">
        <f t="shared" si="16"/>
        <v>4.4299999999999999E-2</v>
      </c>
    </row>
    <row r="1085" spans="2:3" x14ac:dyDescent="0.35">
      <c r="B1085">
        <v>4.3840000000000004E-2</v>
      </c>
      <c r="C1085">
        <f t="shared" si="16"/>
        <v>4.3840000000000004E-2</v>
      </c>
    </row>
    <row r="1086" spans="2:3" x14ac:dyDescent="0.35">
      <c r="B1086">
        <v>4.2759999999999999E-2</v>
      </c>
      <c r="C1086">
        <f t="shared" si="16"/>
        <v>4.2759999999999999E-2</v>
      </c>
    </row>
    <row r="1087" spans="2:3" x14ac:dyDescent="0.35">
      <c r="B1087">
        <v>4.3749999999999997E-2</v>
      </c>
      <c r="C1087">
        <f t="shared" si="16"/>
        <v>4.3749999999999997E-2</v>
      </c>
    </row>
    <row r="1088" spans="2:3" x14ac:dyDescent="0.35">
      <c r="B1088">
        <v>4.2189999999999998E-2</v>
      </c>
      <c r="C1088">
        <f t="shared" si="16"/>
        <v>4.2189999999999998E-2</v>
      </c>
    </row>
    <row r="1089" spans="2:3" x14ac:dyDescent="0.35">
      <c r="B1089">
        <v>4.172E-2</v>
      </c>
      <c r="C1089">
        <f t="shared" si="16"/>
        <v>4.172E-2</v>
      </c>
    </row>
    <row r="1090" spans="2:3" x14ac:dyDescent="0.35">
      <c r="B1090">
        <v>4.0189999999999997E-2</v>
      </c>
      <c r="C1090">
        <f t="shared" si="16"/>
        <v>4.0189999999999997E-2</v>
      </c>
    </row>
    <row r="1091" spans="2:3" x14ac:dyDescent="0.35">
      <c r="B1091">
        <v>4.1100000000000005E-2</v>
      </c>
      <c r="C1091">
        <f t="shared" si="16"/>
        <v>4.1100000000000005E-2</v>
      </c>
    </row>
    <row r="1092" spans="2:3" x14ac:dyDescent="0.35">
      <c r="B1092">
        <v>4.367E-2</v>
      </c>
      <c r="C1092">
        <f t="shared" si="16"/>
        <v>4.367E-2</v>
      </c>
    </row>
    <row r="1093" spans="2:3" x14ac:dyDescent="0.35">
      <c r="B1093">
        <v>4.6280000000000002E-2</v>
      </c>
      <c r="C1093">
        <f t="shared" si="16"/>
        <v>4.6280000000000002E-2</v>
      </c>
    </row>
    <row r="1094" spans="2:3" x14ac:dyDescent="0.35">
      <c r="B1094">
        <v>5.8529999999999999E-2</v>
      </c>
      <c r="C1094">
        <f t="shared" si="16"/>
        <v>5.8529999999999999E-2</v>
      </c>
    </row>
    <row r="1095" spans="2:3" x14ac:dyDescent="0.35">
      <c r="B1095">
        <v>5.8549999999999998E-2</v>
      </c>
      <c r="C1095">
        <f t="shared" si="16"/>
        <v>5.8549999999999998E-2</v>
      </c>
    </row>
    <row r="1096" spans="2:3" x14ac:dyDescent="0.35">
      <c r="B1096">
        <v>5.5409999999999994E-2</v>
      </c>
      <c r="C1096">
        <f t="shared" ref="C1096:C1159" si="17">B1096</f>
        <v>5.5409999999999994E-2</v>
      </c>
    </row>
    <row r="1097" spans="2:3" x14ac:dyDescent="0.35">
      <c r="B1097">
        <v>4.9119999999999997E-2</v>
      </c>
      <c r="C1097">
        <f t="shared" si="17"/>
        <v>4.9119999999999997E-2</v>
      </c>
    </row>
    <row r="1098" spans="2:3" x14ac:dyDescent="0.35">
      <c r="B1098">
        <v>4.4109999999999996E-2</v>
      </c>
      <c r="C1098">
        <f t="shared" si="17"/>
        <v>4.4109999999999996E-2</v>
      </c>
    </row>
    <row r="1099" spans="2:3" x14ac:dyDescent="0.35">
      <c r="B1099">
        <v>4.2869999999999998E-2</v>
      </c>
      <c r="C1099">
        <f t="shared" si="17"/>
        <v>4.2869999999999998E-2</v>
      </c>
    </row>
    <row r="1100" spans="2:3" x14ac:dyDescent="0.35">
      <c r="B1100">
        <v>4.2430000000000002E-2</v>
      </c>
      <c r="C1100">
        <f t="shared" si="17"/>
        <v>4.2430000000000002E-2</v>
      </c>
    </row>
    <row r="1101" spans="2:3" x14ac:dyDescent="0.35">
      <c r="B1101">
        <v>4.2520000000000002E-2</v>
      </c>
      <c r="C1101">
        <f t="shared" si="17"/>
        <v>4.2520000000000002E-2</v>
      </c>
    </row>
    <row r="1102" spans="2:3" x14ac:dyDescent="0.35">
      <c r="B1102">
        <v>4.4409999999999998E-2</v>
      </c>
      <c r="C1102">
        <f t="shared" si="17"/>
        <v>4.4409999999999998E-2</v>
      </c>
    </row>
    <row r="1103" spans="2:3" x14ac:dyDescent="0.35">
      <c r="B1103">
        <v>4.6039999999999998E-2</v>
      </c>
      <c r="C1103">
        <f t="shared" si="17"/>
        <v>4.6039999999999998E-2</v>
      </c>
    </row>
    <row r="1104" spans="2:3" x14ac:dyDescent="0.35">
      <c r="B1104">
        <v>4.5359999999999998E-2</v>
      </c>
      <c r="C1104">
        <f t="shared" si="17"/>
        <v>4.5359999999999998E-2</v>
      </c>
    </row>
    <row r="1105" spans="2:3" x14ac:dyDescent="0.35">
      <c r="B1105">
        <v>4.5380000000000004E-2</v>
      </c>
      <c r="C1105">
        <f t="shared" si="17"/>
        <v>4.5380000000000004E-2</v>
      </c>
    </row>
    <row r="1106" spans="2:3" x14ac:dyDescent="0.35">
      <c r="B1106">
        <v>4.5010000000000001E-2</v>
      </c>
      <c r="C1106">
        <f t="shared" si="17"/>
        <v>4.5010000000000001E-2</v>
      </c>
    </row>
    <row r="1107" spans="2:3" x14ac:dyDescent="0.35">
      <c r="B1107">
        <v>4.4350000000000001E-2</v>
      </c>
      <c r="C1107">
        <f t="shared" si="17"/>
        <v>4.4350000000000001E-2</v>
      </c>
    </row>
    <row r="1108" spans="2:3" x14ac:dyDescent="0.35">
      <c r="B1108">
        <v>4.3369999999999999E-2</v>
      </c>
      <c r="C1108">
        <f t="shared" si="17"/>
        <v>4.3369999999999999E-2</v>
      </c>
    </row>
    <row r="1109" spans="2:3" x14ac:dyDescent="0.35">
      <c r="B1109">
        <v>4.3830000000000001E-2</v>
      </c>
      <c r="C1109">
        <f t="shared" si="17"/>
        <v>4.3830000000000001E-2</v>
      </c>
    </row>
    <row r="1110" spans="2:3" x14ac:dyDescent="0.35">
      <c r="B1110">
        <v>3.9450000000000006E-2</v>
      </c>
      <c r="C1110">
        <f t="shared" si="17"/>
        <v>3.9450000000000006E-2</v>
      </c>
    </row>
    <row r="1111" spans="2:3" x14ac:dyDescent="0.35">
      <c r="B1111">
        <v>3.542E-2</v>
      </c>
      <c r="C1111">
        <f t="shared" si="17"/>
        <v>3.542E-2</v>
      </c>
    </row>
    <row r="1112" spans="2:3" x14ac:dyDescent="0.35">
      <c r="B1112">
        <v>3.5189999999999999E-2</v>
      </c>
      <c r="C1112">
        <f t="shared" si="17"/>
        <v>3.5189999999999999E-2</v>
      </c>
    </row>
    <row r="1113" spans="2:3" x14ac:dyDescent="0.35">
      <c r="B1113">
        <v>3.5999999999999997E-2</v>
      </c>
      <c r="C1113">
        <f t="shared" si="17"/>
        <v>3.5999999999999997E-2</v>
      </c>
    </row>
    <row r="1114" spans="2:3" x14ac:dyDescent="0.35">
      <c r="B1114">
        <v>3.6289999999999996E-2</v>
      </c>
      <c r="C1114">
        <f t="shared" si="17"/>
        <v>3.6289999999999996E-2</v>
      </c>
    </row>
    <row r="1115" spans="2:3" x14ac:dyDescent="0.35">
      <c r="B1115">
        <v>3.6520000000000004E-2</v>
      </c>
      <c r="C1115">
        <f t="shared" si="17"/>
        <v>3.6520000000000004E-2</v>
      </c>
    </row>
    <row r="1116" spans="2:3" x14ac:dyDescent="0.35">
      <c r="B1116">
        <v>3.5499999999999997E-2</v>
      </c>
      <c r="C1116">
        <f t="shared" si="17"/>
        <v>3.5499999999999997E-2</v>
      </c>
    </row>
    <row r="1117" spans="2:3" x14ac:dyDescent="0.35">
      <c r="B1117">
        <v>3.8390000000000001E-2</v>
      </c>
      <c r="C1117">
        <f t="shared" si="17"/>
        <v>3.8390000000000001E-2</v>
      </c>
    </row>
    <row r="1118" spans="2:3" x14ac:dyDescent="0.35">
      <c r="B1118">
        <v>4.0390000000000002E-2</v>
      </c>
      <c r="C1118">
        <f t="shared" si="17"/>
        <v>4.0390000000000002E-2</v>
      </c>
    </row>
    <row r="1119" spans="2:3" x14ac:dyDescent="0.35">
      <c r="B1119">
        <v>4.0939999999999997E-2</v>
      </c>
      <c r="C1119">
        <f t="shared" si="17"/>
        <v>4.0939999999999997E-2</v>
      </c>
    </row>
    <row r="1120" spans="2:3" x14ac:dyDescent="0.35">
      <c r="B1120">
        <v>3.6080000000000001E-2</v>
      </c>
      <c r="C1120">
        <f t="shared" si="17"/>
        <v>3.6080000000000001E-2</v>
      </c>
    </row>
    <row r="1121" spans="2:3" x14ac:dyDescent="0.35">
      <c r="B1121">
        <v>3.109E-2</v>
      </c>
      <c r="C1121">
        <f t="shared" si="17"/>
        <v>3.109E-2</v>
      </c>
    </row>
    <row r="1122" spans="2:3" x14ac:dyDescent="0.35">
      <c r="B1122">
        <v>3.5189999999999999E-2</v>
      </c>
      <c r="C1122">
        <f t="shared" si="17"/>
        <v>3.5189999999999999E-2</v>
      </c>
    </row>
    <row r="1123" spans="2:3" x14ac:dyDescent="0.35">
      <c r="B1123">
        <v>3.5619999999999999E-2</v>
      </c>
      <c r="C1123">
        <f t="shared" si="17"/>
        <v>3.5619999999999999E-2</v>
      </c>
    </row>
    <row r="1124" spans="2:3" x14ac:dyDescent="0.35">
      <c r="B1124">
        <v>3.5999999999999997E-2</v>
      </c>
      <c r="C1124">
        <f t="shared" si="17"/>
        <v>3.5999999999999997E-2</v>
      </c>
    </row>
    <row r="1125" spans="2:3" x14ac:dyDescent="0.35">
      <c r="B1125">
        <v>3.721E-2</v>
      </c>
      <c r="C1125">
        <f t="shared" si="17"/>
        <v>3.721E-2</v>
      </c>
    </row>
    <row r="1126" spans="2:3" x14ac:dyDescent="0.35">
      <c r="B1126">
        <v>3.9609999999999999E-2</v>
      </c>
      <c r="C1126">
        <f t="shared" si="17"/>
        <v>3.9609999999999999E-2</v>
      </c>
    </row>
    <row r="1127" spans="2:3" x14ac:dyDescent="0.35">
      <c r="B1127">
        <v>4.2110000000000002E-2</v>
      </c>
      <c r="C1127">
        <f t="shared" si="17"/>
        <v>4.2110000000000002E-2</v>
      </c>
    </row>
    <row r="1128" spans="2:3" x14ac:dyDescent="0.35">
      <c r="B1128">
        <v>4.3869999999999999E-2</v>
      </c>
      <c r="C1128">
        <f t="shared" si="17"/>
        <v>4.3869999999999999E-2</v>
      </c>
    </row>
    <row r="1129" spans="2:3" x14ac:dyDescent="0.35">
      <c r="B1129">
        <v>4.3810000000000002E-2</v>
      </c>
      <c r="C1129">
        <f t="shared" si="17"/>
        <v>4.3810000000000002E-2</v>
      </c>
    </row>
    <row r="1130" spans="2:3" x14ac:dyDescent="0.35">
      <c r="B1130">
        <v>4.3389999999999998E-2</v>
      </c>
      <c r="C1130">
        <f t="shared" si="17"/>
        <v>4.3389999999999998E-2</v>
      </c>
    </row>
    <row r="1131" spans="2:3" x14ac:dyDescent="0.35">
      <c r="B1131">
        <v>4.249E-2</v>
      </c>
      <c r="C1131">
        <f t="shared" si="17"/>
        <v>4.249E-2</v>
      </c>
    </row>
    <row r="1132" spans="2:3" x14ac:dyDescent="0.35">
      <c r="B1132">
        <v>4.0670000000000005E-2</v>
      </c>
      <c r="C1132">
        <f t="shared" si="17"/>
        <v>4.0670000000000005E-2</v>
      </c>
    </row>
    <row r="1133" spans="2:3" x14ac:dyDescent="0.35">
      <c r="B1133">
        <v>3.8990000000000004E-2</v>
      </c>
      <c r="C1133">
        <f t="shared" si="17"/>
        <v>3.8990000000000004E-2</v>
      </c>
    </row>
    <row r="1134" spans="2:3" x14ac:dyDescent="0.35">
      <c r="B1134">
        <v>4.0070000000000001E-2</v>
      </c>
      <c r="C1134">
        <f t="shared" si="17"/>
        <v>4.0070000000000001E-2</v>
      </c>
    </row>
    <row r="1135" spans="2:3" x14ac:dyDescent="0.35">
      <c r="B1135">
        <v>3.5569999999999997E-2</v>
      </c>
      <c r="C1135">
        <f t="shared" si="17"/>
        <v>3.5569999999999997E-2</v>
      </c>
    </row>
    <row r="1136" spans="2:3" x14ac:dyDescent="0.35">
      <c r="B1136">
        <v>3.5459999999999998E-2</v>
      </c>
      <c r="C1136">
        <f t="shared" si="17"/>
        <v>3.5459999999999998E-2</v>
      </c>
    </row>
    <row r="1137" spans="2:3" x14ac:dyDescent="0.35">
      <c r="B1137">
        <v>3.7240000000000002E-2</v>
      </c>
      <c r="C1137">
        <f t="shared" si="17"/>
        <v>3.7240000000000002E-2</v>
      </c>
    </row>
    <row r="1138" spans="2:3" x14ac:dyDescent="0.35">
      <c r="B1138">
        <v>3.6270000000000004E-2</v>
      </c>
      <c r="C1138">
        <f t="shared" si="17"/>
        <v>3.6270000000000004E-2</v>
      </c>
    </row>
    <row r="1139" spans="2:3" x14ac:dyDescent="0.35">
      <c r="B1139">
        <v>3.6130000000000002E-2</v>
      </c>
      <c r="C1139">
        <f t="shared" si="17"/>
        <v>3.6130000000000002E-2</v>
      </c>
    </row>
    <row r="1140" spans="2:3" x14ac:dyDescent="0.35">
      <c r="B1140">
        <v>3.6740000000000002E-2</v>
      </c>
      <c r="C1140">
        <f t="shared" si="17"/>
        <v>3.6740000000000002E-2</v>
      </c>
    </row>
    <row r="1141" spans="2:3" x14ac:dyDescent="0.35">
      <c r="B1141">
        <v>3.7420000000000002E-2</v>
      </c>
      <c r="C1141">
        <f t="shared" si="17"/>
        <v>3.7420000000000002E-2</v>
      </c>
    </row>
    <row r="1142" spans="2:3" x14ac:dyDescent="0.35">
      <c r="B1142">
        <v>4.0619999999999996E-2</v>
      </c>
      <c r="C1142">
        <f t="shared" si="17"/>
        <v>4.0619999999999996E-2</v>
      </c>
    </row>
    <row r="1143" spans="2:3" x14ac:dyDescent="0.35">
      <c r="B1143">
        <v>4.1579999999999999E-2</v>
      </c>
      <c r="C1143">
        <f t="shared" si="17"/>
        <v>4.1579999999999999E-2</v>
      </c>
    </row>
    <row r="1144" spans="2:3" x14ac:dyDescent="0.35">
      <c r="B1144">
        <v>4.2470000000000001E-2</v>
      </c>
      <c r="C1144">
        <f t="shared" si="17"/>
        <v>4.2470000000000001E-2</v>
      </c>
    </row>
    <row r="1145" spans="2:3" x14ac:dyDescent="0.35">
      <c r="B1145">
        <v>4.3049999999999998E-2</v>
      </c>
      <c r="C1145">
        <f t="shared" si="17"/>
        <v>4.3049999999999998E-2</v>
      </c>
    </row>
    <row r="1146" spans="2:3" x14ac:dyDescent="0.35">
      <c r="B1146">
        <v>4.3299999999999998E-2</v>
      </c>
      <c r="C1146">
        <f t="shared" si="17"/>
        <v>4.3299999999999998E-2</v>
      </c>
    </row>
    <row r="1147" spans="2:3" x14ac:dyDescent="0.35">
      <c r="B1147">
        <v>4.3209999999999998E-2</v>
      </c>
      <c r="C1147">
        <f t="shared" si="17"/>
        <v>4.3209999999999998E-2</v>
      </c>
    </row>
    <row r="1148" spans="2:3" x14ac:dyDescent="0.35">
      <c r="B1148">
        <v>4.3270000000000003E-2</v>
      </c>
      <c r="C1148">
        <f t="shared" si="17"/>
        <v>4.3270000000000003E-2</v>
      </c>
    </row>
    <row r="1149" spans="2:3" x14ac:dyDescent="0.35">
      <c r="B1149">
        <v>4.3130000000000002E-2</v>
      </c>
      <c r="C1149">
        <f t="shared" si="17"/>
        <v>4.3130000000000002E-2</v>
      </c>
    </row>
    <row r="1150" spans="2:3" x14ac:dyDescent="0.35">
      <c r="B1150">
        <v>4.301E-2</v>
      </c>
      <c r="C1150">
        <f t="shared" si="17"/>
        <v>4.301E-2</v>
      </c>
    </row>
    <row r="1151" spans="2:3" x14ac:dyDescent="0.35">
      <c r="B1151">
        <v>4.181E-2</v>
      </c>
      <c r="C1151">
        <f t="shared" si="17"/>
        <v>4.181E-2</v>
      </c>
    </row>
    <row r="1152" spans="2:3" x14ac:dyDescent="0.35">
      <c r="B1152">
        <v>4.403E-2</v>
      </c>
      <c r="C1152">
        <f t="shared" si="17"/>
        <v>4.403E-2</v>
      </c>
    </row>
    <row r="1153" spans="2:3" x14ac:dyDescent="0.35">
      <c r="B1153">
        <v>4.9599999999999998E-2</v>
      </c>
      <c r="C1153">
        <f t="shared" si="17"/>
        <v>4.9599999999999998E-2</v>
      </c>
    </row>
    <row r="1154" spans="2:3" x14ac:dyDescent="0.35">
      <c r="B1154">
        <v>5.0070000000000003E-2</v>
      </c>
      <c r="C1154">
        <f t="shared" si="17"/>
        <v>5.0070000000000003E-2</v>
      </c>
    </row>
    <row r="1155" spans="2:3" x14ac:dyDescent="0.35">
      <c r="B1155">
        <v>4.6149999999999997E-2</v>
      </c>
      <c r="C1155">
        <f t="shared" si="17"/>
        <v>4.6149999999999997E-2</v>
      </c>
    </row>
    <row r="1156" spans="2:3" x14ac:dyDescent="0.35">
      <c r="B1156">
        <v>3.8270000000000005E-2</v>
      </c>
      <c r="C1156">
        <f t="shared" si="17"/>
        <v>3.8270000000000005E-2</v>
      </c>
    </row>
    <row r="1157" spans="2:3" x14ac:dyDescent="0.35">
      <c r="B1157">
        <v>4.283E-2</v>
      </c>
      <c r="C1157">
        <f t="shared" si="17"/>
        <v>4.283E-2</v>
      </c>
    </row>
    <row r="1158" spans="2:3" x14ac:dyDescent="0.35">
      <c r="B1158">
        <v>3.875E-2</v>
      </c>
      <c r="C1158">
        <f t="shared" si="17"/>
        <v>3.875E-2</v>
      </c>
    </row>
    <row r="1159" spans="2:3" x14ac:dyDescent="0.35">
      <c r="B1159">
        <v>3.9409999999999994E-2</v>
      </c>
      <c r="C1159">
        <f t="shared" si="17"/>
        <v>3.9409999999999994E-2</v>
      </c>
    </row>
    <row r="1160" spans="2:3" x14ac:dyDescent="0.35">
      <c r="B1160">
        <v>3.8780000000000002E-2</v>
      </c>
      <c r="C1160">
        <f t="shared" ref="C1160:C1223" si="18">B1160</f>
        <v>3.8780000000000002E-2</v>
      </c>
    </row>
    <row r="1161" spans="2:3" x14ac:dyDescent="0.35">
      <c r="B1161">
        <v>3.8780000000000002E-2</v>
      </c>
      <c r="C1161">
        <f t="shared" si="18"/>
        <v>3.8780000000000002E-2</v>
      </c>
    </row>
    <row r="1162" spans="2:3" x14ac:dyDescent="0.35">
      <c r="B1162">
        <v>3.8200000000000005E-2</v>
      </c>
      <c r="C1162">
        <f t="shared" si="18"/>
        <v>3.8200000000000005E-2</v>
      </c>
    </row>
    <row r="1163" spans="2:3" x14ac:dyDescent="0.35">
      <c r="B1163">
        <v>3.8799999999999994E-2</v>
      </c>
      <c r="C1163">
        <f t="shared" si="18"/>
        <v>3.8799999999999994E-2</v>
      </c>
    </row>
    <row r="1164" spans="2:3" x14ac:dyDescent="0.35">
      <c r="B1164">
        <v>0.04</v>
      </c>
      <c r="C1164">
        <f t="shared" si="18"/>
        <v>0.04</v>
      </c>
    </row>
    <row r="1165" spans="2:3" x14ac:dyDescent="0.35">
      <c r="B1165">
        <v>4.9049999999999996E-2</v>
      </c>
      <c r="C1165">
        <f t="shared" si="18"/>
        <v>4.9049999999999996E-2</v>
      </c>
    </row>
    <row r="1166" spans="2:3" x14ac:dyDescent="0.35">
      <c r="B1166">
        <v>5.1020000000000003E-2</v>
      </c>
      <c r="C1166">
        <f t="shared" si="18"/>
        <v>5.1020000000000003E-2</v>
      </c>
    </row>
    <row r="1167" spans="2:3" x14ac:dyDescent="0.35">
      <c r="B1167">
        <v>5.1729999999999998E-2</v>
      </c>
      <c r="C1167">
        <f t="shared" si="18"/>
        <v>5.1729999999999998E-2</v>
      </c>
    </row>
    <row r="1168" spans="2:3" x14ac:dyDescent="0.35">
      <c r="B1168">
        <v>4.9000000000000002E-2</v>
      </c>
      <c r="C1168">
        <f t="shared" si="18"/>
        <v>4.9000000000000002E-2</v>
      </c>
    </row>
    <row r="1169" spans="2:3" x14ac:dyDescent="0.35">
      <c r="B1169">
        <v>4.7759999999999997E-2</v>
      </c>
      <c r="C1169">
        <f t="shared" si="18"/>
        <v>4.7759999999999997E-2</v>
      </c>
    </row>
    <row r="1170" spans="2:3" x14ac:dyDescent="0.35">
      <c r="B1170">
        <v>4.4810000000000003E-2</v>
      </c>
      <c r="C1170">
        <f t="shared" si="18"/>
        <v>4.4810000000000003E-2</v>
      </c>
    </row>
    <row r="1171" spans="2:3" x14ac:dyDescent="0.35">
      <c r="B1171">
        <v>4.3090000000000003E-2</v>
      </c>
      <c r="C1171">
        <f t="shared" si="18"/>
        <v>4.3090000000000003E-2</v>
      </c>
    </row>
    <row r="1172" spans="2:3" x14ac:dyDescent="0.35">
      <c r="B1172">
        <v>4.2909999999999997E-2</v>
      </c>
      <c r="C1172">
        <f t="shared" si="18"/>
        <v>4.2909999999999997E-2</v>
      </c>
    </row>
    <row r="1173" spans="2:3" x14ac:dyDescent="0.35">
      <c r="B1173">
        <v>4.4729999999999999E-2</v>
      </c>
      <c r="C1173">
        <f t="shared" si="18"/>
        <v>4.4729999999999999E-2</v>
      </c>
    </row>
    <row r="1174" spans="2:3" x14ac:dyDescent="0.35">
      <c r="B1174">
        <v>4.6649999999999997E-2</v>
      </c>
      <c r="C1174">
        <f t="shared" si="18"/>
        <v>4.6649999999999997E-2</v>
      </c>
    </row>
    <row r="1175" spans="2:3" x14ac:dyDescent="0.35">
      <c r="B1175">
        <v>4.6030000000000001E-2</v>
      </c>
      <c r="C1175">
        <f t="shared" si="18"/>
        <v>4.6030000000000001E-2</v>
      </c>
    </row>
    <row r="1176" spans="2:3" x14ac:dyDescent="0.35">
      <c r="B1176">
        <v>5.2940000000000001E-2</v>
      </c>
      <c r="C1176">
        <f t="shared" si="18"/>
        <v>5.2940000000000001E-2</v>
      </c>
    </row>
    <row r="1177" spans="2:3" x14ac:dyDescent="0.35">
      <c r="B1177">
        <v>4.623E-2</v>
      </c>
      <c r="C1177">
        <f t="shared" si="18"/>
        <v>4.623E-2</v>
      </c>
    </row>
    <row r="1178" spans="2:3" x14ac:dyDescent="0.35">
      <c r="B1178">
        <v>4.5350000000000001E-2</v>
      </c>
      <c r="C1178">
        <f t="shared" si="18"/>
        <v>4.5350000000000001E-2</v>
      </c>
    </row>
    <row r="1179" spans="2:3" x14ac:dyDescent="0.35">
      <c r="B1179">
        <v>4.48E-2</v>
      </c>
      <c r="C1179">
        <f t="shared" si="18"/>
        <v>4.48E-2</v>
      </c>
    </row>
    <row r="1180" spans="2:3" x14ac:dyDescent="0.35">
      <c r="B1180">
        <v>4.3979999999999998E-2</v>
      </c>
      <c r="C1180">
        <f t="shared" si="18"/>
        <v>4.3979999999999998E-2</v>
      </c>
    </row>
    <row r="1181" spans="2:3" x14ac:dyDescent="0.35">
      <c r="B1181">
        <v>4.2229999999999997E-2</v>
      </c>
      <c r="C1181">
        <f t="shared" si="18"/>
        <v>4.2229999999999997E-2</v>
      </c>
    </row>
    <row r="1182" spans="2:3" x14ac:dyDescent="0.35">
      <c r="B1182">
        <v>3.5869999999999999E-2</v>
      </c>
      <c r="C1182">
        <f t="shared" si="18"/>
        <v>3.5869999999999999E-2</v>
      </c>
    </row>
    <row r="1183" spans="2:3" x14ac:dyDescent="0.35">
      <c r="B1183">
        <v>3.6090000000000004E-2</v>
      </c>
      <c r="C1183">
        <f t="shared" si="18"/>
        <v>3.6090000000000004E-2</v>
      </c>
    </row>
    <row r="1184" spans="2:3" x14ac:dyDescent="0.35">
      <c r="B1184">
        <v>3.5430000000000003E-2</v>
      </c>
      <c r="C1184">
        <f t="shared" si="18"/>
        <v>3.5430000000000003E-2</v>
      </c>
    </row>
    <row r="1185" spans="2:3" x14ac:dyDescent="0.35">
      <c r="B1185">
        <v>3.542E-2</v>
      </c>
      <c r="C1185">
        <f t="shared" si="18"/>
        <v>3.542E-2</v>
      </c>
    </row>
    <row r="1186" spans="2:3" x14ac:dyDescent="0.35">
      <c r="B1186">
        <v>3.5999999999999997E-2</v>
      </c>
      <c r="C1186">
        <f t="shared" si="18"/>
        <v>3.5999999999999997E-2</v>
      </c>
    </row>
    <row r="1187" spans="2:3" x14ac:dyDescent="0.35">
      <c r="B1187">
        <v>3.6080000000000001E-2</v>
      </c>
      <c r="C1187">
        <f t="shared" si="18"/>
        <v>3.6080000000000001E-2</v>
      </c>
    </row>
    <row r="1188" spans="2:3" x14ac:dyDescent="0.35">
      <c r="B1188">
        <v>3.8100000000000002E-2</v>
      </c>
      <c r="C1188">
        <f t="shared" si="18"/>
        <v>3.8100000000000002E-2</v>
      </c>
    </row>
    <row r="1189" spans="2:3" x14ac:dyDescent="0.35">
      <c r="B1189">
        <v>4.4950000000000004E-2</v>
      </c>
      <c r="C1189">
        <f t="shared" si="18"/>
        <v>4.4950000000000004E-2</v>
      </c>
    </row>
    <row r="1190" spans="2:3" x14ac:dyDescent="0.35">
      <c r="B1190">
        <v>4.752E-2</v>
      </c>
      <c r="C1190">
        <f t="shared" si="18"/>
        <v>4.752E-2</v>
      </c>
    </row>
    <row r="1191" spans="2:3" x14ac:dyDescent="0.35">
      <c r="B1191">
        <v>4.564E-2</v>
      </c>
      <c r="C1191">
        <f t="shared" si="18"/>
        <v>4.564E-2</v>
      </c>
    </row>
    <row r="1192" spans="2:3" x14ac:dyDescent="0.35">
      <c r="B1192">
        <v>4.4219999999999995E-2</v>
      </c>
      <c r="C1192">
        <f t="shared" si="18"/>
        <v>4.4219999999999995E-2</v>
      </c>
    </row>
    <row r="1193" spans="2:3" x14ac:dyDescent="0.35">
      <c r="B1193">
        <v>4.1369999999999997E-2</v>
      </c>
      <c r="C1193">
        <f t="shared" si="18"/>
        <v>4.1369999999999997E-2</v>
      </c>
    </row>
    <row r="1194" spans="2:3" x14ac:dyDescent="0.35">
      <c r="B1194">
        <v>3.6450000000000003E-2</v>
      </c>
      <c r="C1194">
        <f t="shared" si="18"/>
        <v>3.6450000000000003E-2</v>
      </c>
    </row>
    <row r="1195" spans="2:3" x14ac:dyDescent="0.35">
      <c r="B1195">
        <v>3.6310000000000002E-2</v>
      </c>
      <c r="C1195">
        <f t="shared" si="18"/>
        <v>3.6310000000000002E-2</v>
      </c>
    </row>
    <row r="1196" spans="2:3" x14ac:dyDescent="0.35">
      <c r="B1196">
        <v>3.6409999999999998E-2</v>
      </c>
      <c r="C1196">
        <f t="shared" si="18"/>
        <v>3.6409999999999998E-2</v>
      </c>
    </row>
    <row r="1197" spans="2:3" x14ac:dyDescent="0.35">
      <c r="B1197">
        <v>3.8090000000000006E-2</v>
      </c>
      <c r="C1197">
        <f t="shared" si="18"/>
        <v>3.8090000000000006E-2</v>
      </c>
    </row>
    <row r="1198" spans="2:3" x14ac:dyDescent="0.35">
      <c r="B1198">
        <v>3.8869999999999995E-2</v>
      </c>
      <c r="C1198">
        <f t="shared" si="18"/>
        <v>3.8869999999999995E-2</v>
      </c>
    </row>
    <row r="1199" spans="2:3" x14ac:dyDescent="0.35">
      <c r="B1199">
        <v>4.2900000000000001E-2</v>
      </c>
      <c r="C1199">
        <f t="shared" si="18"/>
        <v>4.2900000000000001E-2</v>
      </c>
    </row>
    <row r="1200" spans="2:3" x14ac:dyDescent="0.35">
      <c r="B1200">
        <v>4.4899999999999995E-2</v>
      </c>
      <c r="C1200">
        <f t="shared" si="18"/>
        <v>4.4899999999999995E-2</v>
      </c>
    </row>
    <row r="1201" spans="2:3" x14ac:dyDescent="0.35">
      <c r="B1201">
        <v>4.5060000000000003E-2</v>
      </c>
      <c r="C1201">
        <f t="shared" si="18"/>
        <v>4.5060000000000003E-2</v>
      </c>
    </row>
    <row r="1202" spans="2:3" x14ac:dyDescent="0.35">
      <c r="B1202">
        <v>4.4119999999999999E-2</v>
      </c>
      <c r="C1202">
        <f t="shared" si="18"/>
        <v>4.4119999999999999E-2</v>
      </c>
    </row>
    <row r="1203" spans="2:3" x14ac:dyDescent="0.35">
      <c r="B1203">
        <v>4.367E-2</v>
      </c>
      <c r="C1203">
        <f t="shared" si="18"/>
        <v>4.367E-2</v>
      </c>
    </row>
    <row r="1204" spans="2:3" x14ac:dyDescent="0.35">
      <c r="B1204">
        <v>4.163E-2</v>
      </c>
      <c r="C1204">
        <f t="shared" si="18"/>
        <v>4.163E-2</v>
      </c>
    </row>
    <row r="1205" spans="2:3" x14ac:dyDescent="0.35">
      <c r="B1205">
        <v>3.9740000000000004E-2</v>
      </c>
      <c r="C1205">
        <f t="shared" si="18"/>
        <v>3.9740000000000004E-2</v>
      </c>
    </row>
    <row r="1206" spans="2:3" x14ac:dyDescent="0.35">
      <c r="B1206">
        <v>3.569E-2</v>
      </c>
      <c r="C1206">
        <f t="shared" si="18"/>
        <v>3.569E-2</v>
      </c>
    </row>
    <row r="1207" spans="2:3" x14ac:dyDescent="0.35">
      <c r="B1207">
        <v>3.5200000000000002E-2</v>
      </c>
      <c r="C1207">
        <f t="shared" si="18"/>
        <v>3.5200000000000002E-2</v>
      </c>
    </row>
    <row r="1208" spans="2:3" x14ac:dyDescent="0.35">
      <c r="B1208">
        <v>3.4049999999999997E-2</v>
      </c>
      <c r="C1208">
        <f t="shared" si="18"/>
        <v>3.4049999999999997E-2</v>
      </c>
    </row>
    <row r="1209" spans="2:3" x14ac:dyDescent="0.35">
      <c r="B1209">
        <v>3.295E-2</v>
      </c>
      <c r="C1209">
        <f t="shared" si="18"/>
        <v>3.295E-2</v>
      </c>
    </row>
    <row r="1210" spans="2:3" x14ac:dyDescent="0.35">
      <c r="B1210">
        <v>3.5060000000000001E-2</v>
      </c>
      <c r="C1210">
        <f t="shared" si="18"/>
        <v>3.5060000000000001E-2</v>
      </c>
    </row>
    <row r="1211" spans="2:3" x14ac:dyDescent="0.35">
      <c r="B1211">
        <v>3.6060000000000002E-2</v>
      </c>
      <c r="C1211">
        <f t="shared" si="18"/>
        <v>3.6060000000000002E-2</v>
      </c>
    </row>
    <row r="1212" spans="2:3" x14ac:dyDescent="0.35">
      <c r="B1212">
        <v>3.8060000000000004E-2</v>
      </c>
      <c r="C1212">
        <f t="shared" si="18"/>
        <v>3.8060000000000004E-2</v>
      </c>
    </row>
    <row r="1213" spans="2:3" x14ac:dyDescent="0.35">
      <c r="B1213">
        <v>4.342E-2</v>
      </c>
      <c r="C1213">
        <f t="shared" si="18"/>
        <v>4.342E-2</v>
      </c>
    </row>
    <row r="1214" spans="2:3" x14ac:dyDescent="0.35">
      <c r="B1214">
        <v>4.863E-2</v>
      </c>
      <c r="C1214">
        <f t="shared" si="18"/>
        <v>4.863E-2</v>
      </c>
    </row>
    <row r="1215" spans="2:3" x14ac:dyDescent="0.35">
      <c r="B1215">
        <v>5.2219999999999996E-2</v>
      </c>
      <c r="C1215">
        <f t="shared" si="18"/>
        <v>5.2219999999999996E-2</v>
      </c>
    </row>
    <row r="1216" spans="2:3" x14ac:dyDescent="0.35">
      <c r="B1216">
        <v>5.3079999999999995E-2</v>
      </c>
      <c r="C1216">
        <f t="shared" si="18"/>
        <v>5.3079999999999995E-2</v>
      </c>
    </row>
    <row r="1217" spans="2:3" x14ac:dyDescent="0.35">
      <c r="B1217">
        <v>5.2090000000000004E-2</v>
      </c>
      <c r="C1217">
        <f t="shared" si="18"/>
        <v>5.2090000000000004E-2</v>
      </c>
    </row>
    <row r="1218" spans="2:3" x14ac:dyDescent="0.35">
      <c r="B1218">
        <v>4.9729999999999996E-2</v>
      </c>
      <c r="C1218">
        <f t="shared" si="18"/>
        <v>4.9729999999999996E-2</v>
      </c>
    </row>
    <row r="1219" spans="2:3" x14ac:dyDescent="0.35">
      <c r="B1219">
        <v>4.3740000000000001E-2</v>
      </c>
      <c r="C1219">
        <f t="shared" si="18"/>
        <v>4.3740000000000001E-2</v>
      </c>
    </row>
    <row r="1220" spans="2:3" x14ac:dyDescent="0.35">
      <c r="B1220">
        <v>4.505E-2</v>
      </c>
      <c r="C1220">
        <f t="shared" si="18"/>
        <v>4.505E-2</v>
      </c>
    </row>
    <row r="1221" spans="2:3" x14ac:dyDescent="0.35">
      <c r="B1221">
        <v>4.5579999999999996E-2</v>
      </c>
      <c r="C1221">
        <f t="shared" si="18"/>
        <v>4.5579999999999996E-2</v>
      </c>
    </row>
    <row r="1222" spans="2:3" x14ac:dyDescent="0.35">
      <c r="B1222">
        <v>4.6009999999999995E-2</v>
      </c>
      <c r="C1222">
        <f t="shared" si="18"/>
        <v>4.6009999999999995E-2</v>
      </c>
    </row>
    <row r="1223" spans="2:3" x14ac:dyDescent="0.35">
      <c r="B1223">
        <v>4.9790000000000001E-2</v>
      </c>
      <c r="C1223">
        <f t="shared" si="18"/>
        <v>4.9790000000000001E-2</v>
      </c>
    </row>
    <row r="1224" spans="2:3" x14ac:dyDescent="0.35">
      <c r="B1224">
        <v>5.1959999999999999E-2</v>
      </c>
      <c r="C1224">
        <f t="shared" ref="C1224:C1287" si="19">B1224</f>
        <v>5.1959999999999999E-2</v>
      </c>
    </row>
    <row r="1225" spans="2:3" x14ac:dyDescent="0.35">
      <c r="B1225">
        <v>5.425E-2</v>
      </c>
      <c r="C1225">
        <f t="shared" si="19"/>
        <v>5.425E-2</v>
      </c>
    </row>
    <row r="1226" spans="2:3" x14ac:dyDescent="0.35">
      <c r="B1226">
        <v>5.4340000000000006E-2</v>
      </c>
      <c r="C1226">
        <f t="shared" si="19"/>
        <v>5.4340000000000006E-2</v>
      </c>
    </row>
    <row r="1227" spans="2:3" x14ac:dyDescent="0.35">
      <c r="B1227">
        <v>4.7079999999999997E-2</v>
      </c>
      <c r="C1227">
        <f t="shared" si="19"/>
        <v>4.7079999999999997E-2</v>
      </c>
    </row>
    <row r="1228" spans="2:3" x14ac:dyDescent="0.35">
      <c r="B1228">
        <v>4.4060000000000002E-2</v>
      </c>
      <c r="C1228">
        <f t="shared" si="19"/>
        <v>4.4060000000000002E-2</v>
      </c>
    </row>
    <row r="1229" spans="2:3" x14ac:dyDescent="0.35">
      <c r="B1229">
        <v>4.3270000000000003E-2</v>
      </c>
      <c r="C1229">
        <f t="shared" si="19"/>
        <v>4.3270000000000003E-2</v>
      </c>
    </row>
    <row r="1230" spans="2:3" x14ac:dyDescent="0.35">
      <c r="B1230">
        <v>4.0130000000000006E-2</v>
      </c>
      <c r="C1230">
        <f t="shared" si="19"/>
        <v>4.0130000000000006E-2</v>
      </c>
    </row>
    <row r="1231" spans="2:3" x14ac:dyDescent="0.35">
      <c r="B1231">
        <v>3.7130000000000003E-2</v>
      </c>
      <c r="C1231">
        <f t="shared" si="19"/>
        <v>3.7130000000000003E-2</v>
      </c>
    </row>
    <row r="1232" spans="2:3" x14ac:dyDescent="0.35">
      <c r="B1232">
        <v>3.5999999999999997E-2</v>
      </c>
      <c r="C1232">
        <f t="shared" si="19"/>
        <v>3.5999999999999997E-2</v>
      </c>
    </row>
    <row r="1233" spans="2:3" x14ac:dyDescent="0.35">
      <c r="B1233">
        <v>3.5490000000000001E-2</v>
      </c>
      <c r="C1233">
        <f t="shared" si="19"/>
        <v>3.5490000000000001E-2</v>
      </c>
    </row>
    <row r="1234" spans="2:3" x14ac:dyDescent="0.35">
      <c r="B1234">
        <v>3.5360000000000003E-2</v>
      </c>
      <c r="C1234">
        <f t="shared" si="19"/>
        <v>3.5360000000000003E-2</v>
      </c>
    </row>
    <row r="1235" spans="2:3" x14ac:dyDescent="0.35">
      <c r="B1235">
        <v>3.6080000000000001E-2</v>
      </c>
      <c r="C1235">
        <f t="shared" si="19"/>
        <v>3.6080000000000001E-2</v>
      </c>
    </row>
    <row r="1236" spans="2:3" x14ac:dyDescent="0.35">
      <c r="B1236">
        <v>3.7899999999999996E-2</v>
      </c>
      <c r="C1236">
        <f t="shared" si="19"/>
        <v>3.7899999999999996E-2</v>
      </c>
    </row>
    <row r="1237" spans="2:3" x14ac:dyDescent="0.35">
      <c r="B1237">
        <v>4.5350000000000001E-2</v>
      </c>
      <c r="C1237">
        <f t="shared" si="19"/>
        <v>4.5350000000000001E-2</v>
      </c>
    </row>
    <row r="1238" spans="2:3" x14ac:dyDescent="0.35">
      <c r="B1238">
        <v>4.9779999999999998E-2</v>
      </c>
      <c r="C1238">
        <f t="shared" si="19"/>
        <v>4.9779999999999998E-2</v>
      </c>
    </row>
    <row r="1239" spans="2:3" x14ac:dyDescent="0.35">
      <c r="B1239">
        <v>5.0500000000000003E-2</v>
      </c>
      <c r="C1239">
        <f t="shared" si="19"/>
        <v>5.0500000000000003E-2</v>
      </c>
    </row>
    <row r="1240" spans="2:3" x14ac:dyDescent="0.35">
      <c r="B1240">
        <v>4.6700000000000005E-2</v>
      </c>
      <c r="C1240">
        <f t="shared" si="19"/>
        <v>4.6700000000000005E-2</v>
      </c>
    </row>
    <row r="1241" spans="2:3" x14ac:dyDescent="0.35">
      <c r="B1241">
        <v>4.3200000000000002E-2</v>
      </c>
      <c r="C1241">
        <f t="shared" si="19"/>
        <v>4.3200000000000002E-2</v>
      </c>
    </row>
    <row r="1242" spans="2:3" x14ac:dyDescent="0.35">
      <c r="B1242">
        <v>4.02E-2</v>
      </c>
      <c r="C1242">
        <f t="shared" si="19"/>
        <v>4.02E-2</v>
      </c>
    </row>
    <row r="1243" spans="2:3" x14ac:dyDescent="0.35">
      <c r="B1243">
        <v>4.3880000000000002E-2</v>
      </c>
      <c r="C1243">
        <f t="shared" si="19"/>
        <v>4.3880000000000002E-2</v>
      </c>
    </row>
    <row r="1244" spans="2:3" x14ac:dyDescent="0.35">
      <c r="B1244">
        <v>4.3830000000000001E-2</v>
      </c>
      <c r="C1244">
        <f t="shared" si="19"/>
        <v>4.3830000000000001E-2</v>
      </c>
    </row>
    <row r="1245" spans="2:3" x14ac:dyDescent="0.35">
      <c r="B1245">
        <v>3.9890000000000002E-2</v>
      </c>
      <c r="C1245">
        <f t="shared" si="19"/>
        <v>3.9890000000000002E-2</v>
      </c>
    </row>
    <row r="1246" spans="2:3" x14ac:dyDescent="0.35">
      <c r="B1246">
        <v>4.2889999999999998E-2</v>
      </c>
      <c r="C1246">
        <f t="shared" si="19"/>
        <v>4.2889999999999998E-2</v>
      </c>
    </row>
    <row r="1247" spans="2:3" x14ac:dyDescent="0.35">
      <c r="B1247">
        <v>4.6299999999999994E-2</v>
      </c>
      <c r="C1247">
        <f t="shared" si="19"/>
        <v>4.6299999999999994E-2</v>
      </c>
    </row>
    <row r="1248" spans="2:3" x14ac:dyDescent="0.35">
      <c r="B1248">
        <v>5.0610000000000002E-2</v>
      </c>
      <c r="C1248">
        <f t="shared" si="19"/>
        <v>5.0610000000000002E-2</v>
      </c>
    </row>
    <row r="1249" spans="2:3" x14ac:dyDescent="0.35">
      <c r="B1249">
        <v>5.3100000000000001E-2</v>
      </c>
      <c r="C1249">
        <f t="shared" si="19"/>
        <v>5.3100000000000001E-2</v>
      </c>
    </row>
    <row r="1250" spans="2:3" x14ac:dyDescent="0.35">
      <c r="B1250">
        <v>5.194E-2</v>
      </c>
      <c r="C1250">
        <f t="shared" si="19"/>
        <v>5.194E-2</v>
      </c>
    </row>
    <row r="1251" spans="2:3" x14ac:dyDescent="0.35">
      <c r="B1251">
        <v>4.9210000000000004E-2</v>
      </c>
      <c r="C1251">
        <f t="shared" si="19"/>
        <v>4.9210000000000004E-2</v>
      </c>
    </row>
    <row r="1252" spans="2:3" x14ac:dyDescent="0.35">
      <c r="B1252">
        <v>4.6130000000000004E-2</v>
      </c>
      <c r="C1252">
        <f t="shared" si="19"/>
        <v>4.6130000000000004E-2</v>
      </c>
    </row>
    <row r="1253" spans="2:3" x14ac:dyDescent="0.35">
      <c r="B1253">
        <v>4.3999999999999997E-2</v>
      </c>
      <c r="C1253">
        <f t="shared" si="19"/>
        <v>4.3999999999999997E-2</v>
      </c>
    </row>
    <row r="1254" spans="2:3" x14ac:dyDescent="0.35">
      <c r="B1254">
        <v>4.2689999999999999E-2</v>
      </c>
      <c r="C1254">
        <f t="shared" si="19"/>
        <v>4.2689999999999999E-2</v>
      </c>
    </row>
    <row r="1255" spans="2:3" x14ac:dyDescent="0.35">
      <c r="B1255">
        <v>4.1479999999999996E-2</v>
      </c>
      <c r="C1255">
        <f t="shared" si="19"/>
        <v>4.1479999999999996E-2</v>
      </c>
    </row>
    <row r="1256" spans="2:3" x14ac:dyDescent="0.35">
      <c r="B1256">
        <v>4.1200000000000001E-2</v>
      </c>
      <c r="C1256">
        <f t="shared" si="19"/>
        <v>4.1200000000000001E-2</v>
      </c>
    </row>
    <row r="1257" spans="2:3" x14ac:dyDescent="0.35">
      <c r="B1257">
        <v>4.0820000000000002E-2</v>
      </c>
      <c r="C1257">
        <f t="shared" si="19"/>
        <v>4.0820000000000002E-2</v>
      </c>
    </row>
    <row r="1258" spans="2:3" x14ac:dyDescent="0.35">
      <c r="B1258">
        <v>4.0559999999999999E-2</v>
      </c>
      <c r="C1258">
        <f t="shared" si="19"/>
        <v>4.0559999999999999E-2</v>
      </c>
    </row>
    <row r="1259" spans="2:3" x14ac:dyDescent="0.35">
      <c r="B1259">
        <v>3.9350000000000003E-2</v>
      </c>
      <c r="C1259">
        <f t="shared" si="19"/>
        <v>3.9350000000000003E-2</v>
      </c>
    </row>
    <row r="1260" spans="2:3" x14ac:dyDescent="0.35">
      <c r="B1260">
        <v>4.2000000000000003E-2</v>
      </c>
      <c r="C1260">
        <f t="shared" si="19"/>
        <v>4.2000000000000003E-2</v>
      </c>
    </row>
    <row r="1261" spans="2:3" x14ac:dyDescent="0.35">
      <c r="B1261">
        <v>4.9189999999999998E-2</v>
      </c>
      <c r="C1261">
        <f t="shared" si="19"/>
        <v>4.9189999999999998E-2</v>
      </c>
    </row>
    <row r="1262" spans="2:3" x14ac:dyDescent="0.35">
      <c r="B1262">
        <v>5.5030000000000003E-2</v>
      </c>
      <c r="C1262">
        <f t="shared" si="19"/>
        <v>5.5030000000000003E-2</v>
      </c>
    </row>
    <row r="1263" spans="2:3" x14ac:dyDescent="0.35">
      <c r="B1263">
        <v>5.7950000000000002E-2</v>
      </c>
      <c r="C1263">
        <f t="shared" si="19"/>
        <v>5.7950000000000002E-2</v>
      </c>
    </row>
    <row r="1264" spans="2:3" x14ac:dyDescent="0.35">
      <c r="B1264">
        <v>5.5619999999999996E-2</v>
      </c>
      <c r="C1264">
        <f t="shared" si="19"/>
        <v>5.5619999999999996E-2</v>
      </c>
    </row>
    <row r="1265" spans="2:3" x14ac:dyDescent="0.35">
      <c r="B1265">
        <v>5.4140000000000001E-2</v>
      </c>
      <c r="C1265">
        <f t="shared" si="19"/>
        <v>5.4140000000000001E-2</v>
      </c>
    </row>
    <row r="1266" spans="2:3" x14ac:dyDescent="0.35">
      <c r="B1266">
        <v>5.3060000000000003E-2</v>
      </c>
      <c r="C1266">
        <f t="shared" si="19"/>
        <v>5.3060000000000003E-2</v>
      </c>
    </row>
    <row r="1267" spans="2:3" x14ac:dyDescent="0.35">
      <c r="B1267">
        <v>5.1450000000000003E-2</v>
      </c>
      <c r="C1267">
        <f t="shared" si="19"/>
        <v>5.1450000000000003E-2</v>
      </c>
    </row>
    <row r="1268" spans="2:3" x14ac:dyDescent="0.35">
      <c r="B1268">
        <v>4.8989999999999999E-2</v>
      </c>
      <c r="C1268">
        <f t="shared" si="19"/>
        <v>4.8989999999999999E-2</v>
      </c>
    </row>
    <row r="1269" spans="2:3" x14ac:dyDescent="0.35">
      <c r="B1269">
        <v>4.5880000000000004E-2</v>
      </c>
      <c r="C1269">
        <f t="shared" si="19"/>
        <v>4.5880000000000004E-2</v>
      </c>
    </row>
    <row r="1270" spans="2:3" x14ac:dyDescent="0.35">
      <c r="B1270">
        <v>4.4749999999999998E-2</v>
      </c>
      <c r="C1270">
        <f t="shared" si="19"/>
        <v>4.4749999999999998E-2</v>
      </c>
    </row>
    <row r="1271" spans="2:3" x14ac:dyDescent="0.35">
      <c r="B1271">
        <v>4.6460000000000001E-2</v>
      </c>
      <c r="C1271">
        <f t="shared" si="19"/>
        <v>4.6460000000000001E-2</v>
      </c>
    </row>
    <row r="1272" spans="2:3" x14ac:dyDescent="0.35">
      <c r="B1272">
        <v>5.042E-2</v>
      </c>
      <c r="C1272">
        <f t="shared" si="19"/>
        <v>5.042E-2</v>
      </c>
    </row>
    <row r="1273" spans="2:3" x14ac:dyDescent="0.35">
      <c r="B1273">
        <v>5.2399999999999995E-2</v>
      </c>
      <c r="C1273">
        <f t="shared" si="19"/>
        <v>5.2399999999999995E-2</v>
      </c>
    </row>
    <row r="1274" spans="2:3" x14ac:dyDescent="0.35">
      <c r="B1274">
        <v>4.7039999999999998E-2</v>
      </c>
      <c r="C1274">
        <f t="shared" si="19"/>
        <v>4.7039999999999998E-2</v>
      </c>
    </row>
    <row r="1275" spans="2:3" x14ac:dyDescent="0.35">
      <c r="B1275">
        <v>4.2999999999999997E-2</v>
      </c>
      <c r="C1275">
        <f t="shared" si="19"/>
        <v>4.2999999999999997E-2</v>
      </c>
    </row>
    <row r="1276" spans="2:3" x14ac:dyDescent="0.35">
      <c r="B1276">
        <v>4.2090000000000002E-2</v>
      </c>
      <c r="C1276">
        <f t="shared" si="19"/>
        <v>4.2090000000000002E-2</v>
      </c>
    </row>
    <row r="1277" spans="2:3" x14ac:dyDescent="0.35">
      <c r="B1277">
        <v>4.2169999999999999E-2</v>
      </c>
      <c r="C1277">
        <f t="shared" si="19"/>
        <v>4.2169999999999999E-2</v>
      </c>
    </row>
    <row r="1278" spans="2:3" x14ac:dyDescent="0.35">
      <c r="B1278">
        <v>3.9600000000000003E-2</v>
      </c>
      <c r="C1278">
        <f t="shared" si="19"/>
        <v>3.9600000000000003E-2</v>
      </c>
    </row>
    <row r="1279" spans="2:3" x14ac:dyDescent="0.35">
      <c r="B1279">
        <v>3.8039999999999997E-2</v>
      </c>
      <c r="C1279">
        <f t="shared" si="19"/>
        <v>3.8039999999999997E-2</v>
      </c>
    </row>
    <row r="1280" spans="2:3" x14ac:dyDescent="0.35">
      <c r="B1280">
        <v>3.6539999999999996E-2</v>
      </c>
      <c r="C1280">
        <f t="shared" si="19"/>
        <v>3.6539999999999996E-2</v>
      </c>
    </row>
    <row r="1281" spans="2:3" x14ac:dyDescent="0.35">
      <c r="B1281">
        <v>3.6060000000000002E-2</v>
      </c>
      <c r="C1281">
        <f t="shared" si="19"/>
        <v>3.6060000000000002E-2</v>
      </c>
    </row>
    <row r="1282" spans="2:3" x14ac:dyDescent="0.35">
      <c r="B1282">
        <v>3.601E-2</v>
      </c>
      <c r="C1282">
        <f t="shared" si="19"/>
        <v>3.601E-2</v>
      </c>
    </row>
    <row r="1283" spans="2:3" x14ac:dyDescent="0.35">
      <c r="B1283">
        <v>3.5610000000000003E-2</v>
      </c>
      <c r="C1283">
        <f t="shared" si="19"/>
        <v>3.5610000000000003E-2</v>
      </c>
    </row>
    <row r="1284" spans="2:3" x14ac:dyDescent="0.35">
      <c r="B1284">
        <v>3.603E-2</v>
      </c>
      <c r="C1284">
        <f t="shared" si="19"/>
        <v>3.603E-2</v>
      </c>
    </row>
    <row r="1285" spans="2:3" x14ac:dyDescent="0.35">
      <c r="B1285">
        <v>3.73E-2</v>
      </c>
      <c r="C1285">
        <f t="shared" si="19"/>
        <v>3.73E-2</v>
      </c>
    </row>
    <row r="1286" spans="2:3" x14ac:dyDescent="0.35">
      <c r="B1286">
        <v>4.1110000000000001E-2</v>
      </c>
      <c r="C1286">
        <f t="shared" si="19"/>
        <v>4.1110000000000001E-2</v>
      </c>
    </row>
    <row r="1287" spans="2:3" x14ac:dyDescent="0.35">
      <c r="B1287">
        <v>4.1570000000000003E-2</v>
      </c>
      <c r="C1287">
        <f t="shared" si="19"/>
        <v>4.1570000000000003E-2</v>
      </c>
    </row>
    <row r="1288" spans="2:3" x14ac:dyDescent="0.35">
      <c r="B1288">
        <v>4.172E-2</v>
      </c>
      <c r="C1288">
        <f t="shared" ref="C1288:C1351" si="20">B1288</f>
        <v>4.172E-2</v>
      </c>
    </row>
    <row r="1289" spans="2:3" x14ac:dyDescent="0.35">
      <c r="B1289">
        <v>4.0939999999999997E-2</v>
      </c>
      <c r="C1289">
        <f t="shared" si="20"/>
        <v>4.0939999999999997E-2</v>
      </c>
    </row>
    <row r="1290" spans="2:3" x14ac:dyDescent="0.35">
      <c r="B1290">
        <v>4.0340000000000001E-2</v>
      </c>
      <c r="C1290">
        <f t="shared" si="20"/>
        <v>4.0340000000000001E-2</v>
      </c>
    </row>
    <row r="1291" spans="2:3" x14ac:dyDescent="0.35">
      <c r="B1291">
        <v>4.002E-2</v>
      </c>
      <c r="C1291">
        <f t="shared" si="20"/>
        <v>4.002E-2</v>
      </c>
    </row>
    <row r="1292" spans="2:3" x14ac:dyDescent="0.35">
      <c r="B1292">
        <v>3.9310000000000005E-2</v>
      </c>
      <c r="C1292">
        <f t="shared" si="20"/>
        <v>3.9310000000000005E-2</v>
      </c>
    </row>
    <row r="1293" spans="2:3" x14ac:dyDescent="0.35">
      <c r="B1293">
        <v>3.8799999999999994E-2</v>
      </c>
      <c r="C1293">
        <f t="shared" si="20"/>
        <v>3.8799999999999994E-2</v>
      </c>
    </row>
    <row r="1294" spans="2:3" x14ac:dyDescent="0.35">
      <c r="B1294">
        <v>3.5490000000000001E-2</v>
      </c>
      <c r="C1294">
        <f t="shared" si="20"/>
        <v>3.5490000000000001E-2</v>
      </c>
    </row>
    <row r="1295" spans="2:3" x14ac:dyDescent="0.35">
      <c r="B1295">
        <v>4.2340000000000003E-2</v>
      </c>
      <c r="C1295">
        <f t="shared" si="20"/>
        <v>4.2340000000000003E-2</v>
      </c>
    </row>
    <row r="1296" spans="2:3" x14ac:dyDescent="0.35">
      <c r="B1296">
        <v>4.6939999999999996E-2</v>
      </c>
      <c r="C1296">
        <f t="shared" si="20"/>
        <v>4.6939999999999996E-2</v>
      </c>
    </row>
    <row r="1297" spans="2:3" x14ac:dyDescent="0.35">
      <c r="B1297">
        <v>5.067E-2</v>
      </c>
      <c r="C1297">
        <f t="shared" si="20"/>
        <v>5.067E-2</v>
      </c>
    </row>
    <row r="1298" spans="2:3" x14ac:dyDescent="0.35">
      <c r="B1298">
        <v>4.2479999999999997E-2</v>
      </c>
      <c r="C1298">
        <f t="shared" si="20"/>
        <v>4.2479999999999997E-2</v>
      </c>
    </row>
    <row r="1299" spans="2:3" x14ac:dyDescent="0.35">
      <c r="B1299">
        <v>4.181E-2</v>
      </c>
      <c r="C1299">
        <f t="shared" si="20"/>
        <v>4.181E-2</v>
      </c>
    </row>
    <row r="1300" spans="2:3" x14ac:dyDescent="0.35">
      <c r="B1300">
        <v>4.0350000000000004E-2</v>
      </c>
      <c r="C1300">
        <f t="shared" si="20"/>
        <v>4.0350000000000004E-2</v>
      </c>
    </row>
    <row r="1301" spans="2:3" x14ac:dyDescent="0.35">
      <c r="B1301">
        <v>4.129E-2</v>
      </c>
      <c r="C1301">
        <f t="shared" si="20"/>
        <v>4.129E-2</v>
      </c>
    </row>
    <row r="1302" spans="2:3" x14ac:dyDescent="0.35">
      <c r="B1302">
        <v>3.9E-2</v>
      </c>
      <c r="C1302">
        <f t="shared" si="20"/>
        <v>3.9E-2</v>
      </c>
    </row>
    <row r="1303" spans="2:3" x14ac:dyDescent="0.35">
      <c r="B1303">
        <v>3.7819999999999999E-2</v>
      </c>
      <c r="C1303">
        <f t="shared" si="20"/>
        <v>3.7819999999999999E-2</v>
      </c>
    </row>
    <row r="1304" spans="2:3" x14ac:dyDescent="0.35">
      <c r="B1304">
        <v>3.696E-2</v>
      </c>
      <c r="C1304">
        <f t="shared" si="20"/>
        <v>3.696E-2</v>
      </c>
    </row>
    <row r="1305" spans="2:3" x14ac:dyDescent="0.35">
      <c r="B1305">
        <v>3.6969999999999996E-2</v>
      </c>
      <c r="C1305">
        <f t="shared" si="20"/>
        <v>3.6969999999999996E-2</v>
      </c>
    </row>
    <row r="1306" spans="2:3" x14ac:dyDescent="0.35">
      <c r="B1306">
        <v>3.6209999999999999E-2</v>
      </c>
      <c r="C1306">
        <f t="shared" si="20"/>
        <v>3.6209999999999999E-2</v>
      </c>
    </row>
    <row r="1307" spans="2:3" x14ac:dyDescent="0.35">
      <c r="B1307">
        <v>3.6209999999999999E-2</v>
      </c>
      <c r="C1307">
        <f t="shared" si="20"/>
        <v>3.6209999999999999E-2</v>
      </c>
    </row>
    <row r="1308" spans="2:3" x14ac:dyDescent="0.35">
      <c r="B1308">
        <v>3.7039999999999997E-2</v>
      </c>
      <c r="C1308">
        <f t="shared" si="20"/>
        <v>3.7039999999999997E-2</v>
      </c>
    </row>
    <row r="1309" spans="2:3" x14ac:dyDescent="0.35">
      <c r="B1309">
        <v>3.6979999999999999E-2</v>
      </c>
      <c r="C1309">
        <f t="shared" si="20"/>
        <v>3.6979999999999999E-2</v>
      </c>
    </row>
    <row r="1310" spans="2:3" x14ac:dyDescent="0.35">
      <c r="B1310">
        <v>3.798E-2</v>
      </c>
      <c r="C1310">
        <f t="shared" si="20"/>
        <v>3.798E-2</v>
      </c>
    </row>
    <row r="1311" spans="2:3" x14ac:dyDescent="0.35">
      <c r="B1311">
        <v>3.9109999999999999E-2</v>
      </c>
      <c r="C1311">
        <f t="shared" si="20"/>
        <v>3.9109999999999999E-2</v>
      </c>
    </row>
    <row r="1312" spans="2:3" x14ac:dyDescent="0.35">
      <c r="B1312">
        <v>3.9789999999999999E-2</v>
      </c>
      <c r="C1312">
        <f t="shared" si="20"/>
        <v>3.9789999999999999E-2</v>
      </c>
    </row>
    <row r="1313" spans="2:3" x14ac:dyDescent="0.35">
      <c r="B1313">
        <v>3.8579999999999996E-2</v>
      </c>
      <c r="C1313">
        <f t="shared" si="20"/>
        <v>3.8579999999999996E-2</v>
      </c>
    </row>
    <row r="1314" spans="2:3" x14ac:dyDescent="0.35">
      <c r="B1314">
        <v>3.7969999999999997E-2</v>
      </c>
      <c r="C1314">
        <f t="shared" si="20"/>
        <v>3.7969999999999997E-2</v>
      </c>
    </row>
    <row r="1315" spans="2:3" x14ac:dyDescent="0.35">
      <c r="B1315">
        <v>3.7670000000000002E-2</v>
      </c>
      <c r="C1315">
        <f t="shared" si="20"/>
        <v>3.7670000000000002E-2</v>
      </c>
    </row>
    <row r="1316" spans="2:3" x14ac:dyDescent="0.35">
      <c r="B1316">
        <v>3.61E-2</v>
      </c>
      <c r="C1316">
        <f t="shared" si="20"/>
        <v>3.61E-2</v>
      </c>
    </row>
    <row r="1317" spans="2:3" x14ac:dyDescent="0.35">
      <c r="B1317">
        <v>3.5389999999999998E-2</v>
      </c>
      <c r="C1317">
        <f t="shared" si="20"/>
        <v>3.5389999999999998E-2</v>
      </c>
    </row>
    <row r="1318" spans="2:3" x14ac:dyDescent="0.35">
      <c r="B1318">
        <v>3.5859999999999996E-2</v>
      </c>
      <c r="C1318">
        <f t="shared" si="20"/>
        <v>3.5859999999999996E-2</v>
      </c>
    </row>
    <row r="1319" spans="2:3" x14ac:dyDescent="0.35">
      <c r="B1319">
        <v>3.7039999999999997E-2</v>
      </c>
      <c r="C1319">
        <f t="shared" si="20"/>
        <v>3.7039999999999997E-2</v>
      </c>
    </row>
    <row r="1320" spans="2:3" x14ac:dyDescent="0.35">
      <c r="B1320">
        <v>4.2369999999999998E-2</v>
      </c>
      <c r="C1320">
        <f t="shared" si="20"/>
        <v>4.2369999999999998E-2</v>
      </c>
    </row>
    <row r="1321" spans="2:3" x14ac:dyDescent="0.35">
      <c r="B1321">
        <v>4.7880000000000006E-2</v>
      </c>
      <c r="C1321">
        <f t="shared" si="20"/>
        <v>4.7880000000000006E-2</v>
      </c>
    </row>
    <row r="1322" spans="2:3" x14ac:dyDescent="0.35">
      <c r="B1322">
        <v>4.2729999999999997E-2</v>
      </c>
      <c r="C1322">
        <f t="shared" si="20"/>
        <v>4.2729999999999997E-2</v>
      </c>
    </row>
    <row r="1323" spans="2:3" x14ac:dyDescent="0.35">
      <c r="B1323">
        <v>4.2630000000000001E-2</v>
      </c>
      <c r="C1323">
        <f t="shared" si="20"/>
        <v>4.2630000000000001E-2</v>
      </c>
    </row>
    <row r="1324" spans="2:3" x14ac:dyDescent="0.35">
      <c r="B1324">
        <v>4.2229999999999997E-2</v>
      </c>
      <c r="C1324">
        <f t="shared" si="20"/>
        <v>4.2229999999999997E-2</v>
      </c>
    </row>
    <row r="1325" spans="2:3" x14ac:dyDescent="0.35">
      <c r="B1325">
        <v>4.19E-2</v>
      </c>
      <c r="C1325">
        <f t="shared" si="20"/>
        <v>4.19E-2</v>
      </c>
    </row>
    <row r="1326" spans="2:3" x14ac:dyDescent="0.35">
      <c r="B1326">
        <v>4.1250000000000002E-2</v>
      </c>
      <c r="C1326">
        <f t="shared" si="20"/>
        <v>4.1250000000000002E-2</v>
      </c>
    </row>
    <row r="1327" spans="2:3" x14ac:dyDescent="0.35">
      <c r="B1327">
        <v>3.8700000000000005E-2</v>
      </c>
      <c r="C1327">
        <f t="shared" si="20"/>
        <v>3.8700000000000005E-2</v>
      </c>
    </row>
    <row r="1328" spans="2:3" x14ac:dyDescent="0.35">
      <c r="B1328">
        <v>3.7020000000000004E-2</v>
      </c>
      <c r="C1328">
        <f t="shared" si="20"/>
        <v>3.7020000000000004E-2</v>
      </c>
    </row>
    <row r="1329" spans="2:3" x14ac:dyDescent="0.35">
      <c r="B1329">
        <v>3.6999999999999998E-2</v>
      </c>
      <c r="C1329">
        <f t="shared" si="20"/>
        <v>3.6999999999999998E-2</v>
      </c>
    </row>
    <row r="1330" spans="2:3" x14ac:dyDescent="0.35">
      <c r="B1330">
        <v>3.637E-2</v>
      </c>
      <c r="C1330">
        <f t="shared" si="20"/>
        <v>3.637E-2</v>
      </c>
    </row>
    <row r="1331" spans="2:3" x14ac:dyDescent="0.35">
      <c r="B1331">
        <v>3.6060000000000002E-2</v>
      </c>
      <c r="C1331">
        <f t="shared" si="20"/>
        <v>3.6060000000000002E-2</v>
      </c>
    </row>
    <row r="1332" spans="2:3" x14ac:dyDescent="0.35">
      <c r="B1332">
        <v>4.0070000000000001E-2</v>
      </c>
      <c r="C1332">
        <f t="shared" si="20"/>
        <v>4.0070000000000001E-2</v>
      </c>
    </row>
    <row r="1333" spans="2:3" x14ac:dyDescent="0.35">
      <c r="B1333">
        <v>4.3840000000000004E-2</v>
      </c>
      <c r="C1333">
        <f t="shared" si="20"/>
        <v>4.3840000000000004E-2</v>
      </c>
    </row>
    <row r="1334" spans="2:3" x14ac:dyDescent="0.35">
      <c r="B1334">
        <v>5.1999999999999998E-2</v>
      </c>
      <c r="C1334">
        <f t="shared" si="20"/>
        <v>5.1999999999999998E-2</v>
      </c>
    </row>
    <row r="1335" spans="2:3" x14ac:dyDescent="0.35">
      <c r="B1335">
        <v>5.5590000000000001E-2</v>
      </c>
      <c r="C1335">
        <f t="shared" si="20"/>
        <v>5.5590000000000001E-2</v>
      </c>
    </row>
    <row r="1336" spans="2:3" x14ac:dyDescent="0.35">
      <c r="B1336">
        <v>5.0720000000000001E-2</v>
      </c>
      <c r="C1336">
        <f t="shared" si="20"/>
        <v>5.0720000000000001E-2</v>
      </c>
    </row>
    <row r="1337" spans="2:3" x14ac:dyDescent="0.35">
      <c r="B1337">
        <v>4.5179999999999998E-2</v>
      </c>
      <c r="C1337">
        <f t="shared" si="20"/>
        <v>4.5179999999999998E-2</v>
      </c>
    </row>
    <row r="1338" spans="2:3" x14ac:dyDescent="0.35">
      <c r="B1338">
        <v>4.1849999999999998E-2</v>
      </c>
      <c r="C1338">
        <f t="shared" si="20"/>
        <v>4.1849999999999998E-2</v>
      </c>
    </row>
    <row r="1339" spans="2:3" x14ac:dyDescent="0.35">
      <c r="B1339">
        <v>4.0090000000000001E-2</v>
      </c>
      <c r="C1339">
        <f t="shared" si="20"/>
        <v>4.0090000000000001E-2</v>
      </c>
    </row>
    <row r="1340" spans="2:3" x14ac:dyDescent="0.35">
      <c r="B1340">
        <v>4.0820000000000002E-2</v>
      </c>
      <c r="C1340">
        <f t="shared" si="20"/>
        <v>4.0820000000000002E-2</v>
      </c>
    </row>
    <row r="1341" spans="2:3" x14ac:dyDescent="0.35">
      <c r="B1341">
        <v>4.0939999999999997E-2</v>
      </c>
      <c r="C1341">
        <f t="shared" si="20"/>
        <v>4.0939999999999997E-2</v>
      </c>
    </row>
    <row r="1342" spans="2:3" x14ac:dyDescent="0.35">
      <c r="B1342">
        <v>4.2000000000000003E-2</v>
      </c>
      <c r="C1342">
        <f t="shared" si="20"/>
        <v>4.2000000000000003E-2</v>
      </c>
    </row>
    <row r="1343" spans="2:3" x14ac:dyDescent="0.35">
      <c r="B1343">
        <v>4.326E-2</v>
      </c>
      <c r="C1343">
        <f t="shared" si="20"/>
        <v>4.326E-2</v>
      </c>
    </row>
    <row r="1344" spans="2:3" x14ac:dyDescent="0.35">
      <c r="B1344">
        <v>4.9919999999999999E-2</v>
      </c>
      <c r="C1344">
        <f t="shared" si="20"/>
        <v>4.9919999999999999E-2</v>
      </c>
    </row>
    <row r="1345" spans="2:3" x14ac:dyDescent="0.35">
      <c r="B1345">
        <v>5.1069999999999997E-2</v>
      </c>
      <c r="C1345">
        <f t="shared" si="20"/>
        <v>5.1069999999999997E-2</v>
      </c>
    </row>
    <row r="1346" spans="2:3" x14ac:dyDescent="0.35">
      <c r="B1346">
        <v>4.3180000000000003E-2</v>
      </c>
      <c r="C1346">
        <f t="shared" si="20"/>
        <v>4.3180000000000003E-2</v>
      </c>
    </row>
    <row r="1347" spans="2:3" x14ac:dyDescent="0.35">
      <c r="B1347">
        <v>4.1950000000000001E-2</v>
      </c>
      <c r="C1347">
        <f t="shared" si="20"/>
        <v>4.1950000000000001E-2</v>
      </c>
    </row>
    <row r="1348" spans="2:3" x14ac:dyDescent="0.35">
      <c r="B1348">
        <v>4.2180000000000002E-2</v>
      </c>
      <c r="C1348">
        <f t="shared" si="20"/>
        <v>4.2180000000000002E-2</v>
      </c>
    </row>
    <row r="1349" spans="2:3" x14ac:dyDescent="0.35">
      <c r="B1349">
        <v>4.1689999999999998E-2</v>
      </c>
      <c r="C1349">
        <f t="shared" si="20"/>
        <v>4.1689999999999998E-2</v>
      </c>
    </row>
    <row r="1350" spans="2:3" x14ac:dyDescent="0.35">
      <c r="B1350">
        <v>4.0399999999999998E-2</v>
      </c>
      <c r="C1350">
        <f t="shared" si="20"/>
        <v>4.0399999999999998E-2</v>
      </c>
    </row>
    <row r="1351" spans="2:3" x14ac:dyDescent="0.35">
      <c r="B1351">
        <v>3.7100000000000001E-2</v>
      </c>
      <c r="C1351">
        <f t="shared" si="20"/>
        <v>3.7100000000000001E-2</v>
      </c>
    </row>
    <row r="1352" spans="2:3" x14ac:dyDescent="0.35">
      <c r="B1352">
        <v>3.6999999999999998E-2</v>
      </c>
      <c r="C1352">
        <f t="shared" ref="C1352:C1415" si="21">B1352</f>
        <v>3.6999999999999998E-2</v>
      </c>
    </row>
    <row r="1353" spans="2:3" x14ac:dyDescent="0.35">
      <c r="B1353">
        <v>3.6840000000000005E-2</v>
      </c>
      <c r="C1353">
        <f t="shared" si="21"/>
        <v>3.6840000000000005E-2</v>
      </c>
    </row>
    <row r="1354" spans="2:3" x14ac:dyDescent="0.35">
      <c r="B1354">
        <v>3.5880000000000002E-2</v>
      </c>
      <c r="C1354">
        <f t="shared" si="21"/>
        <v>3.5880000000000002E-2</v>
      </c>
    </row>
    <row r="1355" spans="2:3" x14ac:dyDescent="0.35">
      <c r="B1355">
        <v>3.6770000000000004E-2</v>
      </c>
      <c r="C1355">
        <f t="shared" si="21"/>
        <v>3.6770000000000004E-2</v>
      </c>
    </row>
    <row r="1356" spans="2:3" x14ac:dyDescent="0.35">
      <c r="B1356">
        <v>3.9409999999999994E-2</v>
      </c>
      <c r="C1356">
        <f t="shared" si="21"/>
        <v>3.9409999999999994E-2</v>
      </c>
    </row>
    <row r="1357" spans="2:3" x14ac:dyDescent="0.35">
      <c r="B1357">
        <v>4.7969999999999999E-2</v>
      </c>
      <c r="C1357">
        <f t="shared" si="21"/>
        <v>4.7969999999999999E-2</v>
      </c>
    </row>
    <row r="1358" spans="2:3" x14ac:dyDescent="0.35">
      <c r="B1358">
        <v>5.3039999999999997E-2</v>
      </c>
      <c r="C1358">
        <f t="shared" si="21"/>
        <v>5.3039999999999997E-2</v>
      </c>
    </row>
    <row r="1359" spans="2:3" x14ac:dyDescent="0.35">
      <c r="B1359">
        <v>5.1880000000000003E-2</v>
      </c>
      <c r="C1359">
        <f t="shared" si="21"/>
        <v>5.1880000000000003E-2</v>
      </c>
    </row>
    <row r="1360" spans="2:3" x14ac:dyDescent="0.35">
      <c r="B1360">
        <v>4.9919999999999999E-2</v>
      </c>
      <c r="C1360">
        <f t="shared" si="21"/>
        <v>4.9919999999999999E-2</v>
      </c>
    </row>
    <row r="1361" spans="2:3" x14ac:dyDescent="0.35">
      <c r="B1361">
        <v>4.4389999999999999E-2</v>
      </c>
      <c r="C1361">
        <f t="shared" si="21"/>
        <v>4.4389999999999999E-2</v>
      </c>
    </row>
    <row r="1362" spans="2:3" x14ac:dyDescent="0.35">
      <c r="B1362">
        <v>4.2119999999999998E-2</v>
      </c>
      <c r="C1362">
        <f t="shared" si="21"/>
        <v>4.2119999999999998E-2</v>
      </c>
    </row>
    <row r="1363" spans="2:3" x14ac:dyDescent="0.35">
      <c r="B1363">
        <v>4.2209999999999998E-2</v>
      </c>
      <c r="C1363">
        <f t="shared" si="21"/>
        <v>4.2209999999999998E-2</v>
      </c>
    </row>
    <row r="1364" spans="2:3" x14ac:dyDescent="0.35">
      <c r="B1364">
        <v>4.215E-2</v>
      </c>
      <c r="C1364">
        <f t="shared" si="21"/>
        <v>4.215E-2</v>
      </c>
    </row>
    <row r="1365" spans="2:3" x14ac:dyDescent="0.35">
      <c r="B1365">
        <v>4.2140000000000004E-2</v>
      </c>
      <c r="C1365">
        <f t="shared" si="21"/>
        <v>4.2140000000000004E-2</v>
      </c>
    </row>
    <row r="1366" spans="2:3" x14ac:dyDescent="0.35">
      <c r="B1366">
        <v>4.1450000000000001E-2</v>
      </c>
      <c r="C1366">
        <f t="shared" si="21"/>
        <v>4.1450000000000001E-2</v>
      </c>
    </row>
    <row r="1367" spans="2:3" x14ac:dyDescent="0.35">
      <c r="B1367">
        <v>4.6880000000000005E-2</v>
      </c>
      <c r="C1367">
        <f t="shared" si="21"/>
        <v>4.6880000000000005E-2</v>
      </c>
    </row>
    <row r="1368" spans="2:3" x14ac:dyDescent="0.35">
      <c r="B1368">
        <v>5.3460000000000001E-2</v>
      </c>
      <c r="C1368">
        <f t="shared" si="21"/>
        <v>5.3460000000000001E-2</v>
      </c>
    </row>
    <row r="1369" spans="2:3" x14ac:dyDescent="0.35">
      <c r="B1369">
        <v>5.8169999999999999E-2</v>
      </c>
      <c r="C1369">
        <f t="shared" si="21"/>
        <v>5.8169999999999999E-2</v>
      </c>
    </row>
    <row r="1370" spans="2:3" x14ac:dyDescent="0.35">
      <c r="B1370">
        <v>5.4939999999999996E-2</v>
      </c>
      <c r="C1370">
        <f t="shared" si="21"/>
        <v>5.4939999999999996E-2</v>
      </c>
    </row>
    <row r="1371" spans="2:3" x14ac:dyDescent="0.35">
      <c r="B1371">
        <v>5.092E-2</v>
      </c>
      <c r="C1371">
        <f t="shared" si="21"/>
        <v>5.092E-2</v>
      </c>
    </row>
    <row r="1372" spans="2:3" x14ac:dyDescent="0.35">
      <c r="B1372">
        <v>4.7570000000000001E-2</v>
      </c>
      <c r="C1372">
        <f t="shared" si="21"/>
        <v>4.7570000000000001E-2</v>
      </c>
    </row>
    <row r="1373" spans="2:3" x14ac:dyDescent="0.35">
      <c r="B1373">
        <v>4.4389999999999999E-2</v>
      </c>
      <c r="C1373">
        <f t="shared" si="21"/>
        <v>4.4389999999999999E-2</v>
      </c>
    </row>
    <row r="1374" spans="2:3" x14ac:dyDescent="0.35">
      <c r="B1374">
        <v>4.129E-2</v>
      </c>
      <c r="C1374">
        <f t="shared" si="21"/>
        <v>4.129E-2</v>
      </c>
    </row>
    <row r="1375" spans="2:3" x14ac:dyDescent="0.35">
      <c r="B1375">
        <v>4.0979999999999996E-2</v>
      </c>
      <c r="C1375">
        <f t="shared" si="21"/>
        <v>4.0979999999999996E-2</v>
      </c>
    </row>
    <row r="1376" spans="2:3" x14ac:dyDescent="0.35">
      <c r="B1376">
        <v>3.9420000000000004E-2</v>
      </c>
      <c r="C1376">
        <f t="shared" si="21"/>
        <v>3.9420000000000004E-2</v>
      </c>
    </row>
    <row r="1377" spans="2:3" x14ac:dyDescent="0.35">
      <c r="B1377">
        <v>3.8579999999999996E-2</v>
      </c>
      <c r="C1377">
        <f t="shared" si="21"/>
        <v>3.8579999999999996E-2</v>
      </c>
    </row>
    <row r="1378" spans="2:3" x14ac:dyDescent="0.35">
      <c r="B1378">
        <v>3.7990000000000003E-2</v>
      </c>
      <c r="C1378">
        <f t="shared" si="21"/>
        <v>3.7990000000000003E-2</v>
      </c>
    </row>
    <row r="1379" spans="2:3" x14ac:dyDescent="0.35">
      <c r="B1379">
        <v>3.9159999999999993E-2</v>
      </c>
      <c r="C1379">
        <f t="shared" si="21"/>
        <v>3.9159999999999993E-2</v>
      </c>
    </row>
    <row r="1380" spans="2:3" x14ac:dyDescent="0.35">
      <c r="B1380">
        <v>4.1090000000000002E-2</v>
      </c>
      <c r="C1380">
        <f t="shared" si="21"/>
        <v>4.1090000000000002E-2</v>
      </c>
    </row>
    <row r="1381" spans="2:3" x14ac:dyDescent="0.35">
      <c r="B1381">
        <v>4.274E-2</v>
      </c>
      <c r="C1381">
        <f t="shared" si="21"/>
        <v>4.274E-2</v>
      </c>
    </row>
    <row r="1382" spans="2:3" x14ac:dyDescent="0.35">
      <c r="B1382">
        <v>5.1840000000000004E-2</v>
      </c>
      <c r="C1382">
        <f t="shared" si="21"/>
        <v>5.1840000000000004E-2</v>
      </c>
    </row>
    <row r="1383" spans="2:3" x14ac:dyDescent="0.35">
      <c r="B1383">
        <v>4.9829999999999999E-2</v>
      </c>
      <c r="C1383">
        <f t="shared" si="21"/>
        <v>4.9829999999999999E-2</v>
      </c>
    </row>
    <row r="1384" spans="2:3" x14ac:dyDescent="0.35">
      <c r="B1384">
        <v>4.8409999999999995E-2</v>
      </c>
      <c r="C1384">
        <f t="shared" si="21"/>
        <v>4.8409999999999995E-2</v>
      </c>
    </row>
    <row r="1385" spans="2:3" x14ac:dyDescent="0.35">
      <c r="B1385">
        <v>4.4060000000000002E-2</v>
      </c>
      <c r="C1385">
        <f t="shared" si="21"/>
        <v>4.4060000000000002E-2</v>
      </c>
    </row>
    <row r="1386" spans="2:3" x14ac:dyDescent="0.35">
      <c r="B1386">
        <v>4.079E-2</v>
      </c>
      <c r="C1386">
        <f t="shared" si="21"/>
        <v>4.079E-2</v>
      </c>
    </row>
    <row r="1387" spans="2:3" x14ac:dyDescent="0.35">
      <c r="B1387">
        <v>4.002E-2</v>
      </c>
      <c r="C1387">
        <f t="shared" si="21"/>
        <v>4.002E-2</v>
      </c>
    </row>
    <row r="1388" spans="2:3" x14ac:dyDescent="0.35">
      <c r="B1388">
        <v>3.9899999999999998E-2</v>
      </c>
      <c r="C1388">
        <f t="shared" si="21"/>
        <v>3.9899999999999998E-2</v>
      </c>
    </row>
    <row r="1389" spans="2:3" x14ac:dyDescent="0.35">
      <c r="B1389">
        <v>4.036E-2</v>
      </c>
      <c r="C1389">
        <f t="shared" si="21"/>
        <v>4.036E-2</v>
      </c>
    </row>
    <row r="1390" spans="2:3" x14ac:dyDescent="0.35">
      <c r="B1390">
        <v>4.0619999999999996E-2</v>
      </c>
      <c r="C1390">
        <f t="shared" si="21"/>
        <v>4.0619999999999996E-2</v>
      </c>
    </row>
    <row r="1391" spans="2:3" x14ac:dyDescent="0.35">
      <c r="B1391">
        <v>4.2889999999999998E-2</v>
      </c>
      <c r="C1391">
        <f t="shared" si="21"/>
        <v>4.2889999999999998E-2</v>
      </c>
    </row>
    <row r="1392" spans="2:3" x14ac:dyDescent="0.35">
      <c r="B1392">
        <v>4.3340000000000004E-2</v>
      </c>
      <c r="C1392">
        <f t="shared" si="21"/>
        <v>4.3340000000000004E-2</v>
      </c>
    </row>
    <row r="1393" spans="2:3" x14ac:dyDescent="0.35">
      <c r="B1393">
        <v>4.342E-2</v>
      </c>
      <c r="C1393">
        <f t="shared" si="21"/>
        <v>4.342E-2</v>
      </c>
    </row>
    <row r="1394" spans="2:3" x14ac:dyDescent="0.35">
      <c r="B1394">
        <v>4.2560000000000001E-2</v>
      </c>
      <c r="C1394">
        <f t="shared" si="21"/>
        <v>4.2560000000000001E-2</v>
      </c>
    </row>
    <row r="1395" spans="2:3" x14ac:dyDescent="0.35">
      <c r="B1395">
        <v>4.1320000000000003E-2</v>
      </c>
      <c r="C1395">
        <f t="shared" si="21"/>
        <v>4.1320000000000003E-2</v>
      </c>
    </row>
    <row r="1396" spans="2:3" x14ac:dyDescent="0.35">
      <c r="B1396">
        <v>4.1229999999999996E-2</v>
      </c>
      <c r="C1396">
        <f t="shared" si="21"/>
        <v>4.1229999999999996E-2</v>
      </c>
    </row>
    <row r="1397" spans="2:3" x14ac:dyDescent="0.35">
      <c r="B1397">
        <v>4.095E-2</v>
      </c>
      <c r="C1397">
        <f t="shared" si="21"/>
        <v>4.095E-2</v>
      </c>
    </row>
    <row r="1398" spans="2:3" x14ac:dyDescent="0.35">
      <c r="B1398">
        <v>3.6209999999999999E-2</v>
      </c>
      <c r="C1398">
        <f t="shared" si="21"/>
        <v>3.6209999999999999E-2</v>
      </c>
    </row>
    <row r="1399" spans="2:3" x14ac:dyDescent="0.35">
      <c r="B1399">
        <v>2.9780000000000001E-2</v>
      </c>
      <c r="C1399">
        <f t="shared" si="21"/>
        <v>2.9780000000000001E-2</v>
      </c>
    </row>
    <row r="1400" spans="2:3" x14ac:dyDescent="0.35">
      <c r="B1400">
        <v>3.041E-2</v>
      </c>
      <c r="C1400">
        <f t="shared" si="21"/>
        <v>3.041E-2</v>
      </c>
    </row>
    <row r="1401" spans="2:3" x14ac:dyDescent="0.35">
      <c r="B1401">
        <v>2.98E-2</v>
      </c>
      <c r="C1401">
        <f t="shared" si="21"/>
        <v>2.98E-2</v>
      </c>
    </row>
    <row r="1402" spans="2:3" x14ac:dyDescent="0.35">
      <c r="B1402">
        <v>2.7609999999999999E-2</v>
      </c>
      <c r="C1402">
        <f t="shared" si="21"/>
        <v>2.7609999999999999E-2</v>
      </c>
    </row>
    <row r="1403" spans="2:3" x14ac:dyDescent="0.35">
      <c r="B1403">
        <v>2.896E-2</v>
      </c>
      <c r="C1403">
        <f t="shared" si="21"/>
        <v>2.896E-2</v>
      </c>
    </row>
    <row r="1404" spans="2:3" x14ac:dyDescent="0.35">
      <c r="B1404">
        <v>3.2930000000000001E-2</v>
      </c>
      <c r="C1404">
        <f t="shared" si="21"/>
        <v>3.2930000000000001E-2</v>
      </c>
    </row>
    <row r="1405" spans="2:3" x14ac:dyDescent="0.35">
      <c r="B1405">
        <v>4.2450000000000002E-2</v>
      </c>
      <c r="C1405">
        <f t="shared" si="21"/>
        <v>4.2450000000000002E-2</v>
      </c>
    </row>
    <row r="1406" spans="2:3" x14ac:dyDescent="0.35">
      <c r="B1406">
        <v>4.4889999999999999E-2</v>
      </c>
      <c r="C1406">
        <f t="shared" si="21"/>
        <v>4.4889999999999999E-2</v>
      </c>
    </row>
    <row r="1407" spans="2:3" x14ac:dyDescent="0.35">
      <c r="B1407">
        <v>4.6329999999999996E-2</v>
      </c>
      <c r="C1407">
        <f t="shared" si="21"/>
        <v>4.6329999999999996E-2</v>
      </c>
    </row>
    <row r="1408" spans="2:3" x14ac:dyDescent="0.35">
      <c r="B1408">
        <v>4.2700000000000002E-2</v>
      </c>
      <c r="C1408">
        <f t="shared" si="21"/>
        <v>4.2700000000000002E-2</v>
      </c>
    </row>
    <row r="1409" spans="2:3" x14ac:dyDescent="0.35">
      <c r="B1409">
        <v>4.2470000000000001E-2</v>
      </c>
      <c r="C1409">
        <f t="shared" si="21"/>
        <v>4.2470000000000001E-2</v>
      </c>
    </row>
    <row r="1410" spans="2:3" x14ac:dyDescent="0.35">
      <c r="B1410">
        <v>4.1489999999999999E-2</v>
      </c>
      <c r="C1410">
        <f t="shared" si="21"/>
        <v>4.1489999999999999E-2</v>
      </c>
    </row>
    <row r="1411" spans="2:3" x14ac:dyDescent="0.35">
      <c r="B1411">
        <v>4.138E-2</v>
      </c>
      <c r="C1411">
        <f t="shared" si="21"/>
        <v>4.138E-2</v>
      </c>
    </row>
    <row r="1412" spans="2:3" x14ac:dyDescent="0.35">
      <c r="B1412">
        <v>4.1450000000000001E-2</v>
      </c>
      <c r="C1412">
        <f t="shared" si="21"/>
        <v>4.1450000000000001E-2</v>
      </c>
    </row>
    <row r="1413" spans="2:3" x14ac:dyDescent="0.35">
      <c r="B1413">
        <v>4.1610000000000001E-2</v>
      </c>
      <c r="C1413">
        <f t="shared" si="21"/>
        <v>4.1610000000000001E-2</v>
      </c>
    </row>
    <row r="1414" spans="2:3" x14ac:dyDescent="0.35">
      <c r="B1414">
        <v>4.1700000000000001E-2</v>
      </c>
      <c r="C1414">
        <f t="shared" si="21"/>
        <v>4.1700000000000001E-2</v>
      </c>
    </row>
    <row r="1415" spans="2:3" x14ac:dyDescent="0.35">
      <c r="B1415">
        <v>4.2729999999999997E-2</v>
      </c>
      <c r="C1415">
        <f t="shared" si="21"/>
        <v>4.2729999999999997E-2</v>
      </c>
    </row>
    <row r="1416" spans="2:3" x14ac:dyDescent="0.35">
      <c r="B1416">
        <v>4.8030000000000003E-2</v>
      </c>
      <c r="C1416">
        <f t="shared" ref="C1416:C1479" si="22">B1416</f>
        <v>4.8030000000000003E-2</v>
      </c>
    </row>
    <row r="1417" spans="2:3" x14ac:dyDescent="0.35">
      <c r="B1417">
        <v>5.0959999999999998E-2</v>
      </c>
      <c r="C1417">
        <f t="shared" si="22"/>
        <v>5.0959999999999998E-2</v>
      </c>
    </row>
    <row r="1418" spans="2:3" x14ac:dyDescent="0.35">
      <c r="B1418">
        <v>5.0970000000000001E-2</v>
      </c>
      <c r="C1418">
        <f t="shared" si="22"/>
        <v>5.0970000000000001E-2</v>
      </c>
    </row>
    <row r="1419" spans="2:3" x14ac:dyDescent="0.35">
      <c r="B1419">
        <v>4.854E-2</v>
      </c>
      <c r="C1419">
        <f t="shared" si="22"/>
        <v>4.854E-2</v>
      </c>
    </row>
    <row r="1420" spans="2:3" x14ac:dyDescent="0.35">
      <c r="B1420">
        <v>4.4200000000000003E-2</v>
      </c>
      <c r="C1420">
        <f t="shared" si="22"/>
        <v>4.4200000000000003E-2</v>
      </c>
    </row>
    <row r="1421" spans="2:3" x14ac:dyDescent="0.35">
      <c r="B1421">
        <v>4.3209999999999998E-2</v>
      </c>
      <c r="C1421">
        <f t="shared" si="22"/>
        <v>4.3209999999999998E-2</v>
      </c>
    </row>
    <row r="1422" spans="2:3" x14ac:dyDescent="0.35">
      <c r="B1422">
        <v>4.1439999999999998E-2</v>
      </c>
      <c r="C1422">
        <f t="shared" si="22"/>
        <v>4.1439999999999998E-2</v>
      </c>
    </row>
    <row r="1423" spans="2:3" x14ac:dyDescent="0.35">
      <c r="B1423">
        <v>3.9399999999999998E-2</v>
      </c>
      <c r="C1423">
        <f t="shared" si="22"/>
        <v>3.9399999999999998E-2</v>
      </c>
    </row>
    <row r="1424" spans="2:3" x14ac:dyDescent="0.35">
      <c r="B1424">
        <v>4.0850000000000004E-2</v>
      </c>
      <c r="C1424">
        <f t="shared" si="22"/>
        <v>4.0850000000000004E-2</v>
      </c>
    </row>
    <row r="1425" spans="2:3" x14ac:dyDescent="0.35">
      <c r="B1425">
        <v>4.0689999999999997E-2</v>
      </c>
      <c r="C1425">
        <f t="shared" si="22"/>
        <v>4.0689999999999997E-2</v>
      </c>
    </row>
    <row r="1426" spans="2:3" x14ac:dyDescent="0.35">
      <c r="B1426">
        <v>4.1020000000000001E-2</v>
      </c>
      <c r="C1426">
        <f t="shared" si="22"/>
        <v>4.1020000000000001E-2</v>
      </c>
    </row>
    <row r="1427" spans="2:3" x14ac:dyDescent="0.35">
      <c r="B1427">
        <v>4.1919999999999999E-2</v>
      </c>
      <c r="C1427">
        <f t="shared" si="22"/>
        <v>4.1919999999999999E-2</v>
      </c>
    </row>
    <row r="1428" spans="2:3" x14ac:dyDescent="0.35">
      <c r="B1428">
        <v>4.0399999999999998E-2</v>
      </c>
      <c r="C1428">
        <f t="shared" si="22"/>
        <v>4.0399999999999998E-2</v>
      </c>
    </row>
    <row r="1429" spans="2:3" x14ac:dyDescent="0.35">
      <c r="B1429">
        <v>4.675E-2</v>
      </c>
      <c r="C1429">
        <f t="shared" si="22"/>
        <v>4.675E-2</v>
      </c>
    </row>
    <row r="1430" spans="2:3" x14ac:dyDescent="0.35">
      <c r="B1430">
        <v>4.7979999999999995E-2</v>
      </c>
      <c r="C1430">
        <f t="shared" si="22"/>
        <v>4.7979999999999995E-2</v>
      </c>
    </row>
    <row r="1431" spans="2:3" x14ac:dyDescent="0.35">
      <c r="B1431">
        <v>4.999E-2</v>
      </c>
      <c r="C1431">
        <f t="shared" si="22"/>
        <v>4.999E-2</v>
      </c>
    </row>
    <row r="1432" spans="2:3" x14ac:dyDescent="0.35">
      <c r="B1432">
        <v>5.0279999999999998E-2</v>
      </c>
      <c r="C1432">
        <f t="shared" si="22"/>
        <v>5.0279999999999998E-2</v>
      </c>
    </row>
    <row r="1433" spans="2:3" x14ac:dyDescent="0.35">
      <c r="B1433">
        <v>5.1150000000000001E-2</v>
      </c>
      <c r="C1433">
        <f t="shared" si="22"/>
        <v>5.1150000000000001E-2</v>
      </c>
    </row>
    <row r="1434" spans="2:3" x14ac:dyDescent="0.35">
      <c r="B1434">
        <v>5.0970000000000001E-2</v>
      </c>
      <c r="C1434">
        <f t="shared" si="22"/>
        <v>5.0970000000000001E-2</v>
      </c>
    </row>
    <row r="1435" spans="2:3" x14ac:dyDescent="0.35">
      <c r="B1435">
        <v>4.8559999999999999E-2</v>
      </c>
      <c r="C1435">
        <f t="shared" si="22"/>
        <v>4.8559999999999999E-2</v>
      </c>
    </row>
    <row r="1436" spans="2:3" x14ac:dyDescent="0.35">
      <c r="B1436">
        <v>4.7399999999999998E-2</v>
      </c>
      <c r="C1436">
        <f t="shared" si="22"/>
        <v>4.7399999999999998E-2</v>
      </c>
    </row>
    <row r="1437" spans="2:3" x14ac:dyDescent="0.35">
      <c r="B1437">
        <v>4.6909999999999993E-2</v>
      </c>
      <c r="C1437">
        <f t="shared" si="22"/>
        <v>4.6909999999999993E-2</v>
      </c>
    </row>
    <row r="1438" spans="2:3" x14ac:dyDescent="0.35">
      <c r="B1438">
        <v>4.5969999999999997E-2</v>
      </c>
      <c r="C1438">
        <f t="shared" si="22"/>
        <v>4.5969999999999997E-2</v>
      </c>
    </row>
    <row r="1439" spans="2:3" x14ac:dyDescent="0.35">
      <c r="B1439">
        <v>4.6929999999999999E-2</v>
      </c>
      <c r="C1439">
        <f t="shared" si="22"/>
        <v>4.6929999999999999E-2</v>
      </c>
    </row>
    <row r="1440" spans="2:3" x14ac:dyDescent="0.35">
      <c r="B1440">
        <v>5.0790000000000002E-2</v>
      </c>
      <c r="C1440">
        <f t="shared" si="22"/>
        <v>5.0790000000000002E-2</v>
      </c>
    </row>
    <row r="1441" spans="2:3" x14ac:dyDescent="0.35">
      <c r="B1441">
        <v>5.2590000000000005E-2</v>
      </c>
      <c r="C1441">
        <f t="shared" si="22"/>
        <v>5.2590000000000005E-2</v>
      </c>
    </row>
    <row r="1442" spans="2:3" x14ac:dyDescent="0.35">
      <c r="B1442">
        <v>5.2490000000000002E-2</v>
      </c>
      <c r="C1442">
        <f t="shared" si="22"/>
        <v>5.2490000000000002E-2</v>
      </c>
    </row>
    <row r="1443" spans="2:3" x14ac:dyDescent="0.35">
      <c r="B1443">
        <v>4.8659999999999995E-2</v>
      </c>
      <c r="C1443">
        <f t="shared" si="22"/>
        <v>4.8659999999999995E-2</v>
      </c>
    </row>
    <row r="1444" spans="2:3" x14ac:dyDescent="0.35">
      <c r="B1444">
        <v>4.6530000000000002E-2</v>
      </c>
      <c r="C1444">
        <f t="shared" si="22"/>
        <v>4.6530000000000002E-2</v>
      </c>
    </row>
    <row r="1445" spans="2:3" x14ac:dyDescent="0.35">
      <c r="B1445">
        <v>4.5649999999999996E-2</v>
      </c>
      <c r="C1445">
        <f t="shared" si="22"/>
        <v>4.5649999999999996E-2</v>
      </c>
    </row>
    <row r="1446" spans="2:3" x14ac:dyDescent="0.35">
      <c r="B1446">
        <v>4.4409999999999998E-2</v>
      </c>
      <c r="C1446">
        <f t="shared" si="22"/>
        <v>4.4409999999999998E-2</v>
      </c>
    </row>
    <row r="1447" spans="2:3" x14ac:dyDescent="0.35">
      <c r="B1447">
        <v>4.419E-2</v>
      </c>
      <c r="C1447">
        <f t="shared" si="22"/>
        <v>4.419E-2</v>
      </c>
    </row>
    <row r="1448" spans="2:3" x14ac:dyDescent="0.35">
      <c r="B1448">
        <v>4.3279999999999999E-2</v>
      </c>
      <c r="C1448">
        <f t="shared" si="22"/>
        <v>4.3279999999999999E-2</v>
      </c>
    </row>
    <row r="1449" spans="2:3" x14ac:dyDescent="0.35">
      <c r="B1449">
        <v>4.1090000000000002E-2</v>
      </c>
      <c r="C1449">
        <f t="shared" si="22"/>
        <v>4.1090000000000002E-2</v>
      </c>
    </row>
    <row r="1450" spans="2:3" x14ac:dyDescent="0.35">
      <c r="B1450">
        <v>3.9490000000000004E-2</v>
      </c>
      <c r="C1450">
        <f t="shared" si="22"/>
        <v>3.9490000000000004E-2</v>
      </c>
    </row>
    <row r="1451" spans="2:3" x14ac:dyDescent="0.35">
      <c r="B1451">
        <v>3.959E-2</v>
      </c>
      <c r="C1451">
        <f t="shared" si="22"/>
        <v>3.959E-2</v>
      </c>
    </row>
    <row r="1452" spans="2:3" x14ac:dyDescent="0.35">
      <c r="B1452">
        <v>3.9969999999999999E-2</v>
      </c>
      <c r="C1452">
        <f t="shared" si="22"/>
        <v>3.9969999999999999E-2</v>
      </c>
    </row>
    <row r="1453" spans="2:3" x14ac:dyDescent="0.35">
      <c r="B1453">
        <v>4.1419999999999998E-2</v>
      </c>
      <c r="C1453">
        <f t="shared" si="22"/>
        <v>4.1419999999999998E-2</v>
      </c>
    </row>
    <row r="1454" spans="2:3" x14ac:dyDescent="0.35">
      <c r="B1454">
        <v>4.3920000000000001E-2</v>
      </c>
      <c r="C1454">
        <f t="shared" si="22"/>
        <v>4.3920000000000001E-2</v>
      </c>
    </row>
    <row r="1455" spans="2:3" x14ac:dyDescent="0.35">
      <c r="B1455">
        <v>4.6329999999999996E-2</v>
      </c>
      <c r="C1455">
        <f t="shared" si="22"/>
        <v>4.6329999999999996E-2</v>
      </c>
    </row>
    <row r="1456" spans="2:3" x14ac:dyDescent="0.35">
      <c r="B1456">
        <v>4.5380000000000004E-2</v>
      </c>
      <c r="C1456">
        <f t="shared" si="22"/>
        <v>4.5380000000000004E-2</v>
      </c>
    </row>
    <row r="1457" spans="2:3" x14ac:dyDescent="0.35">
      <c r="B1457">
        <v>4.5170000000000002E-2</v>
      </c>
      <c r="C1457">
        <f t="shared" si="22"/>
        <v>4.5170000000000002E-2</v>
      </c>
    </row>
    <row r="1458" spans="2:3" x14ac:dyDescent="0.35">
      <c r="B1458">
        <v>4.437E-2</v>
      </c>
      <c r="C1458">
        <f t="shared" si="22"/>
        <v>4.437E-2</v>
      </c>
    </row>
    <row r="1459" spans="2:3" x14ac:dyDescent="0.35">
      <c r="B1459">
        <v>4.3900000000000002E-2</v>
      </c>
      <c r="C1459">
        <f t="shared" si="22"/>
        <v>4.3900000000000002E-2</v>
      </c>
    </row>
    <row r="1460" spans="2:3" x14ac:dyDescent="0.35">
      <c r="B1460">
        <v>4.0210000000000003E-2</v>
      </c>
      <c r="C1460">
        <f t="shared" si="22"/>
        <v>4.0210000000000003E-2</v>
      </c>
    </row>
    <row r="1461" spans="2:3" x14ac:dyDescent="0.35">
      <c r="B1461">
        <v>3.9259999999999996E-2</v>
      </c>
      <c r="C1461">
        <f t="shared" si="22"/>
        <v>3.9259999999999996E-2</v>
      </c>
    </row>
    <row r="1462" spans="2:3" x14ac:dyDescent="0.35">
      <c r="B1462">
        <v>3.918E-2</v>
      </c>
      <c r="C1462">
        <f t="shared" si="22"/>
        <v>3.918E-2</v>
      </c>
    </row>
    <row r="1463" spans="2:3" x14ac:dyDescent="0.35">
      <c r="B1463">
        <v>4.0920000000000005E-2</v>
      </c>
      <c r="C1463">
        <f t="shared" si="22"/>
        <v>4.0920000000000005E-2</v>
      </c>
    </row>
    <row r="1464" spans="2:3" x14ac:dyDescent="0.35">
      <c r="B1464">
        <v>4.3840000000000004E-2</v>
      </c>
      <c r="C1464">
        <f t="shared" si="22"/>
        <v>4.3840000000000004E-2</v>
      </c>
    </row>
    <row r="1465" spans="2:3" x14ac:dyDescent="0.35">
      <c r="B1465">
        <v>4.4880000000000003E-2</v>
      </c>
      <c r="C1465">
        <f t="shared" si="22"/>
        <v>4.4880000000000003E-2</v>
      </c>
    </row>
    <row r="1466" spans="2:3" x14ac:dyDescent="0.35">
      <c r="B1466">
        <v>4.3220000000000001E-2</v>
      </c>
      <c r="C1466">
        <f t="shared" si="22"/>
        <v>4.3220000000000001E-2</v>
      </c>
    </row>
    <row r="1467" spans="2:3" x14ac:dyDescent="0.35">
      <c r="B1467">
        <v>3.8270000000000005E-2</v>
      </c>
      <c r="C1467">
        <f t="shared" si="22"/>
        <v>3.8270000000000005E-2</v>
      </c>
    </row>
    <row r="1468" spans="2:3" x14ac:dyDescent="0.35">
      <c r="B1468">
        <v>3.2070000000000001E-2</v>
      </c>
      <c r="C1468">
        <f t="shared" si="22"/>
        <v>3.2070000000000001E-2</v>
      </c>
    </row>
    <row r="1469" spans="2:3" x14ac:dyDescent="0.35">
      <c r="B1469">
        <v>3.0519999999999999E-2</v>
      </c>
      <c r="C1469">
        <f t="shared" si="22"/>
        <v>3.0519999999999999E-2</v>
      </c>
    </row>
    <row r="1470" spans="2:3" x14ac:dyDescent="0.35">
      <c r="B1470">
        <v>2.5340000000000001E-2</v>
      </c>
      <c r="C1470">
        <f t="shared" si="22"/>
        <v>2.5340000000000001E-2</v>
      </c>
    </row>
    <row r="1471" spans="2:3" x14ac:dyDescent="0.35">
      <c r="B1471">
        <v>2.2769999999999999E-2</v>
      </c>
      <c r="C1471">
        <f t="shared" si="22"/>
        <v>2.2769999999999999E-2</v>
      </c>
    </row>
    <row r="1472" spans="2:3" x14ac:dyDescent="0.35">
      <c r="B1472">
        <v>8.6700000000000006E-3</v>
      </c>
      <c r="C1472">
        <f t="shared" si="22"/>
        <v>8.6700000000000006E-3</v>
      </c>
    </row>
    <row r="1473" spans="2:3" x14ac:dyDescent="0.35">
      <c r="B1473">
        <v>1.8400000000000001E-3</v>
      </c>
      <c r="C1473">
        <f t="shared" si="22"/>
        <v>1.8400000000000001E-3</v>
      </c>
    </row>
    <row r="1474" spans="2:3" x14ac:dyDescent="0.35">
      <c r="B1474">
        <v>8.9999999999999992E-5</v>
      </c>
      <c r="C1474">
        <f t="shared" si="22"/>
        <v>8.9999999999999992E-5</v>
      </c>
    </row>
    <row r="1475" spans="2:3" x14ac:dyDescent="0.35">
      <c r="B1475">
        <v>7.0000000000000007E-5</v>
      </c>
      <c r="C1475">
        <f t="shared" si="22"/>
        <v>7.0000000000000007E-5</v>
      </c>
    </row>
    <row r="1476" spans="2:3" x14ac:dyDescent="0.35">
      <c r="B1476">
        <v>2.9999999999999997E-5</v>
      </c>
      <c r="C1476">
        <f t="shared" si="22"/>
        <v>2.9999999999999997E-5</v>
      </c>
    </row>
    <row r="1477" spans="2:3" x14ac:dyDescent="0.35">
      <c r="B1477">
        <v>-2.81E-3</v>
      </c>
      <c r="C1477">
        <f t="shared" si="22"/>
        <v>-2.81E-3</v>
      </c>
    </row>
    <row r="1478" spans="2:3" x14ac:dyDescent="0.35">
      <c r="B1478">
        <v>-4.0000000000000003E-5</v>
      </c>
      <c r="C1478">
        <f t="shared" si="22"/>
        <v>-4.0000000000000003E-5</v>
      </c>
    </row>
    <row r="1479" spans="2:3" x14ac:dyDescent="0.35">
      <c r="B1479">
        <v>2.8599999999999997E-3</v>
      </c>
      <c r="C1479">
        <f t="shared" si="22"/>
        <v>2.8599999999999997E-3</v>
      </c>
    </row>
    <row r="1480" spans="2:3" x14ac:dyDescent="0.35">
      <c r="B1480">
        <v>8.0000000000000007E-5</v>
      </c>
      <c r="C1480">
        <f t="shared" ref="C1480:C1543" si="23">B1480</f>
        <v>8.0000000000000007E-5</v>
      </c>
    </row>
    <row r="1481" spans="2:3" x14ac:dyDescent="0.35">
      <c r="B1481">
        <v>1.1E-4</v>
      </c>
      <c r="C1481">
        <f t="shared" si="23"/>
        <v>1.1E-4</v>
      </c>
    </row>
    <row r="1482" spans="2:3" x14ac:dyDescent="0.35">
      <c r="B1482">
        <v>3.3300000000000001E-3</v>
      </c>
      <c r="C1482">
        <f t="shared" si="23"/>
        <v>3.3300000000000001E-3</v>
      </c>
    </row>
    <row r="1483" spans="2:3" x14ac:dyDescent="0.35">
      <c r="B1483">
        <v>4.0199999999999993E-3</v>
      </c>
      <c r="C1483">
        <f t="shared" si="23"/>
        <v>4.0199999999999993E-3</v>
      </c>
    </row>
    <row r="1484" spans="2:3" x14ac:dyDescent="0.35">
      <c r="B1484">
        <v>1.06E-3</v>
      </c>
      <c r="C1484">
        <f t="shared" si="23"/>
        <v>1.06E-3</v>
      </c>
    </row>
    <row r="1485" spans="2:3" x14ac:dyDescent="0.35">
      <c r="B1485">
        <v>2E-3</v>
      </c>
      <c r="C1485">
        <f t="shared" si="23"/>
        <v>2E-3</v>
      </c>
    </row>
    <row r="1486" spans="2:3" x14ac:dyDescent="0.35">
      <c r="B1486">
        <v>4.7499999999999999E-3</v>
      </c>
      <c r="C1486">
        <f t="shared" si="23"/>
        <v>4.7499999999999999E-3</v>
      </c>
    </row>
    <row r="1487" spans="2:3" x14ac:dyDescent="0.35">
      <c r="B1487">
        <v>2.0070000000000001E-2</v>
      </c>
      <c r="C1487">
        <f t="shared" si="23"/>
        <v>2.0070000000000001E-2</v>
      </c>
    </row>
    <row r="1488" spans="2:3" x14ac:dyDescent="0.35">
      <c r="B1488">
        <v>4.1790000000000001E-2</v>
      </c>
      <c r="C1488">
        <f t="shared" si="23"/>
        <v>4.1790000000000001E-2</v>
      </c>
    </row>
    <row r="1489" spans="2:3" x14ac:dyDescent="0.35">
      <c r="B1489">
        <v>4.292E-2</v>
      </c>
      <c r="C1489">
        <f t="shared" si="23"/>
        <v>4.292E-2</v>
      </c>
    </row>
    <row r="1490" spans="2:3" x14ac:dyDescent="0.35">
      <c r="B1490">
        <v>4.3119999999999999E-2</v>
      </c>
      <c r="C1490">
        <f t="shared" si="23"/>
        <v>4.3119999999999999E-2</v>
      </c>
    </row>
    <row r="1491" spans="2:3" x14ac:dyDescent="0.35">
      <c r="B1491">
        <v>4.1070000000000002E-2</v>
      </c>
      <c r="C1491">
        <f t="shared" si="23"/>
        <v>4.1070000000000002E-2</v>
      </c>
    </row>
    <row r="1492" spans="2:3" x14ac:dyDescent="0.35">
      <c r="B1492">
        <v>4.0820000000000002E-2</v>
      </c>
      <c r="C1492">
        <f t="shared" si="23"/>
        <v>4.0820000000000002E-2</v>
      </c>
    </row>
    <row r="1493" spans="2:3" x14ac:dyDescent="0.35">
      <c r="B1493">
        <v>4.0939999999999997E-2</v>
      </c>
      <c r="C1493">
        <f t="shared" si="23"/>
        <v>4.0939999999999997E-2</v>
      </c>
    </row>
    <row r="1494" spans="2:3" x14ac:dyDescent="0.35">
      <c r="B1494">
        <v>4.0320000000000002E-2</v>
      </c>
      <c r="C1494">
        <f t="shared" si="23"/>
        <v>4.0320000000000002E-2</v>
      </c>
    </row>
    <row r="1495" spans="2:3" x14ac:dyDescent="0.35">
      <c r="B1495">
        <v>1.1E-4</v>
      </c>
      <c r="C1495">
        <f t="shared" si="23"/>
        <v>1.1E-4</v>
      </c>
    </row>
    <row r="1496" spans="2:3" x14ac:dyDescent="0.35">
      <c r="B1496">
        <v>-2.0999999999999998E-4</v>
      </c>
      <c r="C1496">
        <f t="shared" si="23"/>
        <v>-2.0999999999999998E-4</v>
      </c>
    </row>
    <row r="1497" spans="2:3" x14ac:dyDescent="0.35">
      <c r="B1497">
        <v>-6.8600000000000006E-3</v>
      </c>
      <c r="C1497">
        <f t="shared" si="23"/>
        <v>-6.8600000000000006E-3</v>
      </c>
    </row>
    <row r="1498" spans="2:3" x14ac:dyDescent="0.35">
      <c r="B1498">
        <v>-7.0000000000000001E-3</v>
      </c>
      <c r="C1498">
        <f t="shared" si="23"/>
        <v>-7.0000000000000001E-3</v>
      </c>
    </row>
    <row r="1499" spans="2:3" x14ac:dyDescent="0.35">
      <c r="B1499">
        <v>-2.4700000000000004E-3</v>
      </c>
      <c r="C1499">
        <f t="shared" si="23"/>
        <v>-2.4700000000000004E-3</v>
      </c>
    </row>
    <row r="1500" spans="2:3" x14ac:dyDescent="0.35">
      <c r="B1500">
        <v>6.2399999999999999E-3</v>
      </c>
      <c r="C1500">
        <f t="shared" si="23"/>
        <v>6.2399999999999999E-3</v>
      </c>
    </row>
    <row r="1501" spans="2:3" x14ac:dyDescent="0.35">
      <c r="B1501">
        <v>2.5829999999999999E-2</v>
      </c>
      <c r="C1501">
        <f t="shared" si="23"/>
        <v>2.5829999999999999E-2</v>
      </c>
    </row>
    <row r="1502" spans="2:3" x14ac:dyDescent="0.35">
      <c r="B1502">
        <v>4.2500000000000003E-2</v>
      </c>
      <c r="C1502">
        <f t="shared" si="23"/>
        <v>4.2500000000000003E-2</v>
      </c>
    </row>
    <row r="1503" spans="2:3" x14ac:dyDescent="0.35">
      <c r="B1503">
        <v>4.2419999999999999E-2</v>
      </c>
      <c r="C1503">
        <f t="shared" si="23"/>
        <v>4.2419999999999999E-2</v>
      </c>
    </row>
    <row r="1504" spans="2:3" x14ac:dyDescent="0.35">
      <c r="B1504">
        <v>2.069E-2</v>
      </c>
      <c r="C1504">
        <f t="shared" si="23"/>
        <v>2.069E-2</v>
      </c>
    </row>
    <row r="1505" spans="2:3" x14ac:dyDescent="0.35">
      <c r="B1505">
        <v>7.5399999999999998E-3</v>
      </c>
      <c r="C1505">
        <f t="shared" si="23"/>
        <v>7.5399999999999998E-3</v>
      </c>
    </row>
    <row r="1506" spans="2:3" x14ac:dyDescent="0.35">
      <c r="B1506">
        <v>8.9999999999999992E-5</v>
      </c>
      <c r="C1506">
        <f t="shared" si="23"/>
        <v>8.9999999999999992E-5</v>
      </c>
    </row>
    <row r="1507" spans="2:3" x14ac:dyDescent="0.35">
      <c r="B1507">
        <v>2.4649999999999998E-2</v>
      </c>
      <c r="C1507">
        <f t="shared" si="23"/>
        <v>2.4649999999999998E-2</v>
      </c>
    </row>
    <row r="1508" spans="2:3" x14ac:dyDescent="0.35">
      <c r="B1508">
        <v>1.9230000000000001E-2</v>
      </c>
      <c r="C1508">
        <f t="shared" si="23"/>
        <v>1.9230000000000001E-2</v>
      </c>
    </row>
    <row r="1509" spans="2:3" x14ac:dyDescent="0.35">
      <c r="B1509">
        <v>1.4839999999999999E-2</v>
      </c>
      <c r="C1509">
        <f t="shared" si="23"/>
        <v>1.4839999999999999E-2</v>
      </c>
    </row>
    <row r="1510" spans="2:3" x14ac:dyDescent="0.35">
      <c r="B1510">
        <v>1.4710000000000001E-2</v>
      </c>
      <c r="C1510">
        <f t="shared" si="23"/>
        <v>1.4710000000000001E-2</v>
      </c>
    </row>
    <row r="1511" spans="2:3" x14ac:dyDescent="0.35">
      <c r="B1511">
        <v>1.481E-2</v>
      </c>
      <c r="C1511">
        <f t="shared" si="23"/>
        <v>1.481E-2</v>
      </c>
    </row>
    <row r="1512" spans="2:3" x14ac:dyDescent="0.35">
      <c r="B1512">
        <v>4.0799999999999996E-2</v>
      </c>
      <c r="C1512">
        <f t="shared" si="23"/>
        <v>4.0799999999999996E-2</v>
      </c>
    </row>
    <row r="1513" spans="2:3" x14ac:dyDescent="0.35">
      <c r="B1513">
        <v>4.2459999999999998E-2</v>
      </c>
      <c r="C1513">
        <f t="shared" si="23"/>
        <v>4.2459999999999998E-2</v>
      </c>
    </row>
    <row r="1514" spans="2:3" x14ac:dyDescent="0.35">
      <c r="B1514">
        <v>4.3020000000000003E-2</v>
      </c>
      <c r="C1514">
        <f t="shared" si="23"/>
        <v>4.3020000000000003E-2</v>
      </c>
    </row>
    <row r="1515" spans="2:3" x14ac:dyDescent="0.35">
      <c r="B1515">
        <v>2.598E-2</v>
      </c>
      <c r="C1515">
        <f t="shared" si="23"/>
        <v>2.598E-2</v>
      </c>
    </row>
    <row r="1516" spans="2:3" x14ac:dyDescent="0.35">
      <c r="B1516">
        <v>2.1100000000000001E-2</v>
      </c>
      <c r="C1516">
        <f t="shared" si="23"/>
        <v>2.1100000000000001E-2</v>
      </c>
    </row>
    <row r="1517" spans="2:3" x14ac:dyDescent="0.35">
      <c r="B1517">
        <v>1.0060000000000001E-2</v>
      </c>
      <c r="C1517">
        <f t="shared" si="23"/>
        <v>1.0060000000000001E-2</v>
      </c>
    </row>
    <row r="1518" spans="2:3" x14ac:dyDescent="0.35">
      <c r="B1518">
        <v>-2.3900000000000002E-3</v>
      </c>
      <c r="C1518">
        <f t="shared" si="23"/>
        <v>-2.3900000000000002E-3</v>
      </c>
    </row>
    <row r="1519" spans="2:3" x14ac:dyDescent="0.35">
      <c r="B1519">
        <v>-8.0000000000000007E-5</v>
      </c>
      <c r="C1519">
        <f t="shared" si="23"/>
        <v>-8.0000000000000007E-5</v>
      </c>
    </row>
    <row r="1520" spans="2:3" x14ac:dyDescent="0.35">
      <c r="B1520">
        <v>-2.3900000000000002E-3</v>
      </c>
      <c r="C1520">
        <f t="shared" si="23"/>
        <v>-2.3900000000000002E-3</v>
      </c>
    </row>
    <row r="1521" spans="2:3" x14ac:dyDescent="0.35">
      <c r="B1521">
        <v>-4.9500000000000004E-3</v>
      </c>
      <c r="C1521">
        <f t="shared" si="23"/>
        <v>-4.9500000000000004E-3</v>
      </c>
    </row>
    <row r="1522" spans="2:3" x14ac:dyDescent="0.35">
      <c r="B1522">
        <v>-1.9199999999999998E-3</v>
      </c>
      <c r="C1522">
        <f t="shared" si="23"/>
        <v>-1.9199999999999998E-3</v>
      </c>
    </row>
    <row r="1523" spans="2:3" x14ac:dyDescent="0.35">
      <c r="B1523">
        <v>-2.2299999999999998E-3</v>
      </c>
      <c r="C1523">
        <f t="shared" si="23"/>
        <v>-2.2299999999999998E-3</v>
      </c>
    </row>
    <row r="1524" spans="2:3" x14ac:dyDescent="0.35">
      <c r="B1524">
        <v>1.123E-2</v>
      </c>
      <c r="C1524">
        <f t="shared" si="23"/>
        <v>1.123E-2</v>
      </c>
    </row>
    <row r="1525" spans="2:3" x14ac:dyDescent="0.35">
      <c r="B1525">
        <v>3.3489999999999999E-2</v>
      </c>
      <c r="C1525">
        <f t="shared" si="23"/>
        <v>3.3489999999999999E-2</v>
      </c>
    </row>
    <row r="1526" spans="2:3" x14ac:dyDescent="0.35">
      <c r="B1526">
        <v>4.4240000000000002E-2</v>
      </c>
      <c r="C1526">
        <f t="shared" si="23"/>
        <v>4.4240000000000002E-2</v>
      </c>
    </row>
    <row r="1527" spans="2:3" x14ac:dyDescent="0.35">
      <c r="B1527">
        <v>4.4679999999999997E-2</v>
      </c>
      <c r="C1527">
        <f t="shared" si="23"/>
        <v>4.4679999999999997E-2</v>
      </c>
    </row>
    <row r="1528" spans="2:3" x14ac:dyDescent="0.35">
      <c r="B1528">
        <v>4.4729999999999999E-2</v>
      </c>
      <c r="C1528">
        <f t="shared" si="23"/>
        <v>4.4729999999999999E-2</v>
      </c>
    </row>
    <row r="1529" spans="2:3" x14ac:dyDescent="0.35">
      <c r="B1529">
        <v>4.471E-2</v>
      </c>
      <c r="C1529">
        <f t="shared" si="23"/>
        <v>4.471E-2</v>
      </c>
    </row>
    <row r="1530" spans="2:3" x14ac:dyDescent="0.35">
      <c r="B1530">
        <v>4.4389999999999999E-2</v>
      </c>
      <c r="C1530">
        <f t="shared" si="23"/>
        <v>4.4389999999999999E-2</v>
      </c>
    </row>
    <row r="1531" spans="2:3" x14ac:dyDescent="0.35">
      <c r="B1531">
        <v>4.3990000000000001E-2</v>
      </c>
      <c r="C1531">
        <f t="shared" si="23"/>
        <v>4.3990000000000001E-2</v>
      </c>
    </row>
    <row r="1532" spans="2:3" x14ac:dyDescent="0.35">
      <c r="B1532">
        <v>4.3790000000000003E-2</v>
      </c>
      <c r="C1532">
        <f t="shared" si="23"/>
        <v>4.3790000000000003E-2</v>
      </c>
    </row>
    <row r="1533" spans="2:3" x14ac:dyDescent="0.35">
      <c r="B1533">
        <v>4.3770000000000003E-2</v>
      </c>
      <c r="C1533">
        <f t="shared" si="23"/>
        <v>4.3770000000000003E-2</v>
      </c>
    </row>
    <row r="1534" spans="2:3" x14ac:dyDescent="0.35">
      <c r="B1534">
        <v>4.4090000000000004E-2</v>
      </c>
      <c r="C1534">
        <f t="shared" si="23"/>
        <v>4.4090000000000004E-2</v>
      </c>
    </row>
    <row r="1535" spans="2:3" x14ac:dyDescent="0.35">
      <c r="B1535">
        <v>4.6390000000000001E-2</v>
      </c>
      <c r="C1535">
        <f t="shared" si="23"/>
        <v>4.6390000000000001E-2</v>
      </c>
    </row>
    <row r="1536" spans="2:3" x14ac:dyDescent="0.35">
      <c r="B1536">
        <v>4.9270000000000001E-2</v>
      </c>
      <c r="C1536">
        <f t="shared" si="23"/>
        <v>4.9270000000000001E-2</v>
      </c>
    </row>
    <row r="1537" spans="2:3" x14ac:dyDescent="0.35">
      <c r="B1537">
        <v>5.5009999999999996E-2</v>
      </c>
      <c r="C1537">
        <f t="shared" si="23"/>
        <v>5.5009999999999996E-2</v>
      </c>
    </row>
    <row r="1538" spans="2:3" x14ac:dyDescent="0.35">
      <c r="B1538">
        <v>5.2569999999999999E-2</v>
      </c>
      <c r="C1538">
        <f t="shared" si="23"/>
        <v>5.2569999999999999E-2</v>
      </c>
    </row>
    <row r="1539" spans="2:3" x14ac:dyDescent="0.35">
      <c r="B1539">
        <v>4.7740000000000005E-2</v>
      </c>
      <c r="C1539">
        <f t="shared" si="23"/>
        <v>4.7740000000000005E-2</v>
      </c>
    </row>
    <row r="1540" spans="2:3" x14ac:dyDescent="0.35">
      <c r="B1540">
        <v>4.641E-2</v>
      </c>
      <c r="C1540">
        <f t="shared" si="23"/>
        <v>4.641E-2</v>
      </c>
    </row>
    <row r="1541" spans="2:3" x14ac:dyDescent="0.35">
      <c r="B1541">
        <v>4.6009999999999995E-2</v>
      </c>
      <c r="C1541">
        <f t="shared" si="23"/>
        <v>4.6009999999999995E-2</v>
      </c>
    </row>
    <row r="1542" spans="2:3" x14ac:dyDescent="0.35">
      <c r="B1542">
        <v>4.1540000000000001E-2</v>
      </c>
      <c r="C1542">
        <f t="shared" si="23"/>
        <v>4.1540000000000001E-2</v>
      </c>
    </row>
    <row r="1543" spans="2:3" x14ac:dyDescent="0.35">
      <c r="B1543">
        <v>4.3069999999999997E-2</v>
      </c>
      <c r="C1543">
        <f t="shared" si="23"/>
        <v>4.3069999999999997E-2</v>
      </c>
    </row>
    <row r="1544" spans="2:3" x14ac:dyDescent="0.35">
      <c r="B1544">
        <v>4.2750000000000003E-2</v>
      </c>
      <c r="C1544">
        <f t="shared" ref="C1544:C1607" si="24">B1544</f>
        <v>4.2750000000000003E-2</v>
      </c>
    </row>
    <row r="1545" spans="2:3" x14ac:dyDescent="0.35">
      <c r="B1545">
        <v>4.2509999999999999E-2</v>
      </c>
      <c r="C1545">
        <f t="shared" si="24"/>
        <v>4.2509999999999999E-2</v>
      </c>
    </row>
    <row r="1546" spans="2:3" x14ac:dyDescent="0.35">
      <c r="B1546">
        <v>4.258E-2</v>
      </c>
      <c r="C1546">
        <f t="shared" si="24"/>
        <v>4.258E-2</v>
      </c>
    </row>
    <row r="1547" spans="2:3" x14ac:dyDescent="0.35">
      <c r="B1547">
        <v>4.3439999999999999E-2</v>
      </c>
      <c r="C1547">
        <f t="shared" si="24"/>
        <v>4.3439999999999999E-2</v>
      </c>
    </row>
    <row r="1548" spans="2:3" x14ac:dyDescent="0.35">
      <c r="B1548">
        <v>4.4810000000000003E-2</v>
      </c>
      <c r="C1548">
        <f t="shared" si="24"/>
        <v>4.4810000000000003E-2</v>
      </c>
    </row>
    <row r="1549" spans="2:3" x14ac:dyDescent="0.35">
      <c r="B1549">
        <v>4.548E-2</v>
      </c>
      <c r="C1549">
        <f t="shared" si="24"/>
        <v>4.548E-2</v>
      </c>
    </row>
    <row r="1550" spans="2:3" x14ac:dyDescent="0.35">
      <c r="B1550">
        <v>4.7530000000000003E-2</v>
      </c>
      <c r="C1550">
        <f t="shared" si="24"/>
        <v>4.7530000000000003E-2</v>
      </c>
    </row>
    <row r="1551" spans="2:3" x14ac:dyDescent="0.35">
      <c r="B1551">
        <v>4.7789999999999999E-2</v>
      </c>
      <c r="C1551">
        <f t="shared" si="24"/>
        <v>4.7789999999999999E-2</v>
      </c>
    </row>
    <row r="1552" spans="2:3" x14ac:dyDescent="0.35">
      <c r="B1552">
        <v>4.7799999999999995E-2</v>
      </c>
      <c r="C1552">
        <f t="shared" si="24"/>
        <v>4.7799999999999995E-2</v>
      </c>
    </row>
    <row r="1553" spans="2:3" x14ac:dyDescent="0.35">
      <c r="B1553">
        <v>4.7409999999999994E-2</v>
      </c>
      <c r="C1553">
        <f t="shared" si="24"/>
        <v>4.7409999999999994E-2</v>
      </c>
    </row>
    <row r="1554" spans="2:3" x14ac:dyDescent="0.35">
      <c r="B1554">
        <v>4.6840000000000007E-2</v>
      </c>
      <c r="C1554">
        <f t="shared" si="24"/>
        <v>4.6840000000000007E-2</v>
      </c>
    </row>
    <row r="1555" spans="2:3" x14ac:dyDescent="0.35">
      <c r="B1555">
        <v>4.283E-2</v>
      </c>
      <c r="C1555">
        <f t="shared" si="24"/>
        <v>4.283E-2</v>
      </c>
    </row>
    <row r="1556" spans="2:3" x14ac:dyDescent="0.35">
      <c r="B1556">
        <v>3.5220000000000001E-2</v>
      </c>
      <c r="C1556">
        <f t="shared" si="24"/>
        <v>3.5220000000000001E-2</v>
      </c>
    </row>
    <row r="1557" spans="2:3" x14ac:dyDescent="0.35">
      <c r="B1557">
        <v>3.4759999999999999E-2</v>
      </c>
      <c r="C1557">
        <f t="shared" si="24"/>
        <v>3.4759999999999999E-2</v>
      </c>
    </row>
    <row r="1558" spans="2:3" x14ac:dyDescent="0.35">
      <c r="B1558">
        <v>2.8660000000000001E-2</v>
      </c>
      <c r="C1558">
        <f t="shared" si="24"/>
        <v>2.8660000000000001E-2</v>
      </c>
    </row>
    <row r="1559" spans="2:3" x14ac:dyDescent="0.35">
      <c r="B1559">
        <v>2.9989999999999999E-2</v>
      </c>
      <c r="C1559">
        <f t="shared" si="24"/>
        <v>2.9989999999999999E-2</v>
      </c>
    </row>
    <row r="1560" spans="2:3" x14ac:dyDescent="0.35">
      <c r="B1560">
        <v>3.6880000000000003E-2</v>
      </c>
      <c r="C1560">
        <f t="shared" si="24"/>
        <v>3.6880000000000003E-2</v>
      </c>
    </row>
    <row r="1561" spans="2:3" x14ac:dyDescent="0.35">
      <c r="B1561">
        <v>4.3700000000000003E-2</v>
      </c>
      <c r="C1561">
        <f t="shared" si="24"/>
        <v>4.3700000000000003E-2</v>
      </c>
    </row>
    <row r="1562" spans="2:3" x14ac:dyDescent="0.35">
      <c r="B1562">
        <v>4.3900000000000002E-2</v>
      </c>
      <c r="C1562">
        <f t="shared" si="24"/>
        <v>4.3900000000000002E-2</v>
      </c>
    </row>
    <row r="1563" spans="2:3" x14ac:dyDescent="0.35">
      <c r="B1563">
        <v>4.0379999999999999E-2</v>
      </c>
      <c r="C1563">
        <f t="shared" si="24"/>
        <v>4.0379999999999999E-2</v>
      </c>
    </row>
    <row r="1564" spans="2:3" x14ac:dyDescent="0.35">
      <c r="B1564">
        <v>2.896E-2</v>
      </c>
      <c r="C1564">
        <f t="shared" si="24"/>
        <v>2.896E-2</v>
      </c>
    </row>
    <row r="1565" spans="2:3" x14ac:dyDescent="0.35">
      <c r="B1565">
        <v>2.955E-2</v>
      </c>
      <c r="C1565">
        <f t="shared" si="24"/>
        <v>2.955E-2</v>
      </c>
    </row>
    <row r="1566" spans="2:3" x14ac:dyDescent="0.35">
      <c r="B1566">
        <v>2.7489999999999997E-2</v>
      </c>
      <c r="C1566">
        <f t="shared" si="24"/>
        <v>2.7489999999999997E-2</v>
      </c>
    </row>
    <row r="1567" spans="2:3" x14ac:dyDescent="0.35">
      <c r="B1567">
        <v>2.5049999999999999E-2</v>
      </c>
      <c r="C1567">
        <f t="shared" si="24"/>
        <v>2.5049999999999999E-2</v>
      </c>
    </row>
    <row r="1568" spans="2:3" x14ac:dyDescent="0.35">
      <c r="B1568">
        <v>2.4640000000000002E-2</v>
      </c>
      <c r="C1568">
        <f t="shared" si="24"/>
        <v>2.4640000000000002E-2</v>
      </c>
    </row>
    <row r="1569" spans="2:3" x14ac:dyDescent="0.35">
      <c r="B1569">
        <v>3.4450000000000001E-2</v>
      </c>
      <c r="C1569">
        <f t="shared" si="24"/>
        <v>3.4450000000000001E-2</v>
      </c>
    </row>
    <row r="1570" spans="2:3" x14ac:dyDescent="0.35">
      <c r="B1570">
        <v>3.805E-2</v>
      </c>
      <c r="C1570">
        <f t="shared" si="24"/>
        <v>3.805E-2</v>
      </c>
    </row>
    <row r="1571" spans="2:3" x14ac:dyDescent="0.35">
      <c r="B1571">
        <v>4.086E-2</v>
      </c>
      <c r="C1571">
        <f t="shared" si="24"/>
        <v>4.086E-2</v>
      </c>
    </row>
    <row r="1572" spans="2:3" x14ac:dyDescent="0.35">
      <c r="B1572">
        <v>4.3110000000000002E-2</v>
      </c>
      <c r="C1572">
        <f t="shared" si="24"/>
        <v>4.3110000000000002E-2</v>
      </c>
    </row>
    <row r="1573" spans="2:3" x14ac:dyDescent="0.35">
      <c r="B1573">
        <v>4.4789999999999996E-2</v>
      </c>
      <c r="C1573">
        <f t="shared" si="24"/>
        <v>4.4789999999999996E-2</v>
      </c>
    </row>
    <row r="1574" spans="2:3" x14ac:dyDescent="0.35">
      <c r="B1574">
        <v>4.7020000000000006E-2</v>
      </c>
      <c r="C1574">
        <f t="shared" si="24"/>
        <v>4.7020000000000006E-2</v>
      </c>
    </row>
    <row r="1575" spans="2:3" x14ac:dyDescent="0.35">
      <c r="B1575">
        <v>4.7880000000000006E-2</v>
      </c>
      <c r="C1575">
        <f t="shared" si="24"/>
        <v>4.7880000000000006E-2</v>
      </c>
    </row>
    <row r="1576" spans="2:3" x14ac:dyDescent="0.35">
      <c r="B1576">
        <v>4.761E-2</v>
      </c>
      <c r="C1576">
        <f t="shared" si="24"/>
        <v>4.761E-2</v>
      </c>
    </row>
    <row r="1577" spans="2:3" x14ac:dyDescent="0.35">
      <c r="B1577">
        <v>4.7450000000000006E-2</v>
      </c>
      <c r="C1577">
        <f t="shared" si="24"/>
        <v>4.7450000000000006E-2</v>
      </c>
    </row>
    <row r="1578" spans="2:3" x14ac:dyDescent="0.35">
      <c r="B1578">
        <v>4.6689999999999995E-2</v>
      </c>
      <c r="C1578">
        <f t="shared" si="24"/>
        <v>4.6689999999999995E-2</v>
      </c>
    </row>
    <row r="1579" spans="2:3" x14ac:dyDescent="0.35">
      <c r="B1579">
        <v>4.5909999999999999E-2</v>
      </c>
      <c r="C1579">
        <f t="shared" si="24"/>
        <v>4.5909999999999999E-2</v>
      </c>
    </row>
    <row r="1580" spans="2:3" x14ac:dyDescent="0.35">
      <c r="B1580">
        <v>4.5539999999999997E-2</v>
      </c>
      <c r="C1580">
        <f t="shared" si="24"/>
        <v>4.5539999999999997E-2</v>
      </c>
    </row>
    <row r="1581" spans="2:3" x14ac:dyDescent="0.35">
      <c r="B1581">
        <v>4.4909999999999999E-2</v>
      </c>
      <c r="C1581">
        <f t="shared" si="24"/>
        <v>4.4909999999999999E-2</v>
      </c>
    </row>
    <row r="1582" spans="2:3" x14ac:dyDescent="0.35">
      <c r="B1582">
        <v>4.4420000000000001E-2</v>
      </c>
      <c r="C1582">
        <f t="shared" si="24"/>
        <v>4.4420000000000001E-2</v>
      </c>
    </row>
    <row r="1583" spans="2:3" x14ac:dyDescent="0.35">
      <c r="B1583">
        <v>4.3119999999999999E-2</v>
      </c>
      <c r="C1583">
        <f t="shared" si="24"/>
        <v>4.3119999999999999E-2</v>
      </c>
    </row>
    <row r="1584" spans="2:3" x14ac:dyDescent="0.35">
      <c r="B1584">
        <v>4.3270000000000003E-2</v>
      </c>
      <c r="C1584">
        <f t="shared" si="24"/>
        <v>4.3270000000000003E-2</v>
      </c>
    </row>
    <row r="1585" spans="2:3" x14ac:dyDescent="0.35">
      <c r="B1585">
        <v>4.3950000000000003E-2</v>
      </c>
      <c r="C1585">
        <f t="shared" si="24"/>
        <v>4.3950000000000003E-2</v>
      </c>
    </row>
    <row r="1586" spans="2:3" x14ac:dyDescent="0.35">
      <c r="B1586">
        <v>4.5010000000000001E-2</v>
      </c>
      <c r="C1586">
        <f t="shared" si="24"/>
        <v>4.5010000000000001E-2</v>
      </c>
    </row>
    <row r="1587" spans="2:3" x14ac:dyDescent="0.35">
      <c r="B1587">
        <v>3.9759999999999997E-2</v>
      </c>
      <c r="C1587">
        <f t="shared" si="24"/>
        <v>3.9759999999999997E-2</v>
      </c>
    </row>
    <row r="1588" spans="2:3" x14ac:dyDescent="0.35">
      <c r="B1588">
        <v>3.7909999999999999E-2</v>
      </c>
      <c r="C1588">
        <f t="shared" si="24"/>
        <v>3.7909999999999999E-2</v>
      </c>
    </row>
    <row r="1589" spans="2:3" x14ac:dyDescent="0.35">
      <c r="B1589">
        <v>3.2030000000000003E-2</v>
      </c>
      <c r="C1589">
        <f t="shared" si="24"/>
        <v>3.2030000000000003E-2</v>
      </c>
    </row>
    <row r="1590" spans="2:3" x14ac:dyDescent="0.35">
      <c r="B1590">
        <v>2.1149999999999999E-2</v>
      </c>
      <c r="C1590">
        <f t="shared" si="24"/>
        <v>2.1149999999999999E-2</v>
      </c>
    </row>
    <row r="1591" spans="2:3" x14ac:dyDescent="0.35">
      <c r="B1591">
        <v>2.231E-2</v>
      </c>
      <c r="C1591">
        <f t="shared" si="24"/>
        <v>2.231E-2</v>
      </c>
    </row>
    <row r="1592" spans="2:3" x14ac:dyDescent="0.35">
      <c r="B1592">
        <v>2.0070000000000001E-2</v>
      </c>
      <c r="C1592">
        <f t="shared" si="24"/>
        <v>2.0070000000000001E-2</v>
      </c>
    </row>
    <row r="1593" spans="2:3" x14ac:dyDescent="0.35">
      <c r="B1593">
        <v>2.009E-2</v>
      </c>
      <c r="C1593">
        <f t="shared" si="24"/>
        <v>2.009E-2</v>
      </c>
    </row>
    <row r="1594" spans="2:3" x14ac:dyDescent="0.35">
      <c r="B1594">
        <v>2.4500000000000001E-2</v>
      </c>
      <c r="C1594">
        <f t="shared" si="24"/>
        <v>2.4500000000000001E-2</v>
      </c>
    </row>
    <row r="1595" spans="2:3" x14ac:dyDescent="0.35">
      <c r="B1595">
        <v>3.3579999999999999E-2</v>
      </c>
      <c r="C1595">
        <f t="shared" si="24"/>
        <v>3.3579999999999999E-2</v>
      </c>
    </row>
    <row r="1596" spans="2:3" x14ac:dyDescent="0.35">
      <c r="B1596">
        <v>3.8030000000000001E-2</v>
      </c>
      <c r="C1596">
        <f t="shared" si="24"/>
        <v>3.8030000000000001E-2</v>
      </c>
    </row>
    <row r="1597" spans="2:3" x14ac:dyDescent="0.35">
      <c r="B1597">
        <v>4.0780000000000004E-2</v>
      </c>
      <c r="C1597">
        <f t="shared" si="24"/>
        <v>4.0780000000000004E-2</v>
      </c>
    </row>
    <row r="1598" spans="2:3" x14ac:dyDescent="0.35">
      <c r="B1598">
        <v>3.7899999999999996E-2</v>
      </c>
      <c r="C1598">
        <f t="shared" si="24"/>
        <v>3.7899999999999996E-2</v>
      </c>
    </row>
    <row r="1599" spans="2:3" x14ac:dyDescent="0.35">
      <c r="B1599">
        <v>3.2340000000000001E-2</v>
      </c>
      <c r="C1599">
        <f t="shared" si="24"/>
        <v>3.2340000000000001E-2</v>
      </c>
    </row>
    <row r="1600" spans="2:3" x14ac:dyDescent="0.35">
      <c r="B1600">
        <v>2.5059999999999999E-2</v>
      </c>
      <c r="C1600">
        <f t="shared" si="24"/>
        <v>2.5059999999999999E-2</v>
      </c>
    </row>
    <row r="1601" spans="2:3" x14ac:dyDescent="0.35">
      <c r="B1601">
        <v>2.2960000000000001E-2</v>
      </c>
      <c r="C1601">
        <f t="shared" si="24"/>
        <v>2.2960000000000001E-2</v>
      </c>
    </row>
    <row r="1602" spans="2:3" x14ac:dyDescent="0.35">
      <c r="B1602">
        <v>2.5610000000000001E-2</v>
      </c>
      <c r="C1602">
        <f t="shared" si="24"/>
        <v>2.5610000000000001E-2</v>
      </c>
    </row>
    <row r="1603" spans="2:3" x14ac:dyDescent="0.35">
      <c r="B1603">
        <v>2.3350000000000003E-2</v>
      </c>
      <c r="C1603">
        <f t="shared" si="24"/>
        <v>2.3350000000000003E-2</v>
      </c>
    </row>
    <row r="1604" spans="2:3" x14ac:dyDescent="0.35">
      <c r="B1604">
        <v>2.3480000000000001E-2</v>
      </c>
      <c r="C1604">
        <f t="shared" si="24"/>
        <v>2.3480000000000001E-2</v>
      </c>
    </row>
    <row r="1605" spans="2:3" x14ac:dyDescent="0.35">
      <c r="B1605">
        <v>2.538E-2</v>
      </c>
      <c r="C1605">
        <f t="shared" si="24"/>
        <v>2.538E-2</v>
      </c>
    </row>
    <row r="1606" spans="2:3" x14ac:dyDescent="0.35">
      <c r="B1606">
        <v>3.3710000000000004E-2</v>
      </c>
      <c r="C1606">
        <f t="shared" si="24"/>
        <v>3.3710000000000004E-2</v>
      </c>
    </row>
    <row r="1607" spans="2:3" x14ac:dyDescent="0.35">
      <c r="B1607">
        <v>3.8340000000000006E-2</v>
      </c>
      <c r="C1607">
        <f t="shared" si="24"/>
        <v>3.8340000000000006E-2</v>
      </c>
    </row>
    <row r="1608" spans="2:3" x14ac:dyDescent="0.35">
      <c r="B1608">
        <v>4.2130000000000001E-2</v>
      </c>
      <c r="C1608">
        <f t="shared" ref="C1608:C1671" si="25">B1608</f>
        <v>4.2130000000000001E-2</v>
      </c>
    </row>
    <row r="1609" spans="2:3" x14ac:dyDescent="0.35">
      <c r="B1609">
        <v>4.4069999999999998E-2</v>
      </c>
      <c r="C1609">
        <f t="shared" si="25"/>
        <v>4.4069999999999998E-2</v>
      </c>
    </row>
    <row r="1610" spans="2:3" x14ac:dyDescent="0.35">
      <c r="B1610">
        <v>4.3900000000000002E-2</v>
      </c>
      <c r="C1610">
        <f t="shared" si="25"/>
        <v>4.3900000000000002E-2</v>
      </c>
    </row>
    <row r="1611" spans="2:3" x14ac:dyDescent="0.35">
      <c r="B1611">
        <v>4.1579999999999999E-2</v>
      </c>
      <c r="C1611">
        <f t="shared" si="25"/>
        <v>4.1579999999999999E-2</v>
      </c>
    </row>
    <row r="1612" spans="2:3" x14ac:dyDescent="0.35">
      <c r="B1612">
        <v>4.0570000000000002E-2</v>
      </c>
      <c r="C1612">
        <f t="shared" si="25"/>
        <v>4.0570000000000002E-2</v>
      </c>
    </row>
    <row r="1613" spans="2:3" x14ac:dyDescent="0.35">
      <c r="B1613">
        <v>3.9240000000000004E-2</v>
      </c>
      <c r="C1613">
        <f t="shared" si="25"/>
        <v>3.9240000000000004E-2</v>
      </c>
    </row>
    <row r="1614" spans="2:3" x14ac:dyDescent="0.35">
      <c r="B1614">
        <v>3.0609999999999998E-2</v>
      </c>
      <c r="C1614">
        <f t="shared" si="25"/>
        <v>3.0609999999999998E-2</v>
      </c>
    </row>
    <row r="1615" spans="2:3" x14ac:dyDescent="0.35">
      <c r="B1615">
        <v>2.767E-2</v>
      </c>
      <c r="C1615">
        <f t="shared" si="25"/>
        <v>2.767E-2</v>
      </c>
    </row>
    <row r="1616" spans="2:3" x14ac:dyDescent="0.35">
      <c r="B1616">
        <v>1.54E-2</v>
      </c>
      <c r="C1616">
        <f t="shared" si="25"/>
        <v>1.54E-2</v>
      </c>
    </row>
    <row r="1617" spans="2:3" x14ac:dyDescent="0.35">
      <c r="B1617">
        <v>4.2399999999999998E-3</v>
      </c>
      <c r="C1617">
        <f t="shared" si="25"/>
        <v>4.2399999999999998E-3</v>
      </c>
    </row>
    <row r="1618" spans="2:3" x14ac:dyDescent="0.35">
      <c r="B1618">
        <v>7.0000000000000007E-5</v>
      </c>
      <c r="C1618">
        <f t="shared" si="25"/>
        <v>7.0000000000000007E-5</v>
      </c>
    </row>
    <row r="1619" spans="2:3" x14ac:dyDescent="0.35">
      <c r="B1619">
        <v>5.9999999999999995E-5</v>
      </c>
      <c r="C1619">
        <f t="shared" si="25"/>
        <v>5.9999999999999995E-5</v>
      </c>
    </row>
    <row r="1620" spans="2:3" x14ac:dyDescent="0.35">
      <c r="B1620">
        <v>2.9999999999999997E-5</v>
      </c>
      <c r="C1620">
        <f t="shared" si="25"/>
        <v>2.9999999999999997E-5</v>
      </c>
    </row>
    <row r="1621" spans="2:3" x14ac:dyDescent="0.35">
      <c r="B1621">
        <v>-4.0000000000000003E-5</v>
      </c>
      <c r="C1621">
        <f t="shared" si="25"/>
        <v>-4.0000000000000003E-5</v>
      </c>
    </row>
    <row r="1622" spans="2:3" x14ac:dyDescent="0.35">
      <c r="B1622">
        <v>1.3000000000000002E-4</v>
      </c>
      <c r="C1622">
        <f t="shared" si="25"/>
        <v>1.3000000000000002E-4</v>
      </c>
    </row>
    <row r="1623" spans="2:3" x14ac:dyDescent="0.35">
      <c r="B1623">
        <v>1.005E-2</v>
      </c>
      <c r="C1623">
        <f t="shared" si="25"/>
        <v>1.005E-2</v>
      </c>
    </row>
    <row r="1624" spans="2:3" x14ac:dyDescent="0.35">
      <c r="B1624">
        <v>8.539999999999999E-3</v>
      </c>
      <c r="C1624">
        <f t="shared" si="25"/>
        <v>8.539999999999999E-3</v>
      </c>
    </row>
    <row r="1625" spans="2:3" x14ac:dyDescent="0.35">
      <c r="B1625">
        <v>7.8300000000000002E-3</v>
      </c>
      <c r="C1625">
        <f t="shared" si="25"/>
        <v>7.8300000000000002E-3</v>
      </c>
    </row>
    <row r="1626" spans="2:3" x14ac:dyDescent="0.35">
      <c r="B1626">
        <v>1.103E-2</v>
      </c>
      <c r="C1626">
        <f t="shared" si="25"/>
        <v>1.103E-2</v>
      </c>
    </row>
    <row r="1627" spans="2:3" x14ac:dyDescent="0.35">
      <c r="B1627">
        <v>7.3999999999999999E-4</v>
      </c>
      <c r="C1627">
        <f t="shared" si="25"/>
        <v>7.3999999999999999E-4</v>
      </c>
    </row>
    <row r="1628" spans="2:3" x14ac:dyDescent="0.35">
      <c r="B1628">
        <v>4.0000000000000003E-5</v>
      </c>
      <c r="C1628">
        <f t="shared" si="25"/>
        <v>4.0000000000000003E-5</v>
      </c>
    </row>
    <row r="1629" spans="2:3" x14ac:dyDescent="0.35">
      <c r="B1629">
        <v>-8.0000000000000007E-5</v>
      </c>
      <c r="C1629">
        <f t="shared" si="25"/>
        <v>-8.0000000000000007E-5</v>
      </c>
    </row>
    <row r="1630" spans="2:3" x14ac:dyDescent="0.35">
      <c r="B1630">
        <v>-8.1999999999999998E-4</v>
      </c>
      <c r="C1630">
        <f t="shared" si="25"/>
        <v>-8.1999999999999998E-4</v>
      </c>
    </row>
    <row r="1631" spans="2:3" x14ac:dyDescent="0.35">
      <c r="B1631">
        <v>8.0000000000000007E-5</v>
      </c>
      <c r="C1631">
        <f t="shared" si="25"/>
        <v>8.0000000000000007E-5</v>
      </c>
    </row>
    <row r="1632" spans="2:3" x14ac:dyDescent="0.35">
      <c r="B1632">
        <v>1.0960000000000001E-2</v>
      </c>
      <c r="C1632">
        <f t="shared" si="25"/>
        <v>1.0960000000000001E-2</v>
      </c>
    </row>
    <row r="1633" spans="2:3" x14ac:dyDescent="0.35">
      <c r="B1633">
        <v>2.2800000000000001E-2</v>
      </c>
      <c r="C1633">
        <f t="shared" si="25"/>
        <v>2.2800000000000001E-2</v>
      </c>
    </row>
    <row r="1634" spans="2:3" x14ac:dyDescent="0.35">
      <c r="B1634">
        <v>2.5079999999999998E-2</v>
      </c>
      <c r="C1634">
        <f t="shared" si="25"/>
        <v>2.5079999999999998E-2</v>
      </c>
    </row>
    <row r="1635" spans="2:3" x14ac:dyDescent="0.35">
      <c r="B1635">
        <v>2.162E-2</v>
      </c>
      <c r="C1635">
        <f t="shared" si="25"/>
        <v>2.162E-2</v>
      </c>
    </row>
    <row r="1636" spans="2:3" x14ac:dyDescent="0.35">
      <c r="B1636">
        <v>1.196E-2</v>
      </c>
      <c r="C1636">
        <f t="shared" si="25"/>
        <v>1.196E-2</v>
      </c>
    </row>
    <row r="1637" spans="2:3" x14ac:dyDescent="0.35">
      <c r="B1637">
        <v>1.337E-2</v>
      </c>
      <c r="C1637">
        <f t="shared" si="25"/>
        <v>1.337E-2</v>
      </c>
    </row>
    <row r="1638" spans="2:3" x14ac:dyDescent="0.35">
      <c r="B1638">
        <v>7.1999999999999994E-4</v>
      </c>
      <c r="C1638">
        <f t="shared" si="25"/>
        <v>7.1999999999999994E-4</v>
      </c>
    </row>
    <row r="1639" spans="2:3" x14ac:dyDescent="0.35">
      <c r="B1639">
        <v>-4.9699999999999996E-3</v>
      </c>
      <c r="C1639">
        <f t="shared" si="25"/>
        <v>-4.9699999999999996E-3</v>
      </c>
    </row>
    <row r="1640" spans="2:3" x14ac:dyDescent="0.35">
      <c r="B1640">
        <v>-1.115E-2</v>
      </c>
      <c r="C1640">
        <f t="shared" si="25"/>
        <v>-1.115E-2</v>
      </c>
    </row>
    <row r="1641" spans="2:3" x14ac:dyDescent="0.35">
      <c r="B1641">
        <v>-1.255E-2</v>
      </c>
      <c r="C1641">
        <f t="shared" si="25"/>
        <v>-1.255E-2</v>
      </c>
    </row>
    <row r="1642" spans="2:3" x14ac:dyDescent="0.35">
      <c r="B1642">
        <v>-2.8900000000000002E-3</v>
      </c>
      <c r="C1642">
        <f t="shared" si="25"/>
        <v>-2.8900000000000002E-3</v>
      </c>
    </row>
    <row r="1643" spans="2:3" x14ac:dyDescent="0.35">
      <c r="B1643">
        <v>-2.5999999999999999E-3</v>
      </c>
      <c r="C1643">
        <f t="shared" si="25"/>
        <v>-2.5999999999999999E-3</v>
      </c>
    </row>
    <row r="1644" spans="2:3" x14ac:dyDescent="0.35">
      <c r="B1644">
        <v>7.0000000000000007E-5</v>
      </c>
      <c r="C1644">
        <f t="shared" si="25"/>
        <v>7.0000000000000007E-5</v>
      </c>
    </row>
    <row r="1645" spans="2:3" x14ac:dyDescent="0.35">
      <c r="B1645">
        <v>1.3779999999999999E-2</v>
      </c>
      <c r="C1645">
        <f t="shared" si="25"/>
        <v>1.3779999999999999E-2</v>
      </c>
    </row>
    <row r="1646" spans="2:3" x14ac:dyDescent="0.35">
      <c r="B1646">
        <v>3.8960000000000002E-2</v>
      </c>
      <c r="C1646">
        <f t="shared" si="25"/>
        <v>3.8960000000000002E-2</v>
      </c>
    </row>
    <row r="1647" spans="2:3" x14ac:dyDescent="0.35">
      <c r="B1647">
        <v>3.8350000000000002E-2</v>
      </c>
      <c r="C1647">
        <f t="shared" si="25"/>
        <v>3.8350000000000002E-2</v>
      </c>
    </row>
    <row r="1648" spans="2:3" x14ac:dyDescent="0.35">
      <c r="B1648">
        <v>3.9090000000000007E-2</v>
      </c>
      <c r="C1648">
        <f t="shared" si="25"/>
        <v>3.9090000000000007E-2</v>
      </c>
    </row>
    <row r="1649" spans="2:3" x14ac:dyDescent="0.35">
      <c r="B1649">
        <v>3.9899999999999998E-2</v>
      </c>
      <c r="C1649">
        <f t="shared" si="25"/>
        <v>3.9899999999999998E-2</v>
      </c>
    </row>
    <row r="1650" spans="2:3" x14ac:dyDescent="0.35">
      <c r="B1650">
        <v>4.0170000000000004E-2</v>
      </c>
      <c r="C1650">
        <f t="shared" si="25"/>
        <v>4.0170000000000004E-2</v>
      </c>
    </row>
    <row r="1651" spans="2:3" x14ac:dyDescent="0.35">
      <c r="B1651">
        <v>3.8759999999999996E-2</v>
      </c>
      <c r="C1651">
        <f t="shared" si="25"/>
        <v>3.8759999999999996E-2</v>
      </c>
    </row>
    <row r="1652" spans="2:3" x14ac:dyDescent="0.35">
      <c r="B1652">
        <v>3.9750000000000001E-2</v>
      </c>
      <c r="C1652">
        <f t="shared" si="25"/>
        <v>3.9750000000000001E-2</v>
      </c>
    </row>
    <row r="1653" spans="2:3" x14ac:dyDescent="0.35">
      <c r="B1653">
        <v>3.9909999999999994E-2</v>
      </c>
      <c r="C1653">
        <f t="shared" si="25"/>
        <v>3.9909999999999994E-2</v>
      </c>
    </row>
    <row r="1654" spans="2:3" x14ac:dyDescent="0.35">
      <c r="B1654">
        <v>3.9270000000000006E-2</v>
      </c>
      <c r="C1654">
        <f t="shared" si="25"/>
        <v>3.9270000000000006E-2</v>
      </c>
    </row>
    <row r="1655" spans="2:3" x14ac:dyDescent="0.35">
      <c r="B1655">
        <v>4.1340000000000002E-2</v>
      </c>
      <c r="C1655">
        <f t="shared" si="25"/>
        <v>4.1340000000000002E-2</v>
      </c>
    </row>
    <row r="1656" spans="2:3" x14ac:dyDescent="0.35">
      <c r="B1656">
        <v>4.351E-2</v>
      </c>
      <c r="C1656">
        <f t="shared" si="25"/>
        <v>4.351E-2</v>
      </c>
    </row>
    <row r="1657" spans="2:3" x14ac:dyDescent="0.35">
      <c r="B1657">
        <v>4.4359999999999997E-2</v>
      </c>
      <c r="C1657">
        <f t="shared" si="25"/>
        <v>4.4359999999999997E-2</v>
      </c>
    </row>
    <row r="1658" spans="2:3" x14ac:dyDescent="0.35">
      <c r="B1658">
        <v>4.4080000000000001E-2</v>
      </c>
      <c r="C1658">
        <f t="shared" si="25"/>
        <v>4.4080000000000001E-2</v>
      </c>
    </row>
    <row r="1659" spans="2:3" x14ac:dyDescent="0.35">
      <c r="B1659">
        <v>4.2889999999999998E-2</v>
      </c>
      <c r="C1659">
        <f t="shared" si="25"/>
        <v>4.2889999999999998E-2</v>
      </c>
    </row>
    <row r="1660" spans="2:3" x14ac:dyDescent="0.35">
      <c r="B1660">
        <v>4.1570000000000003E-2</v>
      </c>
      <c r="C1660">
        <f t="shared" si="25"/>
        <v>4.1570000000000003E-2</v>
      </c>
    </row>
    <row r="1661" spans="2:3" x14ac:dyDescent="0.35">
      <c r="B1661">
        <v>4.1239999999999999E-2</v>
      </c>
      <c r="C1661">
        <f t="shared" si="25"/>
        <v>4.1239999999999999E-2</v>
      </c>
    </row>
    <row r="1662" spans="2:3" x14ac:dyDescent="0.35">
      <c r="B1662">
        <v>3.8109999999999998E-2</v>
      </c>
      <c r="C1662">
        <f t="shared" si="25"/>
        <v>3.8109999999999998E-2</v>
      </c>
    </row>
    <row r="1663" spans="2:3" x14ac:dyDescent="0.35">
      <c r="B1663">
        <v>4.0780000000000004E-2</v>
      </c>
      <c r="C1663">
        <f t="shared" si="25"/>
        <v>4.0780000000000004E-2</v>
      </c>
    </row>
    <row r="1664" spans="2:3" x14ac:dyDescent="0.35">
      <c r="B1664">
        <v>3.9350000000000003E-2</v>
      </c>
      <c r="C1664">
        <f t="shared" si="25"/>
        <v>3.9350000000000003E-2</v>
      </c>
    </row>
    <row r="1665" spans="2:3" x14ac:dyDescent="0.35">
      <c r="B1665">
        <v>3.9520000000000007E-2</v>
      </c>
      <c r="C1665">
        <f t="shared" si="25"/>
        <v>3.9520000000000007E-2</v>
      </c>
    </row>
    <row r="1666" spans="2:3" x14ac:dyDescent="0.35">
      <c r="B1666">
        <v>4.0320000000000002E-2</v>
      </c>
      <c r="C1666">
        <f t="shared" si="25"/>
        <v>4.0320000000000002E-2</v>
      </c>
    </row>
    <row r="1667" spans="2:3" x14ac:dyDescent="0.35">
      <c r="B1667">
        <v>4.2159999999999996E-2</v>
      </c>
      <c r="C1667">
        <f t="shared" si="25"/>
        <v>4.2159999999999996E-2</v>
      </c>
    </row>
    <row r="1668" spans="2:3" x14ac:dyDescent="0.35">
      <c r="B1668">
        <v>4.3959999999999999E-2</v>
      </c>
      <c r="C1668">
        <f t="shared" si="25"/>
        <v>4.3959999999999999E-2</v>
      </c>
    </row>
    <row r="1669" spans="2:3" x14ac:dyDescent="0.35">
      <c r="B1669">
        <v>4.5630000000000004E-2</v>
      </c>
      <c r="C1669">
        <f t="shared" si="25"/>
        <v>4.5630000000000004E-2</v>
      </c>
    </row>
    <row r="1670" spans="2:3" x14ac:dyDescent="0.35">
      <c r="B1670">
        <v>4.7960000000000003E-2</v>
      </c>
      <c r="C1670">
        <f t="shared" si="25"/>
        <v>4.7960000000000003E-2</v>
      </c>
    </row>
    <row r="1671" spans="2:3" x14ac:dyDescent="0.35">
      <c r="B1671">
        <v>4.9110000000000001E-2</v>
      </c>
      <c r="C1671">
        <f t="shared" si="25"/>
        <v>4.9110000000000001E-2</v>
      </c>
    </row>
    <row r="1672" spans="2:3" x14ac:dyDescent="0.35">
      <c r="B1672">
        <v>4.8090000000000001E-2</v>
      </c>
      <c r="C1672">
        <f t="shared" ref="C1672:C1735" si="26">B1672</f>
        <v>4.8090000000000001E-2</v>
      </c>
    </row>
    <row r="1673" spans="2:3" x14ac:dyDescent="0.35">
      <c r="B1673">
        <v>4.7049999999999995E-2</v>
      </c>
      <c r="C1673">
        <f t="shared" si="26"/>
        <v>4.7049999999999995E-2</v>
      </c>
    </row>
    <row r="1674" spans="2:3" x14ac:dyDescent="0.35">
      <c r="B1674">
        <v>4.6299999999999994E-2</v>
      </c>
      <c r="C1674">
        <f t="shared" si="26"/>
        <v>4.6299999999999994E-2</v>
      </c>
    </row>
    <row r="1675" spans="2:3" x14ac:dyDescent="0.35">
      <c r="B1675">
        <v>4.5700000000000005E-2</v>
      </c>
      <c r="C1675">
        <f t="shared" si="26"/>
        <v>4.5700000000000005E-2</v>
      </c>
    </row>
    <row r="1676" spans="2:3" x14ac:dyDescent="0.35">
      <c r="B1676">
        <v>4.5429999999999998E-2</v>
      </c>
      <c r="C1676">
        <f t="shared" si="26"/>
        <v>4.5429999999999998E-2</v>
      </c>
    </row>
    <row r="1677" spans="2:3" x14ac:dyDescent="0.35">
      <c r="B1677">
        <v>4.505E-2</v>
      </c>
      <c r="C1677">
        <f t="shared" si="26"/>
        <v>4.505E-2</v>
      </c>
    </row>
    <row r="1678" spans="2:3" x14ac:dyDescent="0.35">
      <c r="B1678">
        <v>4.487E-2</v>
      </c>
      <c r="C1678">
        <f t="shared" si="26"/>
        <v>4.487E-2</v>
      </c>
    </row>
    <row r="1679" spans="2:3" x14ac:dyDescent="0.35">
      <c r="B1679">
        <v>4.4069999999999998E-2</v>
      </c>
      <c r="C1679">
        <f t="shared" si="26"/>
        <v>4.4069999999999998E-2</v>
      </c>
    </row>
    <row r="1680" spans="2:3" x14ac:dyDescent="0.35">
      <c r="B1680">
        <v>4.6280000000000002E-2</v>
      </c>
      <c r="C1680">
        <f t="shared" si="26"/>
        <v>4.6280000000000002E-2</v>
      </c>
    </row>
    <row r="1681" spans="2:3" x14ac:dyDescent="0.35">
      <c r="B1681">
        <v>5.0290000000000001E-2</v>
      </c>
      <c r="C1681">
        <f t="shared" si="26"/>
        <v>5.0290000000000001E-2</v>
      </c>
    </row>
    <row r="1682" spans="2:3" x14ac:dyDescent="0.35">
      <c r="B1682">
        <v>4.8939999999999997E-2</v>
      </c>
      <c r="C1682">
        <f t="shared" si="26"/>
        <v>4.8939999999999997E-2</v>
      </c>
    </row>
    <row r="1683" spans="2:3" x14ac:dyDescent="0.35">
      <c r="B1683">
        <v>4.7729999999999995E-2</v>
      </c>
      <c r="C1683">
        <f t="shared" si="26"/>
        <v>4.7729999999999995E-2</v>
      </c>
    </row>
    <row r="1684" spans="2:3" x14ac:dyDescent="0.35">
      <c r="B1684">
        <v>4.6380000000000005E-2</v>
      </c>
      <c r="C1684">
        <f t="shared" si="26"/>
        <v>4.6380000000000005E-2</v>
      </c>
    </row>
    <row r="1685" spans="2:3" x14ac:dyDescent="0.35">
      <c r="B1685">
        <v>4.6079999999999996E-2</v>
      </c>
      <c r="C1685">
        <f t="shared" si="26"/>
        <v>4.6079999999999996E-2</v>
      </c>
    </row>
    <row r="1686" spans="2:3" x14ac:dyDescent="0.35">
      <c r="B1686">
        <v>4.4010000000000001E-2</v>
      </c>
      <c r="C1686">
        <f t="shared" si="26"/>
        <v>4.4010000000000001E-2</v>
      </c>
    </row>
    <row r="1687" spans="2:3" x14ac:dyDescent="0.35">
      <c r="B1687">
        <v>4.0979999999999996E-2</v>
      </c>
      <c r="C1687">
        <f t="shared" si="26"/>
        <v>4.0979999999999996E-2</v>
      </c>
    </row>
    <row r="1688" spans="2:3" x14ac:dyDescent="0.35">
      <c r="B1688">
        <v>4.2229999999999997E-2</v>
      </c>
      <c r="C1688">
        <f t="shared" si="26"/>
        <v>4.2229999999999997E-2</v>
      </c>
    </row>
    <row r="1689" spans="2:3" x14ac:dyDescent="0.35">
      <c r="B1689">
        <v>4.2159999999999996E-2</v>
      </c>
      <c r="C1689">
        <f t="shared" si="26"/>
        <v>4.2159999999999996E-2</v>
      </c>
    </row>
    <row r="1690" spans="2:3" x14ac:dyDescent="0.35">
      <c r="B1690">
        <v>4.199E-2</v>
      </c>
      <c r="C1690">
        <f t="shared" si="26"/>
        <v>4.199E-2</v>
      </c>
    </row>
    <row r="1691" spans="2:3" x14ac:dyDescent="0.35">
      <c r="B1691">
        <v>4.2810000000000001E-2</v>
      </c>
      <c r="C1691">
        <f t="shared" si="26"/>
        <v>4.2810000000000001E-2</v>
      </c>
    </row>
    <row r="1692" spans="2:3" x14ac:dyDescent="0.35">
      <c r="B1692">
        <v>4.419E-2</v>
      </c>
      <c r="C1692">
        <f t="shared" si="26"/>
        <v>4.419E-2</v>
      </c>
    </row>
    <row r="1693" spans="2:3" x14ac:dyDescent="0.35">
      <c r="B1693">
        <v>4.6829999999999997E-2</v>
      </c>
      <c r="C1693">
        <f t="shared" si="26"/>
        <v>4.6829999999999997E-2</v>
      </c>
    </row>
    <row r="1694" spans="2:3" x14ac:dyDescent="0.35">
      <c r="B1694">
        <v>5.2049999999999999E-2</v>
      </c>
      <c r="C1694">
        <f t="shared" si="26"/>
        <v>5.2049999999999999E-2</v>
      </c>
    </row>
    <row r="1695" spans="2:3" x14ac:dyDescent="0.35">
      <c r="B1695">
        <v>5.1369999999999999E-2</v>
      </c>
      <c r="C1695">
        <f t="shared" si="26"/>
        <v>5.1369999999999999E-2</v>
      </c>
    </row>
    <row r="1696" spans="2:3" x14ac:dyDescent="0.35">
      <c r="B1696">
        <v>4.802E-2</v>
      </c>
      <c r="C1696">
        <f t="shared" si="26"/>
        <v>4.802E-2</v>
      </c>
    </row>
    <row r="1697" spans="2:3" x14ac:dyDescent="0.35">
      <c r="B1697">
        <v>4.6780000000000002E-2</v>
      </c>
      <c r="C1697">
        <f t="shared" si="26"/>
        <v>4.6780000000000002E-2</v>
      </c>
    </row>
    <row r="1698" spans="2:3" x14ac:dyDescent="0.35">
      <c r="B1698">
        <v>4.4049999999999999E-2</v>
      </c>
      <c r="C1698">
        <f t="shared" si="26"/>
        <v>4.4049999999999999E-2</v>
      </c>
    </row>
    <row r="1699" spans="2:3" x14ac:dyDescent="0.35">
      <c r="B1699">
        <v>3.9140000000000001E-2</v>
      </c>
      <c r="C1699">
        <f t="shared" si="26"/>
        <v>3.9140000000000001E-2</v>
      </c>
    </row>
    <row r="1700" spans="2:3" x14ac:dyDescent="0.35">
      <c r="B1700">
        <v>3.5520000000000003E-2</v>
      </c>
      <c r="C1700">
        <f t="shared" si="26"/>
        <v>3.5520000000000003E-2</v>
      </c>
    </row>
    <row r="1701" spans="2:3" x14ac:dyDescent="0.35">
      <c r="B1701">
        <v>3.1059999999999997E-2</v>
      </c>
      <c r="C1701">
        <f t="shared" si="26"/>
        <v>3.1059999999999997E-2</v>
      </c>
    </row>
    <row r="1702" spans="2:3" x14ac:dyDescent="0.35">
      <c r="B1702">
        <v>3.2930000000000001E-2</v>
      </c>
      <c r="C1702">
        <f t="shared" si="26"/>
        <v>3.2930000000000001E-2</v>
      </c>
    </row>
    <row r="1703" spans="2:3" x14ac:dyDescent="0.35">
      <c r="B1703">
        <v>3.526E-2</v>
      </c>
      <c r="C1703">
        <f t="shared" si="26"/>
        <v>3.526E-2</v>
      </c>
    </row>
    <row r="1704" spans="2:3" x14ac:dyDescent="0.35">
      <c r="B1704">
        <v>4.0060000000000005E-2</v>
      </c>
      <c r="C1704">
        <f t="shared" si="26"/>
        <v>4.0060000000000005E-2</v>
      </c>
    </row>
    <row r="1705" spans="2:3" x14ac:dyDescent="0.35">
      <c r="B1705">
        <v>4.4020000000000004E-2</v>
      </c>
      <c r="C1705">
        <f t="shared" si="26"/>
        <v>4.4020000000000004E-2</v>
      </c>
    </row>
    <row r="1706" spans="2:3" x14ac:dyDescent="0.35">
      <c r="B1706">
        <v>4.1570000000000003E-2</v>
      </c>
      <c r="C1706">
        <f t="shared" si="26"/>
        <v>4.1570000000000003E-2</v>
      </c>
    </row>
    <row r="1707" spans="2:3" x14ac:dyDescent="0.35">
      <c r="B1707">
        <v>3.3009999999999998E-2</v>
      </c>
      <c r="C1707">
        <f t="shared" si="26"/>
        <v>3.3009999999999998E-2</v>
      </c>
    </row>
    <row r="1708" spans="2:3" x14ac:dyDescent="0.35">
      <c r="B1708">
        <v>2.649E-2</v>
      </c>
      <c r="C1708">
        <f t="shared" si="26"/>
        <v>2.649E-2</v>
      </c>
    </row>
    <row r="1709" spans="2:3" x14ac:dyDescent="0.35">
      <c r="B1709">
        <v>2.3870000000000002E-2</v>
      </c>
      <c r="C1709">
        <f t="shared" si="26"/>
        <v>2.3870000000000002E-2</v>
      </c>
    </row>
    <row r="1710" spans="2:3" x14ac:dyDescent="0.35">
      <c r="B1710">
        <v>3.5999999999999997E-4</v>
      </c>
      <c r="C1710">
        <f t="shared" si="26"/>
        <v>3.5999999999999997E-4</v>
      </c>
    </row>
    <row r="1711" spans="2:3" x14ac:dyDescent="0.35">
      <c r="B1711">
        <v>1.005E-2</v>
      </c>
      <c r="C1711">
        <f t="shared" si="26"/>
        <v>1.005E-2</v>
      </c>
    </row>
    <row r="1712" spans="2:3" x14ac:dyDescent="0.35">
      <c r="B1712">
        <v>2.2539999999999998E-2</v>
      </c>
      <c r="C1712">
        <f t="shared" si="26"/>
        <v>2.2539999999999998E-2</v>
      </c>
    </row>
    <row r="1713" spans="2:3" x14ac:dyDescent="0.35">
      <c r="B1713">
        <v>2.64E-2</v>
      </c>
      <c r="C1713">
        <f t="shared" si="26"/>
        <v>2.64E-2</v>
      </c>
    </row>
    <row r="1714" spans="2:3" x14ac:dyDescent="0.35">
      <c r="B1714">
        <v>3.4029999999999998E-2</v>
      </c>
      <c r="C1714">
        <f t="shared" si="26"/>
        <v>3.4029999999999998E-2</v>
      </c>
    </row>
    <row r="1715" spans="2:3" x14ac:dyDescent="0.35">
      <c r="B1715">
        <v>3.7010000000000001E-2</v>
      </c>
      <c r="C1715">
        <f t="shared" si="26"/>
        <v>3.7010000000000001E-2</v>
      </c>
    </row>
    <row r="1716" spans="2:3" x14ac:dyDescent="0.35">
      <c r="B1716">
        <v>3.6909999999999998E-2</v>
      </c>
      <c r="C1716">
        <f t="shared" si="26"/>
        <v>3.6909999999999998E-2</v>
      </c>
    </row>
    <row r="1717" spans="2:3" x14ac:dyDescent="0.35">
      <c r="B1717">
        <v>3.8700000000000005E-2</v>
      </c>
      <c r="C1717">
        <f t="shared" si="26"/>
        <v>3.8700000000000005E-2</v>
      </c>
    </row>
    <row r="1718" spans="2:3" x14ac:dyDescent="0.35">
      <c r="B1718">
        <v>4.1869999999999997E-2</v>
      </c>
      <c r="C1718">
        <f t="shared" si="26"/>
        <v>4.1869999999999997E-2</v>
      </c>
    </row>
    <row r="1719" spans="2:3" x14ac:dyDescent="0.35">
      <c r="B1719">
        <v>4.1299999999999996E-2</v>
      </c>
      <c r="C1719">
        <f t="shared" si="26"/>
        <v>4.1299999999999996E-2</v>
      </c>
    </row>
    <row r="1720" spans="2:3" x14ac:dyDescent="0.35">
      <c r="B1720">
        <v>3.9009999999999996E-2</v>
      </c>
      <c r="C1720">
        <f t="shared" si="26"/>
        <v>3.9009999999999996E-2</v>
      </c>
    </row>
    <row r="1721" spans="2:3" x14ac:dyDescent="0.35">
      <c r="B1721">
        <v>3.9259999999999996E-2</v>
      </c>
      <c r="C1721">
        <f t="shared" si="26"/>
        <v>3.9259999999999996E-2</v>
      </c>
    </row>
    <row r="1722" spans="2:3" x14ac:dyDescent="0.35">
      <c r="B1722">
        <v>3.9949999999999999E-2</v>
      </c>
      <c r="C1722">
        <f t="shared" si="26"/>
        <v>3.9949999999999999E-2</v>
      </c>
    </row>
    <row r="1723" spans="2:3" x14ac:dyDescent="0.35">
      <c r="B1723">
        <v>4.1430000000000002E-2</v>
      </c>
      <c r="C1723">
        <f t="shared" si="26"/>
        <v>4.1430000000000002E-2</v>
      </c>
    </row>
    <row r="1724" spans="2:3" x14ac:dyDescent="0.35">
      <c r="B1724">
        <v>4.1950000000000001E-2</v>
      </c>
      <c r="C1724">
        <f t="shared" si="26"/>
        <v>4.1950000000000001E-2</v>
      </c>
    </row>
    <row r="1725" spans="2:3" x14ac:dyDescent="0.35">
      <c r="B1725">
        <v>4.2900000000000001E-2</v>
      </c>
      <c r="C1725">
        <f t="shared" si="26"/>
        <v>4.2900000000000001E-2</v>
      </c>
    </row>
    <row r="1726" spans="2:3" x14ac:dyDescent="0.35">
      <c r="B1726">
        <v>4.2900000000000001E-2</v>
      </c>
      <c r="C1726">
        <f t="shared" si="26"/>
        <v>4.2900000000000001E-2</v>
      </c>
    </row>
    <row r="1727" spans="2:3" x14ac:dyDescent="0.35">
      <c r="B1727">
        <v>4.3130000000000002E-2</v>
      </c>
      <c r="C1727">
        <f t="shared" si="26"/>
        <v>4.3130000000000002E-2</v>
      </c>
    </row>
    <row r="1728" spans="2:3" x14ac:dyDescent="0.35">
      <c r="B1728">
        <v>4.394E-2</v>
      </c>
      <c r="C1728">
        <f t="shared" si="26"/>
        <v>4.394E-2</v>
      </c>
    </row>
    <row r="1729" spans="2:3" x14ac:dyDescent="0.35">
      <c r="B1729">
        <v>4.4350000000000001E-2</v>
      </c>
      <c r="C1729">
        <f t="shared" si="26"/>
        <v>4.4350000000000001E-2</v>
      </c>
    </row>
    <row r="1730" spans="2:3" x14ac:dyDescent="0.35">
      <c r="B1730">
        <v>4.3979999999999998E-2</v>
      </c>
      <c r="C1730">
        <f t="shared" si="26"/>
        <v>4.3979999999999998E-2</v>
      </c>
    </row>
    <row r="1731" spans="2:3" x14ac:dyDescent="0.35">
      <c r="B1731">
        <v>4.2380000000000001E-2</v>
      </c>
      <c r="C1731">
        <f t="shared" si="26"/>
        <v>4.2380000000000001E-2</v>
      </c>
    </row>
    <row r="1732" spans="2:3" x14ac:dyDescent="0.35">
      <c r="B1732">
        <v>4.1270000000000001E-2</v>
      </c>
      <c r="C1732">
        <f t="shared" si="26"/>
        <v>4.1270000000000001E-2</v>
      </c>
    </row>
    <row r="1733" spans="2:3" x14ac:dyDescent="0.35">
      <c r="B1733">
        <v>3.9159999999999993E-2</v>
      </c>
      <c r="C1733">
        <f t="shared" si="26"/>
        <v>3.9159999999999993E-2</v>
      </c>
    </row>
    <row r="1734" spans="2:3" x14ac:dyDescent="0.35">
      <c r="B1734">
        <v>3.7700000000000004E-2</v>
      </c>
      <c r="C1734">
        <f t="shared" si="26"/>
        <v>3.7700000000000004E-2</v>
      </c>
    </row>
    <row r="1735" spans="2:3" x14ac:dyDescent="0.35">
      <c r="B1735">
        <v>2.4170000000000001E-2</v>
      </c>
      <c r="C1735">
        <f t="shared" si="26"/>
        <v>2.4170000000000001E-2</v>
      </c>
    </row>
    <row r="1736" spans="2:3" x14ac:dyDescent="0.35">
      <c r="B1736">
        <v>2.2249999999999999E-2</v>
      </c>
      <c r="C1736">
        <f t="shared" ref="C1736:C1799" si="27">B1736</f>
        <v>2.2249999999999999E-2</v>
      </c>
    </row>
    <row r="1737" spans="2:3" x14ac:dyDescent="0.35">
      <c r="B1737">
        <v>2.5000000000000001E-2</v>
      </c>
      <c r="C1737">
        <f t="shared" si="27"/>
        <v>2.5000000000000001E-2</v>
      </c>
    </row>
    <row r="1738" spans="2:3" x14ac:dyDescent="0.35">
      <c r="B1738">
        <v>3.5029999999999999E-2</v>
      </c>
      <c r="C1738">
        <f t="shared" si="27"/>
        <v>3.5029999999999999E-2</v>
      </c>
    </row>
    <row r="1739" spans="2:3" x14ac:dyDescent="0.35">
      <c r="B1739">
        <v>3.755E-2</v>
      </c>
      <c r="C1739">
        <f t="shared" si="27"/>
        <v>3.755E-2</v>
      </c>
    </row>
    <row r="1740" spans="2:3" x14ac:dyDescent="0.35">
      <c r="B1740">
        <v>4.1000000000000002E-2</v>
      </c>
      <c r="C1740">
        <f t="shared" si="27"/>
        <v>4.1000000000000002E-2</v>
      </c>
    </row>
    <row r="1741" spans="2:3" x14ac:dyDescent="0.35">
      <c r="B1741">
        <v>4.1890000000000004E-2</v>
      </c>
      <c r="C1741">
        <f t="shared" si="27"/>
        <v>4.1890000000000004E-2</v>
      </c>
    </row>
    <row r="1742" spans="2:3" x14ac:dyDescent="0.35">
      <c r="B1742">
        <v>4.3929999999999997E-2</v>
      </c>
      <c r="C1742">
        <f t="shared" si="27"/>
        <v>4.3929999999999997E-2</v>
      </c>
    </row>
    <row r="1743" spans="2:3" x14ac:dyDescent="0.35">
      <c r="B1743">
        <v>4.5030000000000001E-2</v>
      </c>
      <c r="C1743">
        <f t="shared" si="27"/>
        <v>4.5030000000000001E-2</v>
      </c>
    </row>
    <row r="1744" spans="2:3" x14ac:dyDescent="0.35">
      <c r="B1744">
        <v>4.4700000000000004E-2</v>
      </c>
      <c r="C1744">
        <f t="shared" si="27"/>
        <v>4.4700000000000004E-2</v>
      </c>
    </row>
    <row r="1745" spans="2:3" x14ac:dyDescent="0.35">
      <c r="B1745">
        <v>4.4249999999999998E-2</v>
      </c>
      <c r="C1745">
        <f t="shared" si="27"/>
        <v>4.4249999999999998E-2</v>
      </c>
    </row>
    <row r="1746" spans="2:3" x14ac:dyDescent="0.35">
      <c r="B1746">
        <v>4.3619999999999999E-2</v>
      </c>
      <c r="C1746">
        <f t="shared" si="27"/>
        <v>4.3619999999999999E-2</v>
      </c>
    </row>
    <row r="1747" spans="2:3" x14ac:dyDescent="0.35">
      <c r="B1747">
        <v>4.3439999999999999E-2</v>
      </c>
      <c r="C1747">
        <f t="shared" si="27"/>
        <v>4.3439999999999999E-2</v>
      </c>
    </row>
    <row r="1748" spans="2:3" x14ac:dyDescent="0.35">
      <c r="B1748">
        <v>4.3060000000000001E-2</v>
      </c>
      <c r="C1748">
        <f t="shared" si="27"/>
        <v>4.3060000000000001E-2</v>
      </c>
    </row>
    <row r="1749" spans="2:3" x14ac:dyDescent="0.35">
      <c r="B1749">
        <v>4.2939999999999999E-2</v>
      </c>
      <c r="C1749">
        <f t="shared" si="27"/>
        <v>4.2939999999999999E-2</v>
      </c>
    </row>
    <row r="1750" spans="2:3" x14ac:dyDescent="0.35">
      <c r="B1750">
        <v>4.292E-2</v>
      </c>
      <c r="C1750">
        <f t="shared" si="27"/>
        <v>4.292E-2</v>
      </c>
    </row>
    <row r="1751" spans="2:3" x14ac:dyDescent="0.35">
      <c r="B1751">
        <v>4.2939999999999999E-2</v>
      </c>
      <c r="C1751">
        <f t="shared" si="27"/>
        <v>4.2939999999999999E-2</v>
      </c>
    </row>
    <row r="1752" spans="2:3" x14ac:dyDescent="0.35">
      <c r="B1752">
        <v>4.3720000000000002E-2</v>
      </c>
      <c r="C1752">
        <f t="shared" si="27"/>
        <v>4.3720000000000002E-2</v>
      </c>
    </row>
    <row r="1753" spans="2:3" x14ac:dyDescent="0.35">
      <c r="B1753">
        <v>4.4299999999999999E-2</v>
      </c>
      <c r="C1753">
        <f t="shared" si="27"/>
        <v>4.4299999999999999E-2</v>
      </c>
    </row>
    <row r="1754" spans="2:3" x14ac:dyDescent="0.35">
      <c r="B1754">
        <v>4.3650000000000001E-2</v>
      </c>
      <c r="C1754">
        <f t="shared" si="27"/>
        <v>4.3650000000000001E-2</v>
      </c>
    </row>
    <row r="1755" spans="2:3" x14ac:dyDescent="0.35">
      <c r="B1755">
        <v>4.2930000000000003E-2</v>
      </c>
      <c r="C1755">
        <f t="shared" si="27"/>
        <v>4.2930000000000003E-2</v>
      </c>
    </row>
    <row r="1756" spans="2:3" x14ac:dyDescent="0.35">
      <c r="B1756">
        <v>4.2070000000000003E-2</v>
      </c>
      <c r="C1756">
        <f t="shared" si="27"/>
        <v>4.2070000000000003E-2</v>
      </c>
    </row>
    <row r="1757" spans="2:3" x14ac:dyDescent="0.35">
      <c r="B1757">
        <v>4.1320000000000003E-2</v>
      </c>
      <c r="C1757">
        <f t="shared" si="27"/>
        <v>4.1320000000000003E-2</v>
      </c>
    </row>
    <row r="1758" spans="2:3" x14ac:dyDescent="0.35">
      <c r="B1758">
        <v>4.0399999999999998E-2</v>
      </c>
      <c r="C1758">
        <f t="shared" si="27"/>
        <v>4.0399999999999998E-2</v>
      </c>
    </row>
    <row r="1759" spans="2:3" x14ac:dyDescent="0.35">
      <c r="B1759">
        <v>4.1059999999999999E-2</v>
      </c>
      <c r="C1759">
        <f t="shared" si="27"/>
        <v>4.1059999999999999E-2</v>
      </c>
    </row>
    <row r="1760" spans="2:3" x14ac:dyDescent="0.35">
      <c r="B1760">
        <v>4.0310000000000006E-2</v>
      </c>
      <c r="C1760">
        <f t="shared" si="27"/>
        <v>4.0310000000000006E-2</v>
      </c>
    </row>
    <row r="1761" spans="2:3" x14ac:dyDescent="0.35">
      <c r="B1761">
        <v>4.0430000000000001E-2</v>
      </c>
      <c r="C1761">
        <f t="shared" si="27"/>
        <v>4.0430000000000001E-2</v>
      </c>
    </row>
    <row r="1762" spans="2:3" x14ac:dyDescent="0.35">
      <c r="B1762">
        <v>4.0890000000000003E-2</v>
      </c>
      <c r="C1762">
        <f t="shared" si="27"/>
        <v>4.0890000000000003E-2</v>
      </c>
    </row>
    <row r="1763" spans="2:3" x14ac:dyDescent="0.35">
      <c r="B1763">
        <v>4.1229999999999996E-2</v>
      </c>
      <c r="C1763">
        <f t="shared" si="27"/>
        <v>4.1229999999999996E-2</v>
      </c>
    </row>
    <row r="1764" spans="2:3" x14ac:dyDescent="0.35">
      <c r="B1764">
        <v>4.2090000000000002E-2</v>
      </c>
      <c r="C1764">
        <f t="shared" si="27"/>
        <v>4.2090000000000002E-2</v>
      </c>
    </row>
    <row r="1765" spans="2:3" x14ac:dyDescent="0.35">
      <c r="B1765">
        <v>4.3119999999999999E-2</v>
      </c>
      <c r="C1765">
        <f t="shared" si="27"/>
        <v>4.3119999999999999E-2</v>
      </c>
    </row>
    <row r="1766" spans="2:3" x14ac:dyDescent="0.35">
      <c r="B1766">
        <v>4.4990000000000002E-2</v>
      </c>
      <c r="C1766">
        <f t="shared" si="27"/>
        <v>4.4990000000000002E-2</v>
      </c>
    </row>
    <row r="1767" spans="2:3" x14ac:dyDescent="0.35">
      <c r="B1767">
        <v>4.5170000000000002E-2</v>
      </c>
      <c r="C1767">
        <f t="shared" si="27"/>
        <v>4.5170000000000002E-2</v>
      </c>
    </row>
    <row r="1768" spans="2:3" x14ac:dyDescent="0.35">
      <c r="B1768">
        <v>4.4950000000000004E-2</v>
      </c>
      <c r="C1768">
        <f t="shared" si="27"/>
        <v>4.4950000000000004E-2</v>
      </c>
    </row>
    <row r="1769" spans="2:3" x14ac:dyDescent="0.35">
      <c r="B1769">
        <v>4.4649999999999995E-2</v>
      </c>
      <c r="C1769">
        <f t="shared" si="27"/>
        <v>4.4649999999999995E-2</v>
      </c>
    </row>
    <row r="1770" spans="2:3" x14ac:dyDescent="0.35">
      <c r="B1770">
        <v>4.4229999999999998E-2</v>
      </c>
      <c r="C1770">
        <f t="shared" si="27"/>
        <v>4.4229999999999998E-2</v>
      </c>
    </row>
    <row r="1771" spans="2:3" x14ac:dyDescent="0.35">
      <c r="B1771">
        <v>4.3880000000000002E-2</v>
      </c>
      <c r="C1771">
        <f t="shared" si="27"/>
        <v>4.3880000000000002E-2</v>
      </c>
    </row>
    <row r="1772" spans="2:3" x14ac:dyDescent="0.35">
      <c r="B1772">
        <v>4.3499999999999997E-2</v>
      </c>
      <c r="C1772">
        <f t="shared" si="27"/>
        <v>4.3499999999999997E-2</v>
      </c>
    </row>
    <row r="1773" spans="2:3" x14ac:dyDescent="0.35">
      <c r="B1773">
        <v>4.3139999999999998E-2</v>
      </c>
      <c r="C1773">
        <f t="shared" si="27"/>
        <v>4.3139999999999998E-2</v>
      </c>
    </row>
    <row r="1774" spans="2:3" x14ac:dyDescent="0.35">
      <c r="B1774">
        <v>4.3020000000000003E-2</v>
      </c>
      <c r="C1774">
        <f t="shared" si="27"/>
        <v>4.3020000000000003E-2</v>
      </c>
    </row>
    <row r="1775" spans="2:3" x14ac:dyDescent="0.35">
      <c r="B1775">
        <v>4.3119999999999999E-2</v>
      </c>
      <c r="C1775">
        <f t="shared" si="27"/>
        <v>4.3119999999999999E-2</v>
      </c>
    </row>
    <row r="1776" spans="2:3" x14ac:dyDescent="0.35">
      <c r="B1776">
        <v>4.335E-2</v>
      </c>
      <c r="C1776">
        <f t="shared" si="27"/>
        <v>4.335E-2</v>
      </c>
    </row>
    <row r="1777" spans="2:3" x14ac:dyDescent="0.35">
      <c r="B1777">
        <v>4.3709999999999999E-2</v>
      </c>
      <c r="C1777">
        <f t="shared" si="27"/>
        <v>4.3709999999999999E-2</v>
      </c>
    </row>
    <row r="1778" spans="2:3" x14ac:dyDescent="0.35">
      <c r="B1778">
        <v>4.1350000000000005E-2</v>
      </c>
      <c r="C1778">
        <f t="shared" si="27"/>
        <v>4.1350000000000005E-2</v>
      </c>
    </row>
    <row r="1779" spans="2:3" x14ac:dyDescent="0.35">
      <c r="B1779">
        <v>3.2060000000000005E-2</v>
      </c>
      <c r="C1779">
        <f t="shared" si="27"/>
        <v>3.2060000000000005E-2</v>
      </c>
    </row>
    <row r="1780" spans="2:3" x14ac:dyDescent="0.35">
      <c r="B1780">
        <v>1.719E-2</v>
      </c>
      <c r="C1780">
        <f t="shared" si="27"/>
        <v>1.719E-2</v>
      </c>
    </row>
    <row r="1781" spans="2:3" x14ac:dyDescent="0.35">
      <c r="B1781">
        <v>7.0000000000000007E-5</v>
      </c>
      <c r="C1781">
        <f t="shared" si="27"/>
        <v>7.0000000000000007E-5</v>
      </c>
    </row>
    <row r="1782" spans="2:3" x14ac:dyDescent="0.35">
      <c r="B1782">
        <v>1.0789999999999999E-2</v>
      </c>
      <c r="C1782">
        <f t="shared" si="27"/>
        <v>1.0789999999999999E-2</v>
      </c>
    </row>
    <row r="1783" spans="2:3" x14ac:dyDescent="0.35">
      <c r="B1783">
        <v>-1E-3</v>
      </c>
      <c r="C1783">
        <f t="shared" si="27"/>
        <v>-1E-3</v>
      </c>
    </row>
    <row r="1784" spans="2:3" x14ac:dyDescent="0.35">
      <c r="B1784">
        <v>-2.6800000000000001E-3</v>
      </c>
      <c r="C1784">
        <f t="shared" si="27"/>
        <v>-2.6800000000000001E-3</v>
      </c>
    </row>
    <row r="1785" spans="2:3" x14ac:dyDescent="0.35">
      <c r="B1785">
        <v>1.0000000000000001E-5</v>
      </c>
      <c r="C1785">
        <f t="shared" si="27"/>
        <v>1.0000000000000001E-5</v>
      </c>
    </row>
    <row r="1786" spans="2:3" x14ac:dyDescent="0.35">
      <c r="B1786">
        <v>-1.9599999999999999E-3</v>
      </c>
      <c r="C1786">
        <f t="shared" si="27"/>
        <v>-1.9599999999999999E-3</v>
      </c>
    </row>
    <row r="1787" spans="2:3" x14ac:dyDescent="0.35">
      <c r="B1787">
        <v>2.0200000000000001E-3</v>
      </c>
      <c r="C1787">
        <f t="shared" si="27"/>
        <v>2.0200000000000001E-3</v>
      </c>
    </row>
    <row r="1788" spans="2:3" x14ac:dyDescent="0.35">
      <c r="B1788">
        <v>2.33E-3</v>
      </c>
      <c r="C1788">
        <f t="shared" si="27"/>
        <v>2.33E-3</v>
      </c>
    </row>
    <row r="1789" spans="2:3" x14ac:dyDescent="0.35">
      <c r="B1789">
        <v>9.9700000000000014E-3</v>
      </c>
      <c r="C1789">
        <f t="shared" si="27"/>
        <v>9.9700000000000014E-3</v>
      </c>
    </row>
    <row r="1790" spans="2:3" x14ac:dyDescent="0.35">
      <c r="B1790">
        <v>2.1590000000000002E-2</v>
      </c>
      <c r="C1790">
        <f t="shared" si="27"/>
        <v>2.1590000000000002E-2</v>
      </c>
    </row>
    <row r="1791" spans="2:3" x14ac:dyDescent="0.35">
      <c r="B1791">
        <v>2.793E-2</v>
      </c>
      <c r="C1791">
        <f t="shared" si="27"/>
        <v>2.793E-2</v>
      </c>
    </row>
    <row r="1792" spans="2:3" x14ac:dyDescent="0.35">
      <c r="B1792">
        <v>3.4180000000000002E-2</v>
      </c>
      <c r="C1792">
        <f t="shared" si="27"/>
        <v>3.4180000000000002E-2</v>
      </c>
    </row>
    <row r="1793" spans="2:3" x14ac:dyDescent="0.35">
      <c r="B1793">
        <v>3.4140000000000004E-2</v>
      </c>
      <c r="C1793">
        <f t="shared" si="27"/>
        <v>3.4140000000000004E-2</v>
      </c>
    </row>
    <row r="1794" spans="2:3" x14ac:dyDescent="0.35">
      <c r="B1794">
        <v>3.1910000000000001E-2</v>
      </c>
      <c r="C1794">
        <f t="shared" si="27"/>
        <v>3.1910000000000001E-2</v>
      </c>
    </row>
    <row r="1795" spans="2:3" x14ac:dyDescent="0.35">
      <c r="B1795">
        <v>3.1859999999999999E-2</v>
      </c>
      <c r="C1795">
        <f t="shared" si="27"/>
        <v>3.1859999999999999E-2</v>
      </c>
    </row>
    <row r="1796" spans="2:3" x14ac:dyDescent="0.35">
      <c r="B1796">
        <v>3.4079999999999999E-2</v>
      </c>
      <c r="C1796">
        <f t="shared" si="27"/>
        <v>3.4079999999999999E-2</v>
      </c>
    </row>
    <row r="1797" spans="2:3" x14ac:dyDescent="0.35">
      <c r="B1797">
        <v>3.857E-2</v>
      </c>
      <c r="C1797">
        <f t="shared" si="27"/>
        <v>3.857E-2</v>
      </c>
    </row>
    <row r="1798" spans="2:3" x14ac:dyDescent="0.35">
      <c r="B1798">
        <v>4.0079999999999998E-2</v>
      </c>
      <c r="C1798">
        <f t="shared" si="27"/>
        <v>4.0079999999999998E-2</v>
      </c>
    </row>
    <row r="1799" spans="2:3" x14ac:dyDescent="0.35">
      <c r="B1799">
        <v>4.0009999999999997E-2</v>
      </c>
      <c r="C1799">
        <f t="shared" si="27"/>
        <v>4.0009999999999997E-2</v>
      </c>
    </row>
    <row r="1800" spans="2:3" x14ac:dyDescent="0.35">
      <c r="B1800">
        <v>4.0979999999999996E-2</v>
      </c>
      <c r="C1800">
        <f t="shared" ref="C1800:C1863" si="28">B1800</f>
        <v>4.0979999999999996E-2</v>
      </c>
    </row>
    <row r="1801" spans="2:3" x14ac:dyDescent="0.35">
      <c r="B1801">
        <v>4.0049999999999995E-2</v>
      </c>
      <c r="C1801">
        <f t="shared" si="28"/>
        <v>4.0049999999999995E-2</v>
      </c>
    </row>
    <row r="1802" spans="2:3" x14ac:dyDescent="0.35">
      <c r="B1802">
        <v>2.827E-2</v>
      </c>
      <c r="C1802">
        <f t="shared" si="28"/>
        <v>2.827E-2</v>
      </c>
    </row>
    <row r="1803" spans="2:3" x14ac:dyDescent="0.35">
      <c r="B1803">
        <v>2.2780000000000002E-2</v>
      </c>
      <c r="C1803">
        <f t="shared" si="28"/>
        <v>2.2780000000000002E-2</v>
      </c>
    </row>
    <row r="1804" spans="2:3" x14ac:dyDescent="0.35">
      <c r="B1804">
        <v>5.7400000000000003E-3</v>
      </c>
      <c r="C1804">
        <f t="shared" si="28"/>
        <v>5.7400000000000003E-3</v>
      </c>
    </row>
    <row r="1805" spans="2:3" x14ac:dyDescent="0.35">
      <c r="B1805">
        <v>9.0899999999999991E-3</v>
      </c>
      <c r="C1805">
        <f t="shared" si="28"/>
        <v>9.0899999999999991E-3</v>
      </c>
    </row>
    <row r="1806" spans="2:3" x14ac:dyDescent="0.35">
      <c r="B1806">
        <v>2.1000000000000003E-3</v>
      </c>
      <c r="C1806">
        <f t="shared" si="28"/>
        <v>2.1000000000000003E-3</v>
      </c>
    </row>
    <row r="1807" spans="2:3" x14ac:dyDescent="0.35">
      <c r="B1807">
        <v>-2.3E-3</v>
      </c>
      <c r="C1807">
        <f t="shared" si="28"/>
        <v>-2.3E-3</v>
      </c>
    </row>
    <row r="1808" spans="2:3" x14ac:dyDescent="0.35">
      <c r="B1808">
        <v>-3.3399999999999997E-3</v>
      </c>
      <c r="C1808">
        <f t="shared" si="28"/>
        <v>-3.3399999999999997E-3</v>
      </c>
    </row>
    <row r="1809" spans="2:3" x14ac:dyDescent="0.35">
      <c r="B1809">
        <v>-9.3299999999999998E-3</v>
      </c>
      <c r="C1809">
        <f t="shared" si="28"/>
        <v>-9.3299999999999998E-3</v>
      </c>
    </row>
    <row r="1810" spans="2:3" x14ac:dyDescent="0.35">
      <c r="B1810">
        <v>-1.3529999999999999E-2</v>
      </c>
      <c r="C1810">
        <f t="shared" si="28"/>
        <v>-1.3529999999999999E-2</v>
      </c>
    </row>
    <row r="1811" spans="2:3" x14ac:dyDescent="0.35">
      <c r="B1811">
        <v>-6.2300000000000003E-3</v>
      </c>
      <c r="C1811">
        <f t="shared" si="28"/>
        <v>-6.2300000000000003E-3</v>
      </c>
    </row>
    <row r="1812" spans="2:3" x14ac:dyDescent="0.35">
      <c r="B1812">
        <v>-9.9000000000000008E-3</v>
      </c>
      <c r="C1812">
        <f t="shared" si="28"/>
        <v>-9.9000000000000008E-3</v>
      </c>
    </row>
    <row r="1813" spans="2:3" x14ac:dyDescent="0.35">
      <c r="B1813">
        <v>-1.137E-2</v>
      </c>
      <c r="C1813">
        <f t="shared" si="28"/>
        <v>-1.137E-2</v>
      </c>
    </row>
    <row r="1814" spans="2:3" x14ac:dyDescent="0.35">
      <c r="B1814">
        <v>-6.6100000000000004E-3</v>
      </c>
      <c r="C1814">
        <f t="shared" si="28"/>
        <v>-6.6100000000000004E-3</v>
      </c>
    </row>
    <row r="1815" spans="2:3" x14ac:dyDescent="0.35">
      <c r="B1815">
        <v>-2.4100000000000002E-3</v>
      </c>
      <c r="C1815">
        <f t="shared" si="28"/>
        <v>-2.4100000000000002E-3</v>
      </c>
    </row>
    <row r="1816" spans="2:3" x14ac:dyDescent="0.35">
      <c r="B1816">
        <v>-3.3E-3</v>
      </c>
      <c r="C1816">
        <f t="shared" si="28"/>
        <v>-3.3E-3</v>
      </c>
    </row>
    <row r="1817" spans="2:3" x14ac:dyDescent="0.35">
      <c r="B1817">
        <v>-6.6600000000000001E-3</v>
      </c>
      <c r="C1817">
        <f t="shared" si="28"/>
        <v>-6.6600000000000001E-3</v>
      </c>
    </row>
    <row r="1818" spans="2:3" x14ac:dyDescent="0.35">
      <c r="B1818">
        <v>-7.5000000000000002E-4</v>
      </c>
      <c r="C1818">
        <f t="shared" si="28"/>
        <v>-7.5000000000000002E-4</v>
      </c>
    </row>
    <row r="1819" spans="2:3" x14ac:dyDescent="0.35">
      <c r="B1819">
        <v>-7.0599999999999994E-3</v>
      </c>
      <c r="C1819">
        <f t="shared" si="28"/>
        <v>-7.0599999999999994E-3</v>
      </c>
    </row>
    <row r="1820" spans="2:3" x14ac:dyDescent="0.35">
      <c r="B1820">
        <v>-9.9900000000000006E-3</v>
      </c>
      <c r="C1820">
        <f t="shared" si="28"/>
        <v>-9.9900000000000006E-3</v>
      </c>
    </row>
    <row r="1821" spans="2:3" x14ac:dyDescent="0.35">
      <c r="B1821">
        <v>-1.3349999999999999E-2</v>
      </c>
      <c r="C1821">
        <f t="shared" si="28"/>
        <v>-1.3349999999999999E-2</v>
      </c>
    </row>
    <row r="1822" spans="2:3" x14ac:dyDescent="0.35">
      <c r="B1822">
        <v>-1.1089999999999999E-2</v>
      </c>
      <c r="C1822">
        <f t="shared" si="28"/>
        <v>-1.1089999999999999E-2</v>
      </c>
    </row>
    <row r="1823" spans="2:3" x14ac:dyDescent="0.35">
      <c r="B1823">
        <v>-6.7999999999999996E-3</v>
      </c>
      <c r="C1823">
        <f t="shared" si="28"/>
        <v>-6.7999999999999996E-3</v>
      </c>
    </row>
    <row r="1824" spans="2:3" x14ac:dyDescent="0.35">
      <c r="B1824">
        <v>5.3299999999999997E-3</v>
      </c>
      <c r="C1824">
        <f t="shared" si="28"/>
        <v>5.3299999999999997E-3</v>
      </c>
    </row>
    <row r="1825" spans="2:3" x14ac:dyDescent="0.35">
      <c r="B1825">
        <v>2.887E-2</v>
      </c>
      <c r="C1825">
        <f t="shared" si="28"/>
        <v>2.887E-2</v>
      </c>
    </row>
    <row r="1826" spans="2:3" x14ac:dyDescent="0.35">
      <c r="B1826">
        <v>3.6659999999999998E-2</v>
      </c>
      <c r="C1826">
        <f t="shared" si="28"/>
        <v>3.6659999999999998E-2</v>
      </c>
    </row>
    <row r="1827" spans="2:3" x14ac:dyDescent="0.35">
      <c r="B1827">
        <v>3.0640000000000001E-2</v>
      </c>
      <c r="C1827">
        <f t="shared" si="28"/>
        <v>3.0640000000000001E-2</v>
      </c>
    </row>
    <row r="1828" spans="2:3" x14ac:dyDescent="0.35">
      <c r="B1828">
        <v>2.334E-2</v>
      </c>
      <c r="C1828">
        <f t="shared" si="28"/>
        <v>2.334E-2</v>
      </c>
    </row>
    <row r="1829" spans="2:3" x14ac:dyDescent="0.35">
      <c r="B1829">
        <v>2.5940000000000001E-2</v>
      </c>
      <c r="C1829">
        <f t="shared" si="28"/>
        <v>2.5940000000000001E-2</v>
      </c>
    </row>
    <row r="1830" spans="2:3" x14ac:dyDescent="0.35">
      <c r="B1830">
        <v>1.7219999999999999E-2</v>
      </c>
      <c r="C1830">
        <f t="shared" si="28"/>
        <v>1.7219999999999999E-2</v>
      </c>
    </row>
    <row r="1831" spans="2:3" x14ac:dyDescent="0.35">
      <c r="B1831">
        <v>1.7649999999999999E-2</v>
      </c>
      <c r="C1831">
        <f t="shared" si="28"/>
        <v>1.7649999999999999E-2</v>
      </c>
    </row>
    <row r="1832" spans="2:3" x14ac:dyDescent="0.35">
      <c r="B1832">
        <v>1.286E-2</v>
      </c>
      <c r="C1832">
        <f t="shared" si="28"/>
        <v>1.286E-2</v>
      </c>
    </row>
    <row r="1833" spans="2:3" x14ac:dyDescent="0.35">
      <c r="B1833">
        <v>1.427E-2</v>
      </c>
      <c r="C1833">
        <f t="shared" si="28"/>
        <v>1.427E-2</v>
      </c>
    </row>
    <row r="1834" spans="2:3" x14ac:dyDescent="0.35">
      <c r="B1834">
        <v>1.4449999999999999E-2</v>
      </c>
      <c r="C1834">
        <f t="shared" si="28"/>
        <v>1.4449999999999999E-2</v>
      </c>
    </row>
    <row r="1835" spans="2:3" x14ac:dyDescent="0.35">
      <c r="B1835">
        <v>6.0300000000000006E-3</v>
      </c>
      <c r="C1835">
        <f t="shared" si="28"/>
        <v>6.0300000000000006E-3</v>
      </c>
    </row>
    <row r="1836" spans="2:3" x14ac:dyDescent="0.35">
      <c r="B1836">
        <v>2.2510000000000002E-2</v>
      </c>
      <c r="C1836">
        <f t="shared" si="28"/>
        <v>2.2510000000000002E-2</v>
      </c>
    </row>
    <row r="1837" spans="2:3" x14ac:dyDescent="0.35">
      <c r="B1837">
        <v>4.1270000000000001E-2</v>
      </c>
      <c r="C1837">
        <f t="shared" si="28"/>
        <v>4.1270000000000001E-2</v>
      </c>
    </row>
    <row r="1838" spans="2:3" x14ac:dyDescent="0.35">
      <c r="B1838">
        <v>4.6369999999999995E-2</v>
      </c>
      <c r="C1838">
        <f t="shared" si="28"/>
        <v>4.6369999999999995E-2</v>
      </c>
    </row>
    <row r="1839" spans="2:3" x14ac:dyDescent="0.35">
      <c r="B1839">
        <v>4.4130000000000003E-2</v>
      </c>
      <c r="C1839">
        <f t="shared" si="28"/>
        <v>4.4130000000000003E-2</v>
      </c>
    </row>
    <row r="1840" spans="2:3" x14ac:dyDescent="0.35">
      <c r="B1840">
        <v>4.2470000000000001E-2</v>
      </c>
      <c r="C1840">
        <f t="shared" si="28"/>
        <v>4.2470000000000001E-2</v>
      </c>
    </row>
    <row r="1841" spans="2:3" x14ac:dyDescent="0.35">
      <c r="B1841">
        <v>3.3180000000000001E-2</v>
      </c>
      <c r="C1841">
        <f t="shared" si="28"/>
        <v>3.3180000000000001E-2</v>
      </c>
    </row>
    <row r="1842" spans="2:3" x14ac:dyDescent="0.35">
      <c r="B1842">
        <v>3.2030000000000003E-2</v>
      </c>
      <c r="C1842">
        <f t="shared" si="28"/>
        <v>3.2030000000000003E-2</v>
      </c>
    </row>
    <row r="1843" spans="2:3" x14ac:dyDescent="0.35">
      <c r="B1843">
        <v>2.7710000000000002E-2</v>
      </c>
      <c r="C1843">
        <f t="shared" si="28"/>
        <v>2.7710000000000002E-2</v>
      </c>
    </row>
    <row r="1844" spans="2:3" x14ac:dyDescent="0.35">
      <c r="B1844">
        <v>3.0920000000000003E-2</v>
      </c>
      <c r="C1844">
        <f t="shared" si="28"/>
        <v>3.0920000000000003E-2</v>
      </c>
    </row>
    <row r="1845" spans="2:3" x14ac:dyDescent="0.35">
      <c r="B1845">
        <v>3.0940000000000002E-2</v>
      </c>
      <c r="C1845">
        <f t="shared" si="28"/>
        <v>3.0940000000000002E-2</v>
      </c>
    </row>
    <row r="1846" spans="2:3" x14ac:dyDescent="0.35">
      <c r="B1846">
        <v>3.0980000000000001E-2</v>
      </c>
      <c r="C1846">
        <f t="shared" si="28"/>
        <v>3.0980000000000001E-2</v>
      </c>
    </row>
    <row r="1847" spans="2:3" x14ac:dyDescent="0.35">
      <c r="B1847">
        <v>3.5569999999999997E-2</v>
      </c>
      <c r="C1847">
        <f t="shared" si="28"/>
        <v>3.5569999999999997E-2</v>
      </c>
    </row>
    <row r="1848" spans="2:3" x14ac:dyDescent="0.35">
      <c r="B1848">
        <v>4.1950000000000001E-2</v>
      </c>
      <c r="C1848">
        <f t="shared" si="28"/>
        <v>4.1950000000000001E-2</v>
      </c>
    </row>
    <row r="1849" spans="2:3" x14ac:dyDescent="0.35">
      <c r="B1849">
        <v>4.5740000000000003E-2</v>
      </c>
      <c r="C1849">
        <f t="shared" si="28"/>
        <v>4.5740000000000003E-2</v>
      </c>
    </row>
    <row r="1850" spans="2:3" x14ac:dyDescent="0.35">
      <c r="B1850">
        <v>4.5030000000000001E-2</v>
      </c>
      <c r="C1850">
        <f t="shared" si="28"/>
        <v>4.5030000000000001E-2</v>
      </c>
    </row>
    <row r="1851" spans="2:3" x14ac:dyDescent="0.35">
      <c r="B1851">
        <v>4.4249999999999998E-2</v>
      </c>
      <c r="C1851">
        <f t="shared" si="28"/>
        <v>4.4249999999999998E-2</v>
      </c>
    </row>
    <row r="1852" spans="2:3" x14ac:dyDescent="0.35">
      <c r="B1852">
        <v>4.2959999999999998E-2</v>
      </c>
      <c r="C1852">
        <f t="shared" si="28"/>
        <v>4.2959999999999998E-2</v>
      </c>
    </row>
    <row r="1853" spans="2:3" x14ac:dyDescent="0.35">
      <c r="B1853">
        <v>4.1700000000000001E-2</v>
      </c>
      <c r="C1853">
        <f t="shared" si="28"/>
        <v>4.1700000000000001E-2</v>
      </c>
    </row>
    <row r="1854" spans="2:3" x14ac:dyDescent="0.35">
      <c r="B1854">
        <v>3.6770000000000004E-2</v>
      </c>
      <c r="C1854">
        <f t="shared" si="28"/>
        <v>3.6770000000000004E-2</v>
      </c>
    </row>
    <row r="1855" spans="2:3" x14ac:dyDescent="0.35">
      <c r="B1855">
        <v>3.9079999999999997E-2</v>
      </c>
      <c r="C1855">
        <f t="shared" si="28"/>
        <v>3.9079999999999997E-2</v>
      </c>
    </row>
    <row r="1856" spans="2:3" x14ac:dyDescent="0.35">
      <c r="B1856">
        <v>3.8490000000000003E-2</v>
      </c>
      <c r="C1856">
        <f t="shared" si="28"/>
        <v>3.8490000000000003E-2</v>
      </c>
    </row>
    <row r="1857" spans="2:3" x14ac:dyDescent="0.35">
      <c r="B1857">
        <v>3.7450000000000004E-2</v>
      </c>
      <c r="C1857">
        <f t="shared" si="28"/>
        <v>3.7450000000000004E-2</v>
      </c>
    </row>
    <row r="1858" spans="2:3" x14ac:dyDescent="0.35">
      <c r="B1858">
        <v>3.6469999999999995E-2</v>
      </c>
      <c r="C1858">
        <f t="shared" si="28"/>
        <v>3.6469999999999995E-2</v>
      </c>
    </row>
    <row r="1859" spans="2:3" x14ac:dyDescent="0.35">
      <c r="B1859">
        <v>4.0390000000000002E-2</v>
      </c>
      <c r="C1859">
        <f t="shared" si="28"/>
        <v>4.0390000000000002E-2</v>
      </c>
    </row>
    <row r="1860" spans="2:3" x14ac:dyDescent="0.35">
      <c r="B1860">
        <v>4.1250000000000002E-2</v>
      </c>
      <c r="C1860">
        <f t="shared" si="28"/>
        <v>4.1250000000000002E-2</v>
      </c>
    </row>
    <row r="1861" spans="2:3" x14ac:dyDescent="0.35">
      <c r="B1861">
        <v>4.6960000000000002E-2</v>
      </c>
      <c r="C1861">
        <f t="shared" si="28"/>
        <v>4.6960000000000002E-2</v>
      </c>
    </row>
    <row r="1862" spans="2:3" x14ac:dyDescent="0.35">
      <c r="B1862">
        <v>5.1270000000000003E-2</v>
      </c>
      <c r="C1862">
        <f t="shared" si="28"/>
        <v>5.1270000000000003E-2</v>
      </c>
    </row>
    <row r="1863" spans="2:3" x14ac:dyDescent="0.35">
      <c r="B1863">
        <v>5.4380000000000005E-2</v>
      </c>
      <c r="C1863">
        <f t="shared" si="28"/>
        <v>5.4380000000000005E-2</v>
      </c>
    </row>
    <row r="1864" spans="2:3" x14ac:dyDescent="0.35">
      <c r="B1864">
        <v>4.9689999999999998E-2</v>
      </c>
      <c r="C1864">
        <f t="shared" ref="C1864:C1927" si="29">B1864</f>
        <v>4.9689999999999998E-2</v>
      </c>
    </row>
    <row r="1865" spans="2:3" x14ac:dyDescent="0.35">
      <c r="B1865">
        <v>4.6310000000000004E-2</v>
      </c>
      <c r="C1865">
        <f t="shared" si="29"/>
        <v>4.6310000000000004E-2</v>
      </c>
    </row>
    <row r="1866" spans="2:3" x14ac:dyDescent="0.35">
      <c r="B1866">
        <v>4.4929999999999998E-2</v>
      </c>
      <c r="C1866">
        <f t="shared" si="29"/>
        <v>4.4929999999999998E-2</v>
      </c>
    </row>
    <row r="1867" spans="2:3" x14ac:dyDescent="0.35">
      <c r="B1867">
        <v>4.4380000000000003E-2</v>
      </c>
      <c r="C1867">
        <f t="shared" si="29"/>
        <v>4.4380000000000003E-2</v>
      </c>
    </row>
    <row r="1868" spans="2:3" x14ac:dyDescent="0.35">
      <c r="B1868">
        <v>4.3950000000000003E-2</v>
      </c>
      <c r="C1868">
        <f t="shared" si="29"/>
        <v>4.3950000000000003E-2</v>
      </c>
    </row>
    <row r="1869" spans="2:3" x14ac:dyDescent="0.35">
      <c r="B1869">
        <v>4.3749999999999997E-2</v>
      </c>
      <c r="C1869">
        <f t="shared" si="29"/>
        <v>4.3749999999999997E-2</v>
      </c>
    </row>
    <row r="1870" spans="2:3" x14ac:dyDescent="0.35">
      <c r="B1870">
        <v>4.3880000000000002E-2</v>
      </c>
      <c r="C1870">
        <f t="shared" si="29"/>
        <v>4.3880000000000002E-2</v>
      </c>
    </row>
    <row r="1871" spans="2:3" x14ac:dyDescent="0.35">
      <c r="B1871">
        <v>4.4609999999999997E-2</v>
      </c>
      <c r="C1871">
        <f t="shared" si="29"/>
        <v>4.4609999999999997E-2</v>
      </c>
    </row>
    <row r="1872" spans="2:3" x14ac:dyDescent="0.35">
      <c r="B1872">
        <v>4.8960000000000004E-2</v>
      </c>
      <c r="C1872">
        <f t="shared" si="29"/>
        <v>4.8960000000000004E-2</v>
      </c>
    </row>
    <row r="1873" spans="2:3" x14ac:dyDescent="0.35">
      <c r="B1873">
        <v>5.5170000000000004E-2</v>
      </c>
      <c r="C1873">
        <f t="shared" si="29"/>
        <v>5.5170000000000004E-2</v>
      </c>
    </row>
    <row r="1874" spans="2:3" x14ac:dyDescent="0.35">
      <c r="B1874">
        <v>5.9270000000000003E-2</v>
      </c>
      <c r="C1874">
        <f t="shared" si="29"/>
        <v>5.9270000000000003E-2</v>
      </c>
    </row>
    <row r="1875" spans="2:3" x14ac:dyDescent="0.35">
      <c r="B1875">
        <v>5.0869999999999999E-2</v>
      </c>
      <c r="C1875">
        <f t="shared" si="29"/>
        <v>5.0869999999999999E-2</v>
      </c>
    </row>
    <row r="1876" spans="2:3" x14ac:dyDescent="0.35">
      <c r="B1876">
        <v>4.5350000000000001E-2</v>
      </c>
      <c r="C1876">
        <f t="shared" si="29"/>
        <v>4.5350000000000001E-2</v>
      </c>
    </row>
    <row r="1877" spans="2:3" x14ac:dyDescent="0.35">
      <c r="B1877">
        <v>4.4719999999999996E-2</v>
      </c>
      <c r="C1877">
        <f t="shared" si="29"/>
        <v>4.4719999999999996E-2</v>
      </c>
    </row>
    <row r="1878" spans="2:3" x14ac:dyDescent="0.35">
      <c r="B1878">
        <v>4.1079999999999998E-2</v>
      </c>
      <c r="C1878">
        <f t="shared" si="29"/>
        <v>4.1079999999999998E-2</v>
      </c>
    </row>
    <row r="1879" spans="2:3" x14ac:dyDescent="0.35">
      <c r="B1879">
        <v>3.8280000000000002E-2</v>
      </c>
      <c r="C1879">
        <f t="shared" si="29"/>
        <v>3.8280000000000002E-2</v>
      </c>
    </row>
    <row r="1880" spans="2:3" x14ac:dyDescent="0.35">
      <c r="B1880">
        <v>3.6299999999999999E-2</v>
      </c>
      <c r="C1880">
        <f t="shared" si="29"/>
        <v>3.6299999999999999E-2</v>
      </c>
    </row>
    <row r="1881" spans="2:3" x14ac:dyDescent="0.35">
      <c r="B1881">
        <v>3.5049999999999998E-2</v>
      </c>
      <c r="C1881">
        <f t="shared" si="29"/>
        <v>3.5049999999999998E-2</v>
      </c>
    </row>
    <row r="1882" spans="2:3" x14ac:dyDescent="0.35">
      <c r="B1882">
        <v>3.4329999999999999E-2</v>
      </c>
      <c r="C1882">
        <f t="shared" si="29"/>
        <v>3.4329999999999999E-2</v>
      </c>
    </row>
    <row r="1883" spans="2:3" x14ac:dyDescent="0.35">
      <c r="B1883">
        <v>3.4689999999999999E-2</v>
      </c>
      <c r="C1883">
        <f t="shared" si="29"/>
        <v>3.4689999999999999E-2</v>
      </c>
    </row>
    <row r="1884" spans="2:3" x14ac:dyDescent="0.35">
      <c r="B1884">
        <v>3.7200000000000004E-2</v>
      </c>
      <c r="C1884">
        <f t="shared" si="29"/>
        <v>3.7200000000000004E-2</v>
      </c>
    </row>
    <row r="1885" spans="2:3" x14ac:dyDescent="0.35">
      <c r="B1885">
        <v>4.3659999999999997E-2</v>
      </c>
      <c r="C1885">
        <f t="shared" si="29"/>
        <v>4.3659999999999997E-2</v>
      </c>
    </row>
    <row r="1886" spans="2:3" x14ac:dyDescent="0.35">
      <c r="B1886">
        <v>4.6890000000000001E-2</v>
      </c>
      <c r="C1886">
        <f t="shared" si="29"/>
        <v>4.6890000000000001E-2</v>
      </c>
    </row>
    <row r="1887" spans="2:3" x14ac:dyDescent="0.35">
      <c r="B1887">
        <v>4.385E-2</v>
      </c>
      <c r="C1887">
        <f t="shared" si="29"/>
        <v>4.385E-2</v>
      </c>
    </row>
    <row r="1888" spans="2:3" x14ac:dyDescent="0.35">
      <c r="B1888">
        <v>4.2880000000000001E-2</v>
      </c>
      <c r="C1888">
        <f t="shared" si="29"/>
        <v>4.2880000000000001E-2</v>
      </c>
    </row>
    <row r="1889" spans="2:3" x14ac:dyDescent="0.35">
      <c r="B1889">
        <v>4.2130000000000001E-2</v>
      </c>
      <c r="C1889">
        <f t="shared" si="29"/>
        <v>4.2130000000000001E-2</v>
      </c>
    </row>
    <row r="1890" spans="2:3" x14ac:dyDescent="0.35">
      <c r="B1890">
        <v>4.1540000000000001E-2</v>
      </c>
      <c r="C1890">
        <f t="shared" si="29"/>
        <v>4.1540000000000001E-2</v>
      </c>
    </row>
    <row r="1891" spans="2:3" x14ac:dyDescent="0.35">
      <c r="B1891">
        <v>4.1070000000000002E-2</v>
      </c>
      <c r="C1891">
        <f t="shared" si="29"/>
        <v>4.1070000000000002E-2</v>
      </c>
    </row>
    <row r="1892" spans="2:3" x14ac:dyDescent="0.35">
      <c r="B1892">
        <v>3.8979999999999994E-2</v>
      </c>
      <c r="C1892">
        <f t="shared" si="29"/>
        <v>3.8979999999999994E-2</v>
      </c>
    </row>
    <row r="1893" spans="2:3" x14ac:dyDescent="0.35">
      <c r="B1893">
        <v>3.8159999999999999E-2</v>
      </c>
      <c r="C1893">
        <f t="shared" si="29"/>
        <v>3.8159999999999999E-2</v>
      </c>
    </row>
    <row r="1894" spans="2:3" x14ac:dyDescent="0.35">
      <c r="B1894">
        <v>4.036E-2</v>
      </c>
      <c r="C1894">
        <f t="shared" si="29"/>
        <v>4.036E-2</v>
      </c>
    </row>
    <row r="1895" spans="2:3" x14ac:dyDescent="0.35">
      <c r="B1895">
        <v>4.2099999999999999E-2</v>
      </c>
      <c r="C1895">
        <f t="shared" si="29"/>
        <v>4.2099999999999999E-2</v>
      </c>
    </row>
    <row r="1896" spans="2:3" x14ac:dyDescent="0.35">
      <c r="B1896">
        <v>4.5490000000000003E-2</v>
      </c>
      <c r="C1896">
        <f t="shared" si="29"/>
        <v>4.5490000000000003E-2</v>
      </c>
    </row>
    <row r="1897" spans="2:3" x14ac:dyDescent="0.35">
      <c r="B1897">
        <v>4.8939999999999997E-2</v>
      </c>
      <c r="C1897">
        <f t="shared" si="29"/>
        <v>4.8939999999999997E-2</v>
      </c>
    </row>
    <row r="1898" spans="2:3" x14ac:dyDescent="0.35">
      <c r="B1898">
        <v>4.3830000000000001E-2</v>
      </c>
      <c r="C1898">
        <f t="shared" si="29"/>
        <v>4.3830000000000001E-2</v>
      </c>
    </row>
    <row r="1899" spans="2:3" x14ac:dyDescent="0.35">
      <c r="B1899">
        <v>4.3139999999999998E-2</v>
      </c>
      <c r="C1899">
        <f t="shared" si="29"/>
        <v>4.3139999999999998E-2</v>
      </c>
    </row>
    <row r="1900" spans="2:3" x14ac:dyDescent="0.35">
      <c r="B1900">
        <v>4.3130000000000002E-2</v>
      </c>
      <c r="C1900">
        <f t="shared" si="29"/>
        <v>4.3130000000000002E-2</v>
      </c>
    </row>
    <row r="1901" spans="2:3" x14ac:dyDescent="0.35">
      <c r="B1901">
        <v>4.2970000000000001E-2</v>
      </c>
      <c r="C1901">
        <f t="shared" si="29"/>
        <v>4.2970000000000001E-2</v>
      </c>
    </row>
    <row r="1902" spans="2:3" x14ac:dyDescent="0.35">
      <c r="B1902">
        <v>3.9759999999999997E-2</v>
      </c>
      <c r="C1902">
        <f t="shared" si="29"/>
        <v>3.9759999999999997E-2</v>
      </c>
    </row>
    <row r="1903" spans="2:3" x14ac:dyDescent="0.35">
      <c r="B1903">
        <v>3.5470000000000002E-2</v>
      </c>
      <c r="C1903">
        <f t="shared" si="29"/>
        <v>3.5470000000000002E-2</v>
      </c>
    </row>
    <row r="1904" spans="2:3" x14ac:dyDescent="0.35">
      <c r="B1904">
        <v>3.4700000000000002E-2</v>
      </c>
      <c r="C1904">
        <f t="shared" si="29"/>
        <v>3.4700000000000002E-2</v>
      </c>
    </row>
    <row r="1905" spans="2:3" x14ac:dyDescent="0.35">
      <c r="B1905">
        <v>3.3509999999999998E-2</v>
      </c>
      <c r="C1905">
        <f t="shared" si="29"/>
        <v>3.3509999999999998E-2</v>
      </c>
    </row>
    <row r="1906" spans="2:3" x14ac:dyDescent="0.35">
      <c r="B1906">
        <v>3.304E-2</v>
      </c>
      <c r="C1906">
        <f t="shared" si="29"/>
        <v>3.304E-2</v>
      </c>
    </row>
    <row r="1907" spans="2:3" x14ac:dyDescent="0.35">
      <c r="B1907">
        <v>3.3100000000000004E-2</v>
      </c>
      <c r="C1907">
        <f t="shared" si="29"/>
        <v>3.3100000000000004E-2</v>
      </c>
    </row>
    <row r="1908" spans="2:3" x14ac:dyDescent="0.35">
      <c r="B1908">
        <v>3.5929999999999997E-2</v>
      </c>
      <c r="C1908">
        <f t="shared" si="29"/>
        <v>3.5929999999999997E-2</v>
      </c>
    </row>
    <row r="1909" spans="2:3" x14ac:dyDescent="0.35">
      <c r="B1909">
        <v>4.403E-2</v>
      </c>
      <c r="C1909">
        <f t="shared" si="29"/>
        <v>4.403E-2</v>
      </c>
    </row>
    <row r="1910" spans="2:3" x14ac:dyDescent="0.35">
      <c r="B1910">
        <v>4.3099999999999999E-2</v>
      </c>
      <c r="C1910">
        <f t="shared" si="29"/>
        <v>4.3099999999999999E-2</v>
      </c>
    </row>
    <row r="1911" spans="2:3" x14ac:dyDescent="0.35">
      <c r="B1911">
        <v>4.4909999999999999E-2</v>
      </c>
      <c r="C1911">
        <f t="shared" si="29"/>
        <v>4.4909999999999999E-2</v>
      </c>
    </row>
    <row r="1912" spans="2:3" x14ac:dyDescent="0.35">
      <c r="B1912">
        <v>4.1280000000000004E-2</v>
      </c>
      <c r="C1912">
        <f t="shared" si="29"/>
        <v>4.1280000000000004E-2</v>
      </c>
    </row>
    <row r="1913" spans="2:3" x14ac:dyDescent="0.35">
      <c r="B1913">
        <v>3.85E-2</v>
      </c>
      <c r="C1913">
        <f t="shared" si="29"/>
        <v>3.85E-2</v>
      </c>
    </row>
    <row r="1914" spans="2:3" x14ac:dyDescent="0.35">
      <c r="B1914">
        <v>3.6840000000000005E-2</v>
      </c>
      <c r="C1914">
        <f t="shared" si="29"/>
        <v>3.6840000000000005E-2</v>
      </c>
    </row>
    <row r="1915" spans="2:3" x14ac:dyDescent="0.35">
      <c r="B1915">
        <v>3.5430000000000003E-2</v>
      </c>
      <c r="C1915">
        <f t="shared" si="29"/>
        <v>3.5430000000000003E-2</v>
      </c>
    </row>
    <row r="1916" spans="2:3" x14ac:dyDescent="0.35">
      <c r="B1916">
        <v>3.4500000000000003E-2</v>
      </c>
      <c r="C1916">
        <f t="shared" si="29"/>
        <v>3.4500000000000003E-2</v>
      </c>
    </row>
    <row r="1917" spans="2:3" x14ac:dyDescent="0.35">
      <c r="B1917">
        <v>3.4610000000000002E-2</v>
      </c>
      <c r="C1917">
        <f t="shared" si="29"/>
        <v>3.4610000000000002E-2</v>
      </c>
    </row>
    <row r="1918" spans="2:3" x14ac:dyDescent="0.35">
      <c r="B1918">
        <v>3.6810000000000002E-2</v>
      </c>
      <c r="C1918">
        <f t="shared" si="29"/>
        <v>3.6810000000000002E-2</v>
      </c>
    </row>
    <row r="1919" spans="2:3" x14ac:dyDescent="0.35">
      <c r="B1919">
        <v>3.9270000000000006E-2</v>
      </c>
      <c r="C1919">
        <f t="shared" si="29"/>
        <v>3.9270000000000006E-2</v>
      </c>
    </row>
    <row r="1920" spans="2:3" x14ac:dyDescent="0.35">
      <c r="B1920">
        <v>4.3400000000000001E-2</v>
      </c>
      <c r="C1920">
        <f t="shared" si="29"/>
        <v>4.3400000000000001E-2</v>
      </c>
    </row>
    <row r="1921" spans="2:3" x14ac:dyDescent="0.35">
      <c r="B1921">
        <v>4.6700000000000005E-2</v>
      </c>
      <c r="C1921">
        <f t="shared" si="29"/>
        <v>4.6700000000000005E-2</v>
      </c>
    </row>
    <row r="1922" spans="2:3" x14ac:dyDescent="0.35">
      <c r="B1922">
        <v>4.172E-2</v>
      </c>
      <c r="C1922">
        <f t="shared" si="29"/>
        <v>4.172E-2</v>
      </c>
    </row>
    <row r="1923" spans="2:3" x14ac:dyDescent="0.35">
      <c r="B1923">
        <v>4.0989999999999999E-2</v>
      </c>
      <c r="C1923">
        <f t="shared" si="29"/>
        <v>4.0989999999999999E-2</v>
      </c>
    </row>
    <row r="1924" spans="2:3" x14ac:dyDescent="0.35">
      <c r="B1924">
        <v>4.1489999999999999E-2</v>
      </c>
      <c r="C1924">
        <f t="shared" si="29"/>
        <v>4.1489999999999999E-2</v>
      </c>
    </row>
    <row r="1925" spans="2:3" x14ac:dyDescent="0.35">
      <c r="B1925">
        <v>4.1939999999999998E-2</v>
      </c>
      <c r="C1925">
        <f t="shared" si="29"/>
        <v>4.1939999999999998E-2</v>
      </c>
    </row>
    <row r="1926" spans="2:3" x14ac:dyDescent="0.35">
      <c r="B1926">
        <v>3.9280000000000002E-2</v>
      </c>
      <c r="C1926">
        <f t="shared" si="29"/>
        <v>3.9280000000000002E-2</v>
      </c>
    </row>
    <row r="1927" spans="2:3" x14ac:dyDescent="0.35">
      <c r="B1927">
        <v>3.9E-2</v>
      </c>
      <c r="C1927">
        <f t="shared" si="29"/>
        <v>3.9E-2</v>
      </c>
    </row>
    <row r="1928" spans="2:3" x14ac:dyDescent="0.35">
      <c r="B1928">
        <v>3.5950000000000003E-2</v>
      </c>
      <c r="C1928">
        <f t="shared" ref="C1928:C1991" si="30">B1928</f>
        <v>3.5950000000000003E-2</v>
      </c>
    </row>
    <row r="1929" spans="2:3" x14ac:dyDescent="0.35">
      <c r="B1929">
        <v>3.669E-2</v>
      </c>
      <c r="C1929">
        <f t="shared" si="30"/>
        <v>3.669E-2</v>
      </c>
    </row>
    <row r="1930" spans="2:3" x14ac:dyDescent="0.35">
      <c r="B1930">
        <v>3.6389999999999999E-2</v>
      </c>
      <c r="C1930">
        <f t="shared" si="30"/>
        <v>3.6389999999999999E-2</v>
      </c>
    </row>
    <row r="1931" spans="2:3" x14ac:dyDescent="0.35">
      <c r="B1931">
        <v>3.628E-2</v>
      </c>
      <c r="C1931">
        <f t="shared" si="30"/>
        <v>3.628E-2</v>
      </c>
    </row>
    <row r="1932" spans="2:3" x14ac:dyDescent="0.35">
      <c r="B1932">
        <v>3.9949999999999999E-2</v>
      </c>
      <c r="C1932">
        <f t="shared" si="30"/>
        <v>3.9949999999999999E-2</v>
      </c>
    </row>
    <row r="1933" spans="2:3" x14ac:dyDescent="0.35">
      <c r="B1933">
        <v>4.6009999999999995E-2</v>
      </c>
      <c r="C1933">
        <f t="shared" si="30"/>
        <v>4.6009999999999995E-2</v>
      </c>
    </row>
    <row r="1934" spans="2:3" x14ac:dyDescent="0.35">
      <c r="B1934">
        <v>5.0979999999999998E-2</v>
      </c>
      <c r="C1934">
        <f t="shared" si="30"/>
        <v>5.0979999999999998E-2</v>
      </c>
    </row>
    <row r="1935" spans="2:3" x14ac:dyDescent="0.35">
      <c r="B1935">
        <v>4.9200000000000001E-2</v>
      </c>
      <c r="C1935">
        <f t="shared" si="30"/>
        <v>4.9200000000000001E-2</v>
      </c>
    </row>
    <row r="1936" spans="2:3" x14ac:dyDescent="0.35">
      <c r="B1936">
        <v>4.4969999999999996E-2</v>
      </c>
      <c r="C1936">
        <f t="shared" si="30"/>
        <v>4.4969999999999996E-2</v>
      </c>
    </row>
    <row r="1937" spans="2:3" x14ac:dyDescent="0.35">
      <c r="B1937">
        <v>4.0409999999999995E-2</v>
      </c>
      <c r="C1937">
        <f t="shared" si="30"/>
        <v>4.0409999999999995E-2</v>
      </c>
    </row>
    <row r="1938" spans="2:3" x14ac:dyDescent="0.35">
      <c r="B1938">
        <v>3.7880000000000004E-2</v>
      </c>
      <c r="C1938">
        <f t="shared" si="30"/>
        <v>3.7880000000000004E-2</v>
      </c>
    </row>
    <row r="1939" spans="2:3" x14ac:dyDescent="0.35">
      <c r="B1939">
        <v>4.0070000000000001E-2</v>
      </c>
      <c r="C1939">
        <f t="shared" si="30"/>
        <v>4.0070000000000001E-2</v>
      </c>
    </row>
    <row r="1940" spans="2:3" x14ac:dyDescent="0.35">
      <c r="B1940">
        <v>3.9329999999999997E-2</v>
      </c>
      <c r="C1940">
        <f t="shared" si="30"/>
        <v>3.9329999999999997E-2</v>
      </c>
    </row>
    <row r="1941" spans="2:3" x14ac:dyDescent="0.35">
      <c r="B1941">
        <v>3.5560000000000001E-2</v>
      </c>
      <c r="C1941">
        <f t="shared" si="30"/>
        <v>3.5560000000000001E-2</v>
      </c>
    </row>
    <row r="1942" spans="2:3" x14ac:dyDescent="0.35">
      <c r="B1942">
        <v>3.5000000000000003E-2</v>
      </c>
      <c r="C1942">
        <f t="shared" si="30"/>
        <v>3.5000000000000003E-2</v>
      </c>
    </row>
    <row r="1943" spans="2:3" x14ac:dyDescent="0.35">
      <c r="B1943">
        <v>3.7780000000000001E-2</v>
      </c>
      <c r="C1943">
        <f t="shared" si="30"/>
        <v>3.7780000000000001E-2</v>
      </c>
    </row>
    <row r="1944" spans="2:3" x14ac:dyDescent="0.35">
      <c r="B1944">
        <v>4.4049999999999999E-2</v>
      </c>
      <c r="C1944">
        <f t="shared" si="30"/>
        <v>4.4049999999999999E-2</v>
      </c>
    </row>
    <row r="1945" spans="2:3" x14ac:dyDescent="0.35">
      <c r="B1945">
        <v>4.6909999999999993E-2</v>
      </c>
      <c r="C1945">
        <f t="shared" si="30"/>
        <v>4.6909999999999993E-2</v>
      </c>
    </row>
    <row r="1946" spans="2:3" x14ac:dyDescent="0.35">
      <c r="B1946">
        <v>4.0759999999999998E-2</v>
      </c>
      <c r="C1946">
        <f t="shared" si="30"/>
        <v>4.0759999999999998E-2</v>
      </c>
    </row>
    <row r="1947" spans="2:3" x14ac:dyDescent="0.35">
      <c r="B1947">
        <v>4.0219999999999999E-2</v>
      </c>
      <c r="C1947">
        <f t="shared" si="30"/>
        <v>4.0219999999999999E-2</v>
      </c>
    </row>
    <row r="1948" spans="2:3" x14ac:dyDescent="0.35">
      <c r="B1948">
        <v>3.9990000000000005E-2</v>
      </c>
      <c r="C1948">
        <f t="shared" si="30"/>
        <v>3.9990000000000005E-2</v>
      </c>
    </row>
    <row r="1949" spans="2:3" x14ac:dyDescent="0.35">
      <c r="B1949">
        <v>3.9899999999999998E-2</v>
      </c>
      <c r="C1949">
        <f t="shared" si="30"/>
        <v>3.9899999999999998E-2</v>
      </c>
    </row>
    <row r="1950" spans="2:3" x14ac:dyDescent="0.35">
      <c r="B1950">
        <v>3.712E-2</v>
      </c>
      <c r="C1950">
        <f t="shared" si="30"/>
        <v>3.712E-2</v>
      </c>
    </row>
    <row r="1951" spans="2:3" x14ac:dyDescent="0.35">
      <c r="B1951">
        <v>3.5529999999999999E-2</v>
      </c>
      <c r="C1951">
        <f t="shared" si="30"/>
        <v>3.5529999999999999E-2</v>
      </c>
    </row>
    <row r="1952" spans="2:3" x14ac:dyDescent="0.35">
      <c r="B1952">
        <v>3.4939999999999999E-2</v>
      </c>
      <c r="C1952">
        <f t="shared" si="30"/>
        <v>3.4939999999999999E-2</v>
      </c>
    </row>
    <row r="1953" spans="2:3" x14ac:dyDescent="0.35">
      <c r="B1953">
        <v>3.49E-2</v>
      </c>
      <c r="C1953">
        <f t="shared" si="30"/>
        <v>3.49E-2</v>
      </c>
    </row>
    <row r="1954" spans="2:3" x14ac:dyDescent="0.35">
      <c r="B1954">
        <v>3.3100000000000004E-2</v>
      </c>
      <c r="C1954">
        <f t="shared" si="30"/>
        <v>3.3100000000000004E-2</v>
      </c>
    </row>
    <row r="1955" spans="2:3" x14ac:dyDescent="0.35">
      <c r="B1955">
        <v>3.3049999999999996E-2</v>
      </c>
      <c r="C1955">
        <f t="shared" si="30"/>
        <v>3.3049999999999996E-2</v>
      </c>
    </row>
    <row r="1956" spans="2:3" x14ac:dyDescent="0.35">
      <c r="B1956">
        <v>3.4599999999999999E-2</v>
      </c>
      <c r="C1956">
        <f t="shared" si="30"/>
        <v>3.4599999999999999E-2</v>
      </c>
    </row>
    <row r="1957" spans="2:3" x14ac:dyDescent="0.35">
      <c r="B1957">
        <v>3.6639999999999999E-2</v>
      </c>
      <c r="C1957">
        <f t="shared" si="30"/>
        <v>3.6639999999999999E-2</v>
      </c>
    </row>
    <row r="1958" spans="2:3" x14ac:dyDescent="0.35">
      <c r="B1958">
        <v>3.8859999999999999E-2</v>
      </c>
      <c r="C1958">
        <f t="shared" si="30"/>
        <v>3.8859999999999999E-2</v>
      </c>
    </row>
    <row r="1959" spans="2:3" x14ac:dyDescent="0.35">
      <c r="B1959">
        <v>3.8429999999999999E-2</v>
      </c>
      <c r="C1959">
        <f t="shared" si="30"/>
        <v>3.8429999999999999E-2</v>
      </c>
    </row>
    <row r="1960" spans="2:3" x14ac:dyDescent="0.35">
      <c r="B1960">
        <v>3.7380000000000004E-2</v>
      </c>
      <c r="C1960">
        <f t="shared" si="30"/>
        <v>3.7380000000000004E-2</v>
      </c>
    </row>
    <row r="1961" spans="2:3" x14ac:dyDescent="0.35">
      <c r="B1961">
        <v>3.4529999999999998E-2</v>
      </c>
      <c r="C1961">
        <f t="shared" si="30"/>
        <v>3.4529999999999998E-2</v>
      </c>
    </row>
    <row r="1962" spans="2:3" x14ac:dyDescent="0.35">
      <c r="B1962">
        <v>3.1949999999999999E-2</v>
      </c>
      <c r="C1962">
        <f t="shared" si="30"/>
        <v>3.1949999999999999E-2</v>
      </c>
    </row>
    <row r="1963" spans="2:3" x14ac:dyDescent="0.35">
      <c r="B1963">
        <v>2.9819999999999999E-2</v>
      </c>
      <c r="C1963">
        <f t="shared" si="30"/>
        <v>2.9819999999999999E-2</v>
      </c>
    </row>
    <row r="1964" spans="2:3" x14ac:dyDescent="0.35">
      <c r="B1964">
        <v>2.9059999999999999E-2</v>
      </c>
      <c r="C1964">
        <f t="shared" si="30"/>
        <v>2.9059999999999999E-2</v>
      </c>
    </row>
    <row r="1965" spans="2:3" x14ac:dyDescent="0.35">
      <c r="B1965">
        <v>2.8250000000000001E-2</v>
      </c>
      <c r="C1965">
        <f t="shared" si="30"/>
        <v>2.8250000000000001E-2</v>
      </c>
    </row>
    <row r="1966" spans="2:3" x14ac:dyDescent="0.35">
      <c r="B1966">
        <v>2.9520000000000001E-2</v>
      </c>
      <c r="C1966">
        <f t="shared" si="30"/>
        <v>2.9520000000000001E-2</v>
      </c>
    </row>
    <row r="1967" spans="2:3" x14ac:dyDescent="0.35">
      <c r="B1967">
        <v>3.1379999999999998E-2</v>
      </c>
      <c r="C1967">
        <f t="shared" si="30"/>
        <v>3.1379999999999998E-2</v>
      </c>
    </row>
    <row r="1968" spans="2:3" x14ac:dyDescent="0.35">
      <c r="B1968">
        <v>3.6999999999999998E-2</v>
      </c>
      <c r="C1968">
        <f t="shared" si="30"/>
        <v>3.6999999999999998E-2</v>
      </c>
    </row>
    <row r="1969" spans="2:3" x14ac:dyDescent="0.35">
      <c r="B1969">
        <v>4.0680000000000001E-2</v>
      </c>
      <c r="C1969">
        <f t="shared" si="30"/>
        <v>4.0680000000000001E-2</v>
      </c>
    </row>
    <row r="1970" spans="2:3" x14ac:dyDescent="0.35">
      <c r="B1970">
        <v>3.9969999999999999E-2</v>
      </c>
      <c r="C1970">
        <f t="shared" si="30"/>
        <v>3.9969999999999999E-2</v>
      </c>
    </row>
    <row r="1971" spans="2:3" x14ac:dyDescent="0.35">
      <c r="B1971">
        <v>4.0009999999999997E-2</v>
      </c>
      <c r="C1971">
        <f t="shared" si="30"/>
        <v>4.0009999999999997E-2</v>
      </c>
    </row>
    <row r="1972" spans="2:3" x14ac:dyDescent="0.35">
      <c r="B1972">
        <v>3.9100000000000003E-2</v>
      </c>
      <c r="C1972">
        <f t="shared" si="30"/>
        <v>3.9100000000000003E-2</v>
      </c>
    </row>
    <row r="1973" spans="2:3" x14ac:dyDescent="0.35">
      <c r="B1973">
        <v>3.925E-2</v>
      </c>
      <c r="C1973">
        <f t="shared" si="30"/>
        <v>3.925E-2</v>
      </c>
    </row>
    <row r="1974" spans="2:3" x14ac:dyDescent="0.35">
      <c r="B1974">
        <v>3.7929999999999998E-2</v>
      </c>
      <c r="C1974">
        <f t="shared" si="30"/>
        <v>3.7929999999999998E-2</v>
      </c>
    </row>
    <row r="1975" spans="2:3" x14ac:dyDescent="0.35">
      <c r="B1975">
        <v>3.9149999999999997E-2</v>
      </c>
      <c r="C1975">
        <f t="shared" si="30"/>
        <v>3.9149999999999997E-2</v>
      </c>
    </row>
    <row r="1976" spans="2:3" x14ac:dyDescent="0.35">
      <c r="B1976">
        <v>3.6049999999999999E-2</v>
      </c>
      <c r="C1976">
        <f t="shared" si="30"/>
        <v>3.6049999999999999E-2</v>
      </c>
    </row>
    <row r="1977" spans="2:3" x14ac:dyDescent="0.35">
      <c r="B1977">
        <v>3.4450000000000001E-2</v>
      </c>
      <c r="C1977">
        <f t="shared" si="30"/>
        <v>3.4450000000000001E-2</v>
      </c>
    </row>
    <row r="1978" spans="2:3" x14ac:dyDescent="0.35">
      <c r="B1978">
        <v>3.3610000000000001E-2</v>
      </c>
      <c r="C1978">
        <f t="shared" si="30"/>
        <v>3.3610000000000001E-2</v>
      </c>
    </row>
    <row r="1979" spans="2:3" x14ac:dyDescent="0.35">
      <c r="B1979">
        <v>3.3849999999999998E-2</v>
      </c>
      <c r="C1979">
        <f t="shared" si="30"/>
        <v>3.3849999999999998E-2</v>
      </c>
    </row>
    <row r="1980" spans="2:3" x14ac:dyDescent="0.35">
      <c r="B1980">
        <v>3.4200000000000001E-2</v>
      </c>
      <c r="C1980">
        <f t="shared" si="30"/>
        <v>3.4200000000000001E-2</v>
      </c>
    </row>
    <row r="1981" spans="2:3" x14ac:dyDescent="0.35">
      <c r="B1981">
        <v>3.4320000000000003E-2</v>
      </c>
      <c r="C1981">
        <f t="shared" si="30"/>
        <v>3.4320000000000003E-2</v>
      </c>
    </row>
    <row r="1982" spans="2:3" x14ac:dyDescent="0.35">
      <c r="B1982">
        <v>3.4979999999999997E-2</v>
      </c>
      <c r="C1982">
        <f t="shared" si="30"/>
        <v>3.4979999999999997E-2</v>
      </c>
    </row>
    <row r="1983" spans="2:3" x14ac:dyDescent="0.35">
      <c r="B1983">
        <v>3.6600000000000001E-2</v>
      </c>
      <c r="C1983">
        <f t="shared" si="30"/>
        <v>3.6600000000000001E-2</v>
      </c>
    </row>
    <row r="1984" spans="2:3" x14ac:dyDescent="0.35">
      <c r="B1984">
        <v>3.5810000000000002E-2</v>
      </c>
      <c r="C1984">
        <f t="shared" si="30"/>
        <v>3.5810000000000002E-2</v>
      </c>
    </row>
    <row r="1985" spans="2:3" x14ac:dyDescent="0.35">
      <c r="B1985">
        <v>3.3780000000000004E-2</v>
      </c>
      <c r="C1985">
        <f t="shared" si="30"/>
        <v>3.3780000000000004E-2</v>
      </c>
    </row>
    <row r="1986" spans="2:3" x14ac:dyDescent="0.35">
      <c r="B1986">
        <v>3.2009999999999997E-2</v>
      </c>
      <c r="C1986">
        <f t="shared" si="30"/>
        <v>3.2009999999999997E-2</v>
      </c>
    </row>
    <row r="1987" spans="2:3" x14ac:dyDescent="0.35">
      <c r="B1987">
        <v>3.1100000000000003E-2</v>
      </c>
      <c r="C1987">
        <f t="shared" si="30"/>
        <v>3.1100000000000003E-2</v>
      </c>
    </row>
    <row r="1988" spans="2:3" x14ac:dyDescent="0.35">
      <c r="B1988">
        <v>2.5079999999999998E-2</v>
      </c>
      <c r="C1988">
        <f t="shared" si="30"/>
        <v>2.5079999999999998E-2</v>
      </c>
    </row>
    <row r="1989" spans="2:3" x14ac:dyDescent="0.35">
      <c r="B1989">
        <v>2.4129999999999999E-2</v>
      </c>
      <c r="C1989">
        <f t="shared" si="30"/>
        <v>2.4129999999999999E-2</v>
      </c>
    </row>
    <row r="1990" spans="2:3" x14ac:dyDescent="0.35">
      <c r="B1990">
        <v>2.3789999999999999E-2</v>
      </c>
      <c r="C1990">
        <f t="shared" si="30"/>
        <v>2.3789999999999999E-2</v>
      </c>
    </row>
    <row r="1991" spans="2:3" x14ac:dyDescent="0.35">
      <c r="B1991">
        <v>2.5100000000000001E-2</v>
      </c>
      <c r="C1991">
        <f t="shared" si="30"/>
        <v>2.5100000000000001E-2</v>
      </c>
    </row>
    <row r="1992" spans="2:3" x14ac:dyDescent="0.35">
      <c r="B1992">
        <v>3.3020000000000001E-2</v>
      </c>
      <c r="C1992">
        <f t="shared" ref="C1992:C2055" si="31">B1992</f>
        <v>3.3020000000000001E-2</v>
      </c>
    </row>
    <row r="1993" spans="2:3" x14ac:dyDescent="0.35">
      <c r="B1993">
        <v>3.9369999999999995E-2</v>
      </c>
      <c r="C1993">
        <f t="shared" si="31"/>
        <v>3.9369999999999995E-2</v>
      </c>
    </row>
    <row r="1994" spans="2:3" x14ac:dyDescent="0.35">
      <c r="B1994">
        <v>4.045E-2</v>
      </c>
      <c r="C1994">
        <f t="shared" si="31"/>
        <v>4.045E-2</v>
      </c>
    </row>
    <row r="1995" spans="2:3" x14ac:dyDescent="0.35">
      <c r="B1995">
        <v>3.9329999999999997E-2</v>
      </c>
      <c r="C1995">
        <f t="shared" si="31"/>
        <v>3.9329999999999997E-2</v>
      </c>
    </row>
    <row r="1996" spans="2:3" x14ac:dyDescent="0.35">
      <c r="B1996">
        <v>3.6340000000000004E-2</v>
      </c>
      <c r="C1996">
        <f t="shared" si="31"/>
        <v>3.6340000000000004E-2</v>
      </c>
    </row>
    <row r="1997" spans="2:3" x14ac:dyDescent="0.35">
      <c r="B1997">
        <v>3.4470000000000001E-2</v>
      </c>
      <c r="C1997">
        <f t="shared" si="31"/>
        <v>3.4470000000000001E-2</v>
      </c>
    </row>
    <row r="1998" spans="2:3" x14ac:dyDescent="0.35">
      <c r="B1998">
        <v>2.9989999999999999E-2</v>
      </c>
      <c r="C1998">
        <f t="shared" si="31"/>
        <v>2.9989999999999999E-2</v>
      </c>
    </row>
    <row r="1999" spans="2:3" x14ac:dyDescent="0.35">
      <c r="B1999">
        <v>2.4340000000000001E-2</v>
      </c>
      <c r="C1999">
        <f t="shared" si="31"/>
        <v>2.4340000000000001E-2</v>
      </c>
    </row>
    <row r="2000" spans="2:3" x14ac:dyDescent="0.35">
      <c r="B2000">
        <v>2.2499999999999999E-2</v>
      </c>
      <c r="C2000">
        <f t="shared" si="31"/>
        <v>2.2499999999999999E-2</v>
      </c>
    </row>
    <row r="2001" spans="2:3" x14ac:dyDescent="0.35">
      <c r="B2001">
        <v>2.3010000000000003E-2</v>
      </c>
      <c r="C2001">
        <f t="shared" si="31"/>
        <v>2.3010000000000003E-2</v>
      </c>
    </row>
    <row r="2002" spans="2:3" x14ac:dyDescent="0.35">
      <c r="B2002">
        <v>2.0889999999999999E-2</v>
      </c>
      <c r="C2002">
        <f t="shared" si="31"/>
        <v>2.0889999999999999E-2</v>
      </c>
    </row>
    <row r="2003" spans="2:3" x14ac:dyDescent="0.35">
      <c r="B2003">
        <v>2.1569999999999999E-2</v>
      </c>
      <c r="C2003">
        <f t="shared" si="31"/>
        <v>2.1569999999999999E-2</v>
      </c>
    </row>
    <row r="2004" spans="2:3" x14ac:dyDescent="0.35">
      <c r="B2004">
        <v>2.8969999999999999E-2</v>
      </c>
      <c r="C2004">
        <f t="shared" si="31"/>
        <v>2.8969999999999999E-2</v>
      </c>
    </row>
    <row r="2005" spans="2:3" x14ac:dyDescent="0.35">
      <c r="B2005">
        <v>3.4450000000000001E-2</v>
      </c>
      <c r="C2005">
        <f t="shared" si="31"/>
        <v>3.4450000000000001E-2</v>
      </c>
    </row>
    <row r="2006" spans="2:3" x14ac:dyDescent="0.35">
      <c r="B2006">
        <v>3.8390000000000001E-2</v>
      </c>
      <c r="C2006">
        <f t="shared" si="31"/>
        <v>3.8390000000000001E-2</v>
      </c>
    </row>
    <row r="2007" spans="2:3" x14ac:dyDescent="0.35">
      <c r="B2007">
        <v>3.9170000000000003E-2</v>
      </c>
      <c r="C2007">
        <f t="shared" si="31"/>
        <v>3.9170000000000003E-2</v>
      </c>
    </row>
    <row r="2008" spans="2:3" x14ac:dyDescent="0.35">
      <c r="B2008">
        <v>2.9929999999999998E-2</v>
      </c>
      <c r="C2008">
        <f t="shared" si="31"/>
        <v>2.9929999999999998E-2</v>
      </c>
    </row>
    <row r="2009" spans="2:3" x14ac:dyDescent="0.35">
      <c r="B2009">
        <v>2.9960000000000001E-2</v>
      </c>
      <c r="C2009">
        <f t="shared" si="31"/>
        <v>2.9960000000000001E-2</v>
      </c>
    </row>
    <row r="2010" spans="2:3" x14ac:dyDescent="0.35">
      <c r="B2010">
        <v>3.0789999999999998E-2</v>
      </c>
      <c r="C2010">
        <f t="shared" si="31"/>
        <v>3.0789999999999998E-2</v>
      </c>
    </row>
    <row r="2011" spans="2:3" x14ac:dyDescent="0.35">
      <c r="B2011">
        <v>3.006E-2</v>
      </c>
      <c r="C2011">
        <f t="shared" si="31"/>
        <v>3.006E-2</v>
      </c>
    </row>
    <row r="2012" spans="2:3" x14ac:dyDescent="0.35">
      <c r="B2012">
        <v>3.1329999999999997E-2</v>
      </c>
      <c r="C2012">
        <f t="shared" si="31"/>
        <v>3.1329999999999997E-2</v>
      </c>
    </row>
    <row r="2013" spans="2:3" x14ac:dyDescent="0.35">
      <c r="B2013">
        <v>2.9250000000000002E-2</v>
      </c>
      <c r="C2013">
        <f t="shared" si="31"/>
        <v>2.9250000000000002E-2</v>
      </c>
    </row>
    <row r="2014" spans="2:3" x14ac:dyDescent="0.35">
      <c r="B2014">
        <v>2.9670000000000002E-2</v>
      </c>
      <c r="C2014">
        <f t="shared" si="31"/>
        <v>2.9670000000000002E-2</v>
      </c>
    </row>
    <row r="2015" spans="2:3" x14ac:dyDescent="0.35">
      <c r="B2015">
        <v>3.0079999999999999E-2</v>
      </c>
      <c r="C2015">
        <f t="shared" si="31"/>
        <v>3.0079999999999999E-2</v>
      </c>
    </row>
    <row r="2016" spans="2:3" x14ac:dyDescent="0.35">
      <c r="B2016">
        <v>3.6679999999999997E-2</v>
      </c>
      <c r="C2016">
        <f t="shared" si="31"/>
        <v>3.6679999999999997E-2</v>
      </c>
    </row>
    <row r="2017" spans="2:3" x14ac:dyDescent="0.35">
      <c r="B2017">
        <v>4.1200000000000001E-2</v>
      </c>
      <c r="C2017">
        <f t="shared" si="31"/>
        <v>4.1200000000000001E-2</v>
      </c>
    </row>
    <row r="2018" spans="2:3" x14ac:dyDescent="0.35">
      <c r="B2018">
        <v>4.6450000000000005E-2</v>
      </c>
      <c r="C2018">
        <f t="shared" si="31"/>
        <v>4.6450000000000005E-2</v>
      </c>
    </row>
    <row r="2019" spans="2:3" x14ac:dyDescent="0.35">
      <c r="B2019">
        <v>4.2349999999999999E-2</v>
      </c>
      <c r="C2019">
        <f t="shared" si="31"/>
        <v>4.2349999999999999E-2</v>
      </c>
    </row>
    <row r="2020" spans="2:3" x14ac:dyDescent="0.35">
      <c r="B2020">
        <v>3.9810000000000005E-2</v>
      </c>
      <c r="C2020">
        <f t="shared" si="31"/>
        <v>3.9810000000000005E-2</v>
      </c>
    </row>
    <row r="2021" spans="2:3" x14ac:dyDescent="0.35">
      <c r="B2021">
        <v>3.9990000000000005E-2</v>
      </c>
      <c r="C2021">
        <f t="shared" si="31"/>
        <v>3.9990000000000005E-2</v>
      </c>
    </row>
    <row r="2022" spans="2:3" x14ac:dyDescent="0.35">
      <c r="B2022">
        <v>3.7560000000000003E-2</v>
      </c>
      <c r="C2022">
        <f t="shared" si="31"/>
        <v>3.7560000000000003E-2</v>
      </c>
    </row>
    <row r="2023" spans="2:3" x14ac:dyDescent="0.35">
      <c r="B2023">
        <v>3.3250000000000002E-2</v>
      </c>
      <c r="C2023">
        <f t="shared" si="31"/>
        <v>3.3250000000000002E-2</v>
      </c>
    </row>
    <row r="2024" spans="2:3" x14ac:dyDescent="0.35">
      <c r="B2024">
        <v>3.0789999999999998E-2</v>
      </c>
      <c r="C2024">
        <f t="shared" si="31"/>
        <v>3.0789999999999998E-2</v>
      </c>
    </row>
    <row r="2025" spans="2:3" x14ac:dyDescent="0.35">
      <c r="B2025">
        <v>3.007E-2</v>
      </c>
      <c r="C2025">
        <f t="shared" si="31"/>
        <v>3.007E-2</v>
      </c>
    </row>
    <row r="2026" spans="2:3" x14ac:dyDescent="0.35">
      <c r="B2026">
        <v>3.0010000000000002E-2</v>
      </c>
      <c r="C2026">
        <f t="shared" si="31"/>
        <v>3.0010000000000002E-2</v>
      </c>
    </row>
    <row r="2027" spans="2:3" x14ac:dyDescent="0.35">
      <c r="B2027">
        <v>3.0030000000000001E-2</v>
      </c>
      <c r="C2027">
        <f t="shared" si="31"/>
        <v>3.0030000000000001E-2</v>
      </c>
    </row>
    <row r="2028" spans="2:3" x14ac:dyDescent="0.35">
      <c r="B2028">
        <v>3.2500000000000001E-2</v>
      </c>
      <c r="C2028">
        <f t="shared" si="31"/>
        <v>3.2500000000000001E-2</v>
      </c>
    </row>
    <row r="2029" spans="2:3" x14ac:dyDescent="0.35">
      <c r="B2029">
        <v>3.9E-2</v>
      </c>
      <c r="C2029">
        <f t="shared" si="31"/>
        <v>3.9E-2</v>
      </c>
    </row>
    <row r="2030" spans="2:3" x14ac:dyDescent="0.35">
      <c r="B2030">
        <v>4.2799999999999998E-2</v>
      </c>
      <c r="C2030">
        <f t="shared" si="31"/>
        <v>4.2799999999999998E-2</v>
      </c>
    </row>
    <row r="2031" spans="2:3" x14ac:dyDescent="0.35">
      <c r="B2031">
        <v>4.2750000000000003E-2</v>
      </c>
      <c r="C2031">
        <f t="shared" si="31"/>
        <v>4.2750000000000003E-2</v>
      </c>
    </row>
    <row r="2032" spans="2:3" x14ac:dyDescent="0.35">
      <c r="B2032">
        <v>3.5900000000000001E-2</v>
      </c>
      <c r="C2032">
        <f t="shared" si="31"/>
        <v>3.5900000000000001E-2</v>
      </c>
    </row>
    <row r="2033" spans="2:3" x14ac:dyDescent="0.35">
      <c r="B2033">
        <v>3.2539999999999999E-2</v>
      </c>
      <c r="C2033">
        <f t="shared" si="31"/>
        <v>3.2539999999999999E-2</v>
      </c>
    </row>
    <row r="2034" spans="2:3" x14ac:dyDescent="0.35">
      <c r="B2034">
        <v>3.2579999999999998E-2</v>
      </c>
      <c r="C2034">
        <f t="shared" si="31"/>
        <v>3.2579999999999998E-2</v>
      </c>
    </row>
    <row r="2035" spans="2:3" x14ac:dyDescent="0.35">
      <c r="B2035">
        <v>3.2979999999999995E-2</v>
      </c>
      <c r="C2035">
        <f t="shared" si="31"/>
        <v>3.2979999999999995E-2</v>
      </c>
    </row>
    <row r="2036" spans="2:3" x14ac:dyDescent="0.35">
      <c r="B2036">
        <v>3.984E-2</v>
      </c>
      <c r="C2036">
        <f t="shared" si="31"/>
        <v>3.984E-2</v>
      </c>
    </row>
    <row r="2037" spans="2:3" x14ac:dyDescent="0.35">
      <c r="B2037">
        <v>3.9850000000000003E-2</v>
      </c>
      <c r="C2037">
        <f t="shared" si="31"/>
        <v>3.9850000000000003E-2</v>
      </c>
    </row>
    <row r="2038" spans="2:3" x14ac:dyDescent="0.35">
      <c r="B2038">
        <v>3.9960000000000002E-2</v>
      </c>
      <c r="C2038">
        <f t="shared" si="31"/>
        <v>3.9960000000000002E-2</v>
      </c>
    </row>
    <row r="2039" spans="2:3" x14ac:dyDescent="0.35">
      <c r="B2039">
        <v>3.9990000000000005E-2</v>
      </c>
      <c r="C2039">
        <f t="shared" si="31"/>
        <v>3.9990000000000005E-2</v>
      </c>
    </row>
    <row r="2040" spans="2:3" x14ac:dyDescent="0.35">
      <c r="B2040">
        <v>3.9759999999999997E-2</v>
      </c>
      <c r="C2040">
        <f t="shared" si="31"/>
        <v>3.9759999999999997E-2</v>
      </c>
    </row>
    <row r="2041" spans="2:3" x14ac:dyDescent="0.35">
      <c r="B2041">
        <v>4.2999999999999997E-2</v>
      </c>
      <c r="C2041">
        <f t="shared" si="31"/>
        <v>4.2999999999999997E-2</v>
      </c>
    </row>
    <row r="2042" spans="2:3" x14ac:dyDescent="0.35">
      <c r="B2042">
        <v>4.9399999999999999E-2</v>
      </c>
      <c r="C2042">
        <f t="shared" si="31"/>
        <v>4.9399999999999999E-2</v>
      </c>
    </row>
    <row r="2043" spans="2:3" x14ac:dyDescent="0.35">
      <c r="B2043">
        <v>4.641E-2</v>
      </c>
      <c r="C2043">
        <f t="shared" si="31"/>
        <v>4.641E-2</v>
      </c>
    </row>
    <row r="2044" spans="2:3" x14ac:dyDescent="0.35">
      <c r="B2044">
        <v>4.3369999999999999E-2</v>
      </c>
      <c r="C2044">
        <f t="shared" si="31"/>
        <v>4.3369999999999999E-2</v>
      </c>
    </row>
    <row r="2045" spans="2:3" x14ac:dyDescent="0.35">
      <c r="B2045">
        <v>4.2279999999999998E-2</v>
      </c>
      <c r="C2045">
        <f t="shared" si="31"/>
        <v>4.2279999999999998E-2</v>
      </c>
    </row>
    <row r="2046" spans="2:3" x14ac:dyDescent="0.35">
      <c r="B2046">
        <v>3.8420000000000003E-2</v>
      </c>
      <c r="C2046">
        <f t="shared" si="31"/>
        <v>3.8420000000000003E-2</v>
      </c>
    </row>
    <row r="2047" spans="2:3" x14ac:dyDescent="0.35">
      <c r="B2047">
        <v>3.662E-2</v>
      </c>
      <c r="C2047">
        <f t="shared" si="31"/>
        <v>3.662E-2</v>
      </c>
    </row>
    <row r="2048" spans="2:3" x14ac:dyDescent="0.35">
      <c r="B2048">
        <v>3.4810000000000001E-2</v>
      </c>
      <c r="C2048">
        <f t="shared" si="31"/>
        <v>3.4810000000000001E-2</v>
      </c>
    </row>
    <row r="2049" spans="2:3" x14ac:dyDescent="0.35">
      <c r="B2049">
        <v>3.4270000000000002E-2</v>
      </c>
      <c r="C2049">
        <f t="shared" si="31"/>
        <v>3.4270000000000002E-2</v>
      </c>
    </row>
    <row r="2050" spans="2:3" x14ac:dyDescent="0.35">
      <c r="B2050">
        <v>3.3369999999999997E-2</v>
      </c>
      <c r="C2050">
        <f t="shared" si="31"/>
        <v>3.3369999999999997E-2</v>
      </c>
    </row>
    <row r="2051" spans="2:3" x14ac:dyDescent="0.35">
      <c r="B2051">
        <v>3.4140000000000004E-2</v>
      </c>
      <c r="C2051">
        <f t="shared" si="31"/>
        <v>3.4140000000000004E-2</v>
      </c>
    </row>
    <row r="2052" spans="2:3" x14ac:dyDescent="0.35">
      <c r="B2052">
        <v>3.6819999999999999E-2</v>
      </c>
      <c r="C2052">
        <f t="shared" si="31"/>
        <v>3.6819999999999999E-2</v>
      </c>
    </row>
    <row r="2053" spans="2:3" x14ac:dyDescent="0.35">
      <c r="B2053">
        <v>4.1000000000000002E-2</v>
      </c>
      <c r="C2053">
        <f t="shared" si="31"/>
        <v>4.1000000000000002E-2</v>
      </c>
    </row>
    <row r="2054" spans="2:3" x14ac:dyDescent="0.35">
      <c r="B2054">
        <v>4.5999999999999999E-2</v>
      </c>
      <c r="C2054">
        <f t="shared" si="31"/>
        <v>4.5999999999999999E-2</v>
      </c>
    </row>
    <row r="2055" spans="2:3" x14ac:dyDescent="0.35">
      <c r="B2055">
        <v>4.5909999999999999E-2</v>
      </c>
      <c r="C2055">
        <f t="shared" si="31"/>
        <v>4.5909999999999999E-2</v>
      </c>
    </row>
    <row r="2056" spans="2:3" x14ac:dyDescent="0.35">
      <c r="B2056">
        <v>4.394E-2</v>
      </c>
      <c r="C2056">
        <f t="shared" ref="C2056:C2119" si="32">B2056</f>
        <v>4.394E-2</v>
      </c>
    </row>
    <row r="2057" spans="2:3" x14ac:dyDescent="0.35">
      <c r="B2057">
        <v>4.1479999999999996E-2</v>
      </c>
      <c r="C2057">
        <f t="shared" si="32"/>
        <v>4.1479999999999996E-2</v>
      </c>
    </row>
    <row r="2058" spans="2:3" x14ac:dyDescent="0.35">
      <c r="B2058">
        <v>4.061E-2</v>
      </c>
      <c r="C2058">
        <f t="shared" si="32"/>
        <v>4.061E-2</v>
      </c>
    </row>
    <row r="2059" spans="2:3" x14ac:dyDescent="0.35">
      <c r="B2059">
        <v>0.04</v>
      </c>
      <c r="C2059">
        <f t="shared" si="32"/>
        <v>0.04</v>
      </c>
    </row>
    <row r="2060" spans="2:3" x14ac:dyDescent="0.35">
      <c r="B2060">
        <v>3.9579999999999997E-2</v>
      </c>
      <c r="C2060">
        <f t="shared" si="32"/>
        <v>3.9579999999999997E-2</v>
      </c>
    </row>
    <row r="2061" spans="2:3" x14ac:dyDescent="0.35">
      <c r="B2061">
        <v>3.875E-2</v>
      </c>
      <c r="C2061">
        <f t="shared" si="32"/>
        <v>3.875E-2</v>
      </c>
    </row>
    <row r="2062" spans="2:3" x14ac:dyDescent="0.35">
      <c r="B2062">
        <v>3.9469999999999998E-2</v>
      </c>
      <c r="C2062">
        <f t="shared" si="32"/>
        <v>3.9469999999999998E-2</v>
      </c>
    </row>
    <row r="2063" spans="2:3" x14ac:dyDescent="0.35">
      <c r="B2063">
        <v>3.918E-2</v>
      </c>
      <c r="C2063">
        <f t="shared" si="32"/>
        <v>3.918E-2</v>
      </c>
    </row>
    <row r="2064" spans="2:3" x14ac:dyDescent="0.35">
      <c r="B2064">
        <v>4.1489999999999999E-2</v>
      </c>
      <c r="C2064">
        <f t="shared" si="32"/>
        <v>4.1489999999999999E-2</v>
      </c>
    </row>
    <row r="2065" spans="2:3" x14ac:dyDescent="0.35">
      <c r="B2065">
        <v>4.4170000000000001E-2</v>
      </c>
      <c r="C2065">
        <f t="shared" si="32"/>
        <v>4.4170000000000001E-2</v>
      </c>
    </row>
    <row r="2066" spans="2:3" x14ac:dyDescent="0.35">
      <c r="B2066">
        <v>4.7909999999999994E-2</v>
      </c>
      <c r="C2066">
        <f t="shared" si="32"/>
        <v>4.7909999999999994E-2</v>
      </c>
    </row>
    <row r="2067" spans="2:3" x14ac:dyDescent="0.35">
      <c r="B2067">
        <v>4.3990000000000001E-2</v>
      </c>
      <c r="C2067">
        <f t="shared" si="32"/>
        <v>4.3990000000000001E-2</v>
      </c>
    </row>
    <row r="2068" spans="2:3" x14ac:dyDescent="0.35">
      <c r="B2068">
        <v>4.122E-2</v>
      </c>
      <c r="C2068">
        <f t="shared" si="32"/>
        <v>4.122E-2</v>
      </c>
    </row>
    <row r="2069" spans="2:3" x14ac:dyDescent="0.35">
      <c r="B2069">
        <v>4.0829999999999998E-2</v>
      </c>
      <c r="C2069">
        <f t="shared" si="32"/>
        <v>4.0829999999999998E-2</v>
      </c>
    </row>
    <row r="2070" spans="2:3" x14ac:dyDescent="0.35">
      <c r="B2070">
        <v>3.6920000000000001E-2</v>
      </c>
      <c r="C2070">
        <f t="shared" si="32"/>
        <v>3.6920000000000001E-2</v>
      </c>
    </row>
    <row r="2071" spans="2:3" x14ac:dyDescent="0.35">
      <c r="B2071">
        <v>3.2729999999999995E-2</v>
      </c>
      <c r="C2071">
        <f t="shared" si="32"/>
        <v>3.2729999999999995E-2</v>
      </c>
    </row>
    <row r="2072" spans="2:3" x14ac:dyDescent="0.35">
      <c r="B2072">
        <v>3.3669999999999999E-2</v>
      </c>
      <c r="C2072">
        <f t="shared" si="32"/>
        <v>3.3669999999999999E-2</v>
      </c>
    </row>
    <row r="2073" spans="2:3" x14ac:dyDescent="0.35">
      <c r="B2073">
        <v>3.338E-2</v>
      </c>
      <c r="C2073">
        <f t="shared" si="32"/>
        <v>3.338E-2</v>
      </c>
    </row>
    <row r="2074" spans="2:3" x14ac:dyDescent="0.35">
      <c r="B2074">
        <v>3.329E-2</v>
      </c>
      <c r="C2074">
        <f t="shared" si="32"/>
        <v>3.329E-2</v>
      </c>
    </row>
    <row r="2075" spans="2:3" x14ac:dyDescent="0.35">
      <c r="B2075">
        <v>3.3119999999999997E-2</v>
      </c>
      <c r="C2075">
        <f t="shared" si="32"/>
        <v>3.3119999999999997E-2</v>
      </c>
    </row>
    <row r="2076" spans="2:3" x14ac:dyDescent="0.35">
      <c r="B2076">
        <v>3.6670000000000001E-2</v>
      </c>
      <c r="C2076">
        <f t="shared" si="32"/>
        <v>3.6670000000000001E-2</v>
      </c>
    </row>
    <row r="2077" spans="2:3" x14ac:dyDescent="0.35">
      <c r="B2077">
        <v>4.4479999999999999E-2</v>
      </c>
      <c r="C2077">
        <f t="shared" si="32"/>
        <v>4.4479999999999999E-2</v>
      </c>
    </row>
    <row r="2078" spans="2:3" x14ac:dyDescent="0.35">
      <c r="B2078">
        <v>4.913E-2</v>
      </c>
      <c r="C2078">
        <f t="shared" si="32"/>
        <v>4.913E-2</v>
      </c>
    </row>
    <row r="2079" spans="2:3" x14ac:dyDescent="0.35">
      <c r="B2079">
        <v>4.879E-2</v>
      </c>
      <c r="C2079">
        <f t="shared" si="32"/>
        <v>4.879E-2</v>
      </c>
    </row>
    <row r="2080" spans="2:3" x14ac:dyDescent="0.35">
      <c r="B2080">
        <v>4.6780000000000002E-2</v>
      </c>
      <c r="C2080">
        <f t="shared" si="32"/>
        <v>4.6780000000000002E-2</v>
      </c>
    </row>
    <row r="2081" spans="2:3" x14ac:dyDescent="0.35">
      <c r="B2081">
        <v>4.4119999999999999E-2</v>
      </c>
      <c r="C2081">
        <f t="shared" si="32"/>
        <v>4.4119999999999999E-2</v>
      </c>
    </row>
    <row r="2082" spans="2:3" x14ac:dyDescent="0.35">
      <c r="B2082">
        <v>4.3360000000000003E-2</v>
      </c>
      <c r="C2082">
        <f t="shared" si="32"/>
        <v>4.3360000000000003E-2</v>
      </c>
    </row>
    <row r="2083" spans="2:3" x14ac:dyDescent="0.35">
      <c r="B2083">
        <v>4.2540000000000001E-2</v>
      </c>
      <c r="C2083">
        <f t="shared" si="32"/>
        <v>4.2540000000000001E-2</v>
      </c>
    </row>
    <row r="2084" spans="2:3" x14ac:dyDescent="0.35">
      <c r="B2084">
        <v>4.2389999999999997E-2</v>
      </c>
      <c r="C2084">
        <f t="shared" si="32"/>
        <v>4.2389999999999997E-2</v>
      </c>
    </row>
    <row r="2085" spans="2:3" x14ac:dyDescent="0.35">
      <c r="B2085">
        <v>4.3060000000000001E-2</v>
      </c>
      <c r="C2085">
        <f t="shared" si="32"/>
        <v>4.3060000000000001E-2</v>
      </c>
    </row>
    <row r="2086" spans="2:3" x14ac:dyDescent="0.35">
      <c r="B2086">
        <v>4.4090000000000004E-2</v>
      </c>
      <c r="C2086">
        <f t="shared" si="32"/>
        <v>4.4090000000000004E-2</v>
      </c>
    </row>
    <row r="2087" spans="2:3" x14ac:dyDescent="0.35">
      <c r="B2087">
        <v>4.4469999999999996E-2</v>
      </c>
      <c r="C2087">
        <f t="shared" si="32"/>
        <v>4.4469999999999996E-2</v>
      </c>
    </row>
    <row r="2088" spans="2:3" x14ac:dyDescent="0.35">
      <c r="B2088">
        <v>4.6979999999999994E-2</v>
      </c>
      <c r="C2088">
        <f t="shared" si="32"/>
        <v>4.6979999999999994E-2</v>
      </c>
    </row>
    <row r="2089" spans="2:3" x14ac:dyDescent="0.35">
      <c r="B2089">
        <v>4.8159999999999994E-2</v>
      </c>
      <c r="C2089">
        <f t="shared" si="32"/>
        <v>4.8159999999999994E-2</v>
      </c>
    </row>
    <row r="2090" spans="2:3" x14ac:dyDescent="0.35">
      <c r="B2090">
        <v>5.2770000000000004E-2</v>
      </c>
      <c r="C2090">
        <f t="shared" si="32"/>
        <v>5.2770000000000004E-2</v>
      </c>
    </row>
    <row r="2091" spans="2:3" x14ac:dyDescent="0.35">
      <c r="B2091">
        <v>4.6609999999999999E-2</v>
      </c>
      <c r="C2091">
        <f t="shared" si="32"/>
        <v>4.6609999999999999E-2</v>
      </c>
    </row>
    <row r="2092" spans="2:3" x14ac:dyDescent="0.35">
      <c r="B2092">
        <v>4.3479999999999998E-2</v>
      </c>
      <c r="C2092">
        <f t="shared" si="32"/>
        <v>4.3479999999999998E-2</v>
      </c>
    </row>
    <row r="2093" spans="2:3" x14ac:dyDescent="0.35">
      <c r="B2093">
        <v>4.2380000000000001E-2</v>
      </c>
      <c r="C2093">
        <f t="shared" si="32"/>
        <v>4.2380000000000001E-2</v>
      </c>
    </row>
    <row r="2094" spans="2:3" x14ac:dyDescent="0.35">
      <c r="B2094">
        <v>3.9320000000000001E-2</v>
      </c>
      <c r="C2094">
        <f t="shared" si="32"/>
        <v>3.9320000000000001E-2</v>
      </c>
    </row>
    <row r="2095" spans="2:3" x14ac:dyDescent="0.35">
      <c r="B2095">
        <v>3.9280000000000002E-2</v>
      </c>
      <c r="C2095">
        <f t="shared" si="32"/>
        <v>3.9280000000000002E-2</v>
      </c>
    </row>
    <row r="2096" spans="2:3" x14ac:dyDescent="0.35">
      <c r="B2096">
        <v>3.4099999999999998E-2</v>
      </c>
      <c r="C2096">
        <f t="shared" si="32"/>
        <v>3.4099999999999998E-2</v>
      </c>
    </row>
    <row r="2097" spans="2:3" x14ac:dyDescent="0.35">
      <c r="B2097">
        <v>3.4439999999999998E-2</v>
      </c>
      <c r="C2097">
        <f t="shared" si="32"/>
        <v>3.4439999999999998E-2</v>
      </c>
    </row>
    <row r="2098" spans="2:3" x14ac:dyDescent="0.35">
      <c r="B2098">
        <v>3.4470000000000001E-2</v>
      </c>
      <c r="C2098">
        <f t="shared" si="32"/>
        <v>3.4470000000000001E-2</v>
      </c>
    </row>
    <row r="2099" spans="2:3" x14ac:dyDescent="0.35">
      <c r="B2099">
        <v>3.499E-2</v>
      </c>
      <c r="C2099">
        <f t="shared" si="32"/>
        <v>3.499E-2</v>
      </c>
    </row>
    <row r="2100" spans="2:3" x14ac:dyDescent="0.35">
      <c r="B2100">
        <v>3.8039999999999997E-2</v>
      </c>
      <c r="C2100">
        <f t="shared" si="32"/>
        <v>3.8039999999999997E-2</v>
      </c>
    </row>
    <row r="2101" spans="2:3" x14ac:dyDescent="0.35">
      <c r="B2101">
        <v>4.308E-2</v>
      </c>
      <c r="C2101">
        <f t="shared" si="32"/>
        <v>4.308E-2</v>
      </c>
    </row>
    <row r="2102" spans="2:3" x14ac:dyDescent="0.35">
      <c r="B2102">
        <v>4.147E-2</v>
      </c>
      <c r="C2102">
        <f t="shared" si="32"/>
        <v>4.147E-2</v>
      </c>
    </row>
    <row r="2103" spans="2:3" x14ac:dyDescent="0.35">
      <c r="B2103">
        <v>4.1450000000000001E-2</v>
      </c>
      <c r="C2103">
        <f t="shared" si="32"/>
        <v>4.1450000000000001E-2</v>
      </c>
    </row>
    <row r="2104" spans="2:3" x14ac:dyDescent="0.35">
      <c r="B2104">
        <v>4.2860000000000002E-2</v>
      </c>
      <c r="C2104">
        <f t="shared" si="32"/>
        <v>4.2860000000000002E-2</v>
      </c>
    </row>
    <row r="2105" spans="2:3" x14ac:dyDescent="0.35">
      <c r="B2105">
        <v>3.8200000000000005E-2</v>
      </c>
      <c r="C2105">
        <f t="shared" si="32"/>
        <v>3.8200000000000005E-2</v>
      </c>
    </row>
    <row r="2106" spans="2:3" x14ac:dyDescent="0.35">
      <c r="B2106">
        <v>3.449E-2</v>
      </c>
      <c r="C2106">
        <f t="shared" si="32"/>
        <v>3.449E-2</v>
      </c>
    </row>
    <row r="2107" spans="2:3" x14ac:dyDescent="0.35">
      <c r="B2107">
        <v>3.3430000000000001E-2</v>
      </c>
      <c r="C2107">
        <f t="shared" si="32"/>
        <v>3.3430000000000001E-2</v>
      </c>
    </row>
    <row r="2108" spans="2:3" x14ac:dyDescent="0.35">
      <c r="B2108">
        <v>3.2869999999999996E-2</v>
      </c>
      <c r="C2108">
        <f t="shared" si="32"/>
        <v>3.2869999999999996E-2</v>
      </c>
    </row>
    <row r="2109" spans="2:3" x14ac:dyDescent="0.35">
      <c r="B2109">
        <v>3.2399999999999998E-2</v>
      </c>
      <c r="C2109">
        <f t="shared" si="32"/>
        <v>3.2399999999999998E-2</v>
      </c>
    </row>
    <row r="2110" spans="2:3" x14ac:dyDescent="0.35">
      <c r="B2110">
        <v>3.313E-2</v>
      </c>
      <c r="C2110">
        <f t="shared" si="32"/>
        <v>3.313E-2</v>
      </c>
    </row>
    <row r="2111" spans="2:3" x14ac:dyDescent="0.35">
      <c r="B2111">
        <v>3.601E-2</v>
      </c>
      <c r="C2111">
        <f t="shared" si="32"/>
        <v>3.601E-2</v>
      </c>
    </row>
    <row r="2112" spans="2:3" x14ac:dyDescent="0.35">
      <c r="B2112">
        <v>4.3139999999999998E-2</v>
      </c>
      <c r="C2112">
        <f t="shared" si="32"/>
        <v>4.3139999999999998E-2</v>
      </c>
    </row>
    <row r="2113" spans="2:3" x14ac:dyDescent="0.35">
      <c r="B2113">
        <v>4.027E-2</v>
      </c>
      <c r="C2113">
        <f t="shared" si="32"/>
        <v>4.027E-2</v>
      </c>
    </row>
    <row r="2114" spans="2:3" x14ac:dyDescent="0.35">
      <c r="B2114">
        <v>3.9670000000000004E-2</v>
      </c>
      <c r="C2114">
        <f t="shared" si="32"/>
        <v>3.9670000000000004E-2</v>
      </c>
    </row>
    <row r="2115" spans="2:3" x14ac:dyDescent="0.35">
      <c r="B2115">
        <v>3.993E-2</v>
      </c>
      <c r="C2115">
        <f t="shared" si="32"/>
        <v>3.993E-2</v>
      </c>
    </row>
    <row r="2116" spans="2:3" x14ac:dyDescent="0.35">
      <c r="B2116">
        <v>3.7819999999999999E-2</v>
      </c>
      <c r="C2116">
        <f t="shared" si="32"/>
        <v>3.7819999999999999E-2</v>
      </c>
    </row>
    <row r="2117" spans="2:3" x14ac:dyDescent="0.35">
      <c r="B2117">
        <v>3.73E-2</v>
      </c>
      <c r="C2117">
        <f t="shared" si="32"/>
        <v>3.73E-2</v>
      </c>
    </row>
    <row r="2118" spans="2:3" x14ac:dyDescent="0.35">
      <c r="B2118">
        <v>3.7409999999999999E-2</v>
      </c>
      <c r="C2118">
        <f t="shared" si="32"/>
        <v>3.7409999999999999E-2</v>
      </c>
    </row>
    <row r="2119" spans="2:3" x14ac:dyDescent="0.35">
      <c r="B2119">
        <v>3.7490000000000002E-2</v>
      </c>
      <c r="C2119">
        <f t="shared" si="32"/>
        <v>3.7490000000000002E-2</v>
      </c>
    </row>
    <row r="2120" spans="2:3" x14ac:dyDescent="0.35">
      <c r="B2120">
        <v>3.6679999999999997E-2</v>
      </c>
      <c r="C2120">
        <f t="shared" ref="C2120:C2183" si="33">B2120</f>
        <v>3.6679999999999997E-2</v>
      </c>
    </row>
    <row r="2121" spans="2:3" x14ac:dyDescent="0.35">
      <c r="B2121">
        <v>3.4360000000000002E-2</v>
      </c>
      <c r="C2121">
        <f t="shared" si="33"/>
        <v>3.4360000000000002E-2</v>
      </c>
    </row>
    <row r="2122" spans="2:3" x14ac:dyDescent="0.35">
      <c r="B2122">
        <v>3.4610000000000002E-2</v>
      </c>
      <c r="C2122">
        <f t="shared" si="33"/>
        <v>3.4610000000000002E-2</v>
      </c>
    </row>
    <row r="2123" spans="2:3" x14ac:dyDescent="0.35">
      <c r="B2123">
        <v>3.6080000000000001E-2</v>
      </c>
      <c r="C2123">
        <f t="shared" si="33"/>
        <v>3.6080000000000001E-2</v>
      </c>
    </row>
    <row r="2124" spans="2:3" x14ac:dyDescent="0.35">
      <c r="B2124">
        <v>3.5020000000000003E-2</v>
      </c>
      <c r="C2124">
        <f t="shared" si="33"/>
        <v>3.5020000000000003E-2</v>
      </c>
    </row>
    <row r="2125" spans="2:3" x14ac:dyDescent="0.35">
      <c r="B2125">
        <v>3.3509999999999998E-2</v>
      </c>
      <c r="C2125">
        <f t="shared" si="33"/>
        <v>3.3509999999999998E-2</v>
      </c>
    </row>
    <row r="2126" spans="2:3" x14ac:dyDescent="0.35">
      <c r="B2126">
        <v>3.3229999999999996E-2</v>
      </c>
      <c r="C2126">
        <f t="shared" si="33"/>
        <v>3.3229999999999996E-2</v>
      </c>
    </row>
    <row r="2127" spans="2:3" x14ac:dyDescent="0.35">
      <c r="B2127">
        <v>3.4930000000000003E-2</v>
      </c>
      <c r="C2127">
        <f t="shared" si="33"/>
        <v>3.4930000000000003E-2</v>
      </c>
    </row>
    <row r="2128" spans="2:3" x14ac:dyDescent="0.35">
      <c r="B2128">
        <v>3.3170000000000005E-2</v>
      </c>
      <c r="C2128">
        <f t="shared" si="33"/>
        <v>3.3170000000000005E-2</v>
      </c>
    </row>
    <row r="2129" spans="2:3" x14ac:dyDescent="0.35">
      <c r="B2129">
        <v>3.1629999999999998E-2</v>
      </c>
      <c r="C2129">
        <f t="shared" si="33"/>
        <v>3.1629999999999998E-2</v>
      </c>
    </row>
    <row r="2130" spans="2:3" x14ac:dyDescent="0.35">
      <c r="B2130">
        <v>2.9239999999999999E-2</v>
      </c>
      <c r="C2130">
        <f t="shared" si="33"/>
        <v>2.9239999999999999E-2</v>
      </c>
    </row>
    <row r="2131" spans="2:3" x14ac:dyDescent="0.35">
      <c r="B2131">
        <v>2.877E-2</v>
      </c>
      <c r="C2131">
        <f t="shared" si="33"/>
        <v>2.877E-2</v>
      </c>
    </row>
    <row r="2132" spans="2:3" x14ac:dyDescent="0.35">
      <c r="B2132">
        <v>2.5920000000000002E-2</v>
      </c>
      <c r="C2132">
        <f t="shared" si="33"/>
        <v>2.5920000000000002E-2</v>
      </c>
    </row>
    <row r="2133" spans="2:3" x14ac:dyDescent="0.35">
      <c r="B2133">
        <v>2.545E-2</v>
      </c>
      <c r="C2133">
        <f t="shared" si="33"/>
        <v>2.545E-2</v>
      </c>
    </row>
    <row r="2134" spans="2:3" x14ac:dyDescent="0.35">
      <c r="B2134">
        <v>2.9250000000000002E-2</v>
      </c>
      <c r="C2134">
        <f t="shared" si="33"/>
        <v>2.9250000000000002E-2</v>
      </c>
    </row>
    <row r="2135" spans="2:3" x14ac:dyDescent="0.35">
      <c r="B2135">
        <v>3.202E-2</v>
      </c>
      <c r="C2135">
        <f t="shared" si="33"/>
        <v>3.202E-2</v>
      </c>
    </row>
    <row r="2136" spans="2:3" x14ac:dyDescent="0.35">
      <c r="B2136">
        <v>3.6479999999999999E-2</v>
      </c>
      <c r="C2136">
        <f t="shared" si="33"/>
        <v>3.6479999999999999E-2</v>
      </c>
    </row>
    <row r="2137" spans="2:3" x14ac:dyDescent="0.35">
      <c r="B2137">
        <v>3.7429999999999998E-2</v>
      </c>
      <c r="C2137">
        <f t="shared" si="33"/>
        <v>3.7429999999999998E-2</v>
      </c>
    </row>
    <row r="2138" spans="2:3" x14ac:dyDescent="0.35">
      <c r="B2138">
        <v>3.7240000000000002E-2</v>
      </c>
      <c r="C2138">
        <f t="shared" si="33"/>
        <v>3.7240000000000002E-2</v>
      </c>
    </row>
    <row r="2139" spans="2:3" x14ac:dyDescent="0.35">
      <c r="B2139">
        <v>3.5090000000000003E-2</v>
      </c>
      <c r="C2139">
        <f t="shared" si="33"/>
        <v>3.5090000000000003E-2</v>
      </c>
    </row>
    <row r="2140" spans="2:3" x14ac:dyDescent="0.35">
      <c r="B2140">
        <v>3.3680000000000002E-2</v>
      </c>
      <c r="C2140">
        <f t="shared" si="33"/>
        <v>3.3680000000000002E-2</v>
      </c>
    </row>
    <row r="2141" spans="2:3" x14ac:dyDescent="0.35">
      <c r="B2141">
        <v>3.0969999999999998E-2</v>
      </c>
      <c r="C2141">
        <f t="shared" si="33"/>
        <v>3.0969999999999998E-2</v>
      </c>
    </row>
    <row r="2142" spans="2:3" x14ac:dyDescent="0.35">
      <c r="B2142">
        <v>2.6800000000000001E-2</v>
      </c>
      <c r="C2142">
        <f t="shared" si="33"/>
        <v>2.6800000000000001E-2</v>
      </c>
    </row>
    <row r="2143" spans="2:3" x14ac:dyDescent="0.35">
      <c r="B2143">
        <v>3.0699999999999998E-2</v>
      </c>
      <c r="C2143">
        <f t="shared" si="33"/>
        <v>3.0699999999999998E-2</v>
      </c>
    </row>
    <row r="2144" spans="2:3" x14ac:dyDescent="0.35">
      <c r="B2144">
        <v>2.8879999999999999E-2</v>
      </c>
      <c r="C2144">
        <f t="shared" si="33"/>
        <v>2.8879999999999999E-2</v>
      </c>
    </row>
    <row r="2145" spans="2:3" x14ac:dyDescent="0.35">
      <c r="B2145">
        <v>0</v>
      </c>
      <c r="C2145">
        <f t="shared" si="33"/>
        <v>0</v>
      </c>
    </row>
    <row r="2146" spans="2:3" x14ac:dyDescent="0.35">
      <c r="B2146">
        <v>2.5070000000000002E-2</v>
      </c>
      <c r="C2146">
        <f t="shared" si="33"/>
        <v>2.5070000000000002E-2</v>
      </c>
    </row>
    <row r="2147" spans="2:3" x14ac:dyDescent="0.35">
      <c r="B2147">
        <v>2.247E-2</v>
      </c>
      <c r="C2147">
        <f t="shared" si="33"/>
        <v>2.247E-2</v>
      </c>
    </row>
    <row r="2148" spans="2:3" x14ac:dyDescent="0.35">
      <c r="B2148">
        <v>2.4899999999999999E-2</v>
      </c>
      <c r="C2148">
        <f t="shared" si="33"/>
        <v>2.4899999999999999E-2</v>
      </c>
    </row>
    <row r="2149" spans="2:3" x14ac:dyDescent="0.35">
      <c r="B2149">
        <v>2.6960000000000001E-2</v>
      </c>
      <c r="C2149">
        <f t="shared" si="33"/>
        <v>2.6960000000000001E-2</v>
      </c>
    </row>
    <row r="2150" spans="2:3" x14ac:dyDescent="0.35">
      <c r="B2150">
        <v>3.1239999999999997E-2</v>
      </c>
      <c r="C2150">
        <f t="shared" si="33"/>
        <v>3.1239999999999997E-2</v>
      </c>
    </row>
    <row r="2151" spans="2:3" x14ac:dyDescent="0.35">
      <c r="B2151">
        <v>3.3070000000000002E-2</v>
      </c>
      <c r="C2151">
        <f t="shared" si="33"/>
        <v>3.3070000000000002E-2</v>
      </c>
    </row>
    <row r="2152" spans="2:3" x14ac:dyDescent="0.35">
      <c r="B2152">
        <v>3.2780000000000004E-2</v>
      </c>
      <c r="C2152">
        <f t="shared" si="33"/>
        <v>3.2780000000000004E-2</v>
      </c>
    </row>
    <row r="2153" spans="2:3" x14ac:dyDescent="0.35">
      <c r="B2153">
        <v>2.8820000000000002E-2</v>
      </c>
      <c r="C2153">
        <f t="shared" si="33"/>
        <v>2.8820000000000002E-2</v>
      </c>
    </row>
    <row r="2154" spans="2:3" x14ac:dyDescent="0.35">
      <c r="B2154">
        <v>2.5170000000000001E-2</v>
      </c>
      <c r="C2154">
        <f t="shared" si="33"/>
        <v>2.5170000000000001E-2</v>
      </c>
    </row>
    <row r="2155" spans="2:3" x14ac:dyDescent="0.35">
      <c r="B2155">
        <v>2.5149999999999999E-2</v>
      </c>
      <c r="C2155">
        <f t="shared" si="33"/>
        <v>2.5149999999999999E-2</v>
      </c>
    </row>
    <row r="2156" spans="2:3" x14ac:dyDescent="0.35">
      <c r="B2156">
        <v>1.0460000000000001E-2</v>
      </c>
      <c r="C2156">
        <f t="shared" si="33"/>
        <v>1.0460000000000001E-2</v>
      </c>
    </row>
    <row r="2157" spans="2:3" x14ac:dyDescent="0.35">
      <c r="B2157">
        <v>1.1100000000000001E-3</v>
      </c>
      <c r="C2157">
        <f t="shared" si="33"/>
        <v>1.1100000000000001E-3</v>
      </c>
    </row>
    <row r="2158" spans="2:3" x14ac:dyDescent="0.35">
      <c r="B2158">
        <v>1.0200000000000001E-3</v>
      </c>
      <c r="C2158">
        <f t="shared" si="33"/>
        <v>1.0200000000000001E-3</v>
      </c>
    </row>
    <row r="2159" spans="2:3" x14ac:dyDescent="0.35">
      <c r="B2159">
        <v>1.1509999999999999E-2</v>
      </c>
      <c r="C2159">
        <f t="shared" si="33"/>
        <v>1.1509999999999999E-2</v>
      </c>
    </row>
    <row r="2160" spans="2:3" x14ac:dyDescent="0.35">
      <c r="B2160">
        <v>2.673E-2</v>
      </c>
      <c r="C2160">
        <f t="shared" si="33"/>
        <v>2.673E-2</v>
      </c>
    </row>
    <row r="2161" spans="2:3" x14ac:dyDescent="0.35">
      <c r="B2161">
        <v>3.397E-2</v>
      </c>
      <c r="C2161">
        <f t="shared" si="33"/>
        <v>3.397E-2</v>
      </c>
    </row>
    <row r="2162" spans="2:3" x14ac:dyDescent="0.35">
      <c r="B2162">
        <v>3.8689999999999995E-2</v>
      </c>
      <c r="C2162">
        <f t="shared" si="33"/>
        <v>3.8689999999999995E-2</v>
      </c>
    </row>
    <row r="2163" spans="2:3" x14ac:dyDescent="0.35">
      <c r="B2163">
        <v>4.1799999999999997E-2</v>
      </c>
      <c r="C2163">
        <f t="shared" si="33"/>
        <v>4.1799999999999997E-2</v>
      </c>
    </row>
    <row r="2164" spans="2:3" x14ac:dyDescent="0.35">
      <c r="B2164">
        <v>3.9079999999999997E-2</v>
      </c>
      <c r="C2164">
        <f t="shared" si="33"/>
        <v>3.9079999999999997E-2</v>
      </c>
    </row>
    <row r="2165" spans="2:3" x14ac:dyDescent="0.35">
      <c r="B2165">
        <v>4.0299999999999996E-2</v>
      </c>
      <c r="C2165">
        <f t="shared" si="33"/>
        <v>4.0299999999999996E-2</v>
      </c>
    </row>
    <row r="2166" spans="2:3" x14ac:dyDescent="0.35">
      <c r="B2166">
        <v>3.7509999999999995E-2</v>
      </c>
      <c r="C2166">
        <f t="shared" si="33"/>
        <v>3.7509999999999995E-2</v>
      </c>
    </row>
    <row r="2167" spans="2:3" x14ac:dyDescent="0.35">
      <c r="B2167">
        <v>3.1059999999999997E-2</v>
      </c>
      <c r="C2167">
        <f t="shared" si="33"/>
        <v>3.1059999999999997E-2</v>
      </c>
    </row>
    <row r="2168" spans="2:3" x14ac:dyDescent="0.35">
      <c r="B2168">
        <v>2.9960000000000001E-2</v>
      </c>
      <c r="C2168">
        <f t="shared" si="33"/>
        <v>2.9960000000000001E-2</v>
      </c>
    </row>
    <row r="2169" spans="2:3" x14ac:dyDescent="0.35">
      <c r="B2169">
        <v>3.107E-2</v>
      </c>
      <c r="C2169">
        <f t="shared" si="33"/>
        <v>3.107E-2</v>
      </c>
    </row>
    <row r="2170" spans="2:3" x14ac:dyDescent="0.35">
      <c r="B2170">
        <v>3.184E-2</v>
      </c>
      <c r="C2170">
        <f t="shared" si="33"/>
        <v>3.184E-2</v>
      </c>
    </row>
    <row r="2171" spans="2:3" x14ac:dyDescent="0.35">
      <c r="B2171">
        <v>3.2399999999999998E-2</v>
      </c>
      <c r="C2171">
        <f t="shared" si="33"/>
        <v>3.2399999999999998E-2</v>
      </c>
    </row>
    <row r="2172" spans="2:3" x14ac:dyDescent="0.35">
      <c r="B2172">
        <v>3.7219999999999996E-2</v>
      </c>
      <c r="C2172">
        <f t="shared" si="33"/>
        <v>3.7219999999999996E-2</v>
      </c>
    </row>
    <row r="2173" spans="2:3" x14ac:dyDescent="0.35">
      <c r="B2173">
        <v>4.7079999999999997E-2</v>
      </c>
      <c r="C2173">
        <f t="shared" si="33"/>
        <v>4.7079999999999997E-2</v>
      </c>
    </row>
    <row r="2174" spans="2:3" x14ac:dyDescent="0.35">
      <c r="B2174">
        <v>5.6950000000000001E-2</v>
      </c>
      <c r="C2174">
        <f t="shared" si="33"/>
        <v>5.6950000000000001E-2</v>
      </c>
    </row>
    <row r="2175" spans="2:3" x14ac:dyDescent="0.35">
      <c r="B2175">
        <v>5.3560000000000003E-2</v>
      </c>
      <c r="C2175">
        <f t="shared" si="33"/>
        <v>5.3560000000000003E-2</v>
      </c>
    </row>
    <row r="2176" spans="2:3" x14ac:dyDescent="0.35">
      <c r="B2176">
        <v>4.5950000000000005E-2</v>
      </c>
      <c r="C2176">
        <f t="shared" si="33"/>
        <v>4.5950000000000005E-2</v>
      </c>
    </row>
    <row r="2177" spans="2:3" x14ac:dyDescent="0.35">
      <c r="B2177">
        <v>4.2200000000000001E-2</v>
      </c>
      <c r="C2177">
        <f t="shared" si="33"/>
        <v>4.2200000000000001E-2</v>
      </c>
    </row>
    <row r="2178" spans="2:3" x14ac:dyDescent="0.35">
      <c r="B2178">
        <v>3.9109999999999999E-2</v>
      </c>
      <c r="C2178">
        <f t="shared" si="33"/>
        <v>3.9109999999999999E-2</v>
      </c>
    </row>
    <row r="2179" spans="2:3" x14ac:dyDescent="0.35">
      <c r="B2179">
        <v>3.9200000000000006E-2</v>
      </c>
      <c r="C2179">
        <f t="shared" si="33"/>
        <v>3.9200000000000006E-2</v>
      </c>
    </row>
    <row r="2180" spans="2:3" x14ac:dyDescent="0.35">
      <c r="B2180">
        <v>3.8979999999999994E-2</v>
      </c>
      <c r="C2180">
        <f t="shared" si="33"/>
        <v>3.8979999999999994E-2</v>
      </c>
    </row>
    <row r="2181" spans="2:3" x14ac:dyDescent="0.35">
      <c r="B2181">
        <v>3.7200000000000004E-2</v>
      </c>
      <c r="C2181">
        <f t="shared" si="33"/>
        <v>3.7200000000000004E-2</v>
      </c>
    </row>
    <row r="2182" spans="2:3" x14ac:dyDescent="0.35">
      <c r="B2182">
        <v>3.6929999999999998E-2</v>
      </c>
      <c r="C2182">
        <f t="shared" si="33"/>
        <v>3.6929999999999998E-2</v>
      </c>
    </row>
    <row r="2183" spans="2:3" x14ac:dyDescent="0.35">
      <c r="B2183">
        <v>3.7240000000000002E-2</v>
      </c>
      <c r="C2183">
        <f t="shared" si="33"/>
        <v>3.7240000000000002E-2</v>
      </c>
    </row>
    <row r="2184" spans="2:3" x14ac:dyDescent="0.35">
      <c r="B2184">
        <v>3.5740000000000001E-2</v>
      </c>
      <c r="C2184">
        <f t="shared" ref="C2184:C2247" si="34">B2184</f>
        <v>3.5740000000000001E-2</v>
      </c>
    </row>
    <row r="2185" spans="2:3" x14ac:dyDescent="0.35">
      <c r="B2185">
        <v>4.3060000000000001E-2</v>
      </c>
      <c r="C2185">
        <f t="shared" si="34"/>
        <v>4.3060000000000001E-2</v>
      </c>
    </row>
    <row r="2186" spans="2:3" x14ac:dyDescent="0.35">
      <c r="B2186">
        <v>4.5100000000000001E-2</v>
      </c>
      <c r="C2186">
        <f t="shared" si="34"/>
        <v>4.5100000000000001E-2</v>
      </c>
    </row>
    <row r="2187" spans="2:3" x14ac:dyDescent="0.35">
      <c r="B2187">
        <v>4.5060000000000003E-2</v>
      </c>
      <c r="C2187">
        <f t="shared" si="34"/>
        <v>4.5060000000000003E-2</v>
      </c>
    </row>
    <row r="2188" spans="2:3" x14ac:dyDescent="0.35">
      <c r="B2188">
        <v>3.9409999999999994E-2</v>
      </c>
      <c r="C2188">
        <f t="shared" si="34"/>
        <v>3.9409999999999994E-2</v>
      </c>
    </row>
    <row r="2189" spans="2:3" x14ac:dyDescent="0.35">
      <c r="B2189">
        <v>3.5799999999999998E-2</v>
      </c>
      <c r="C2189">
        <f t="shared" si="34"/>
        <v>3.5799999999999998E-2</v>
      </c>
    </row>
    <row r="2190" spans="2:3" x14ac:dyDescent="0.35">
      <c r="B2190">
        <v>3.065E-2</v>
      </c>
      <c r="C2190">
        <f t="shared" si="34"/>
        <v>3.065E-2</v>
      </c>
    </row>
    <row r="2191" spans="2:3" x14ac:dyDescent="0.35">
      <c r="B2191">
        <v>2.911E-2</v>
      </c>
      <c r="C2191">
        <f t="shared" si="34"/>
        <v>2.911E-2</v>
      </c>
    </row>
    <row r="2192" spans="2:3" x14ac:dyDescent="0.35">
      <c r="B2192">
        <v>2.6929999999999999E-2</v>
      </c>
      <c r="C2192">
        <f t="shared" si="34"/>
        <v>2.6929999999999999E-2</v>
      </c>
    </row>
    <row r="2193" spans="2:3" x14ac:dyDescent="0.35">
      <c r="B2193">
        <v>2.5430000000000001E-2</v>
      </c>
      <c r="C2193">
        <f t="shared" si="34"/>
        <v>2.5430000000000001E-2</v>
      </c>
    </row>
    <row r="2194" spans="2:3" x14ac:dyDescent="0.35">
      <c r="B2194">
        <v>2.5160000000000002E-2</v>
      </c>
      <c r="C2194">
        <f t="shared" si="34"/>
        <v>2.5160000000000002E-2</v>
      </c>
    </row>
    <row r="2195" spans="2:3" x14ac:dyDescent="0.35">
      <c r="B2195">
        <v>2.7519999999999999E-2</v>
      </c>
      <c r="C2195">
        <f t="shared" si="34"/>
        <v>2.7519999999999999E-2</v>
      </c>
    </row>
    <row r="2196" spans="2:3" x14ac:dyDescent="0.35">
      <c r="B2196">
        <v>3.1039999999999998E-2</v>
      </c>
      <c r="C2196">
        <f t="shared" si="34"/>
        <v>3.1039999999999998E-2</v>
      </c>
    </row>
    <row r="2197" spans="2:3" x14ac:dyDescent="0.35">
      <c r="B2197">
        <v>4.0289999999999999E-2</v>
      </c>
      <c r="C2197">
        <f t="shared" si="34"/>
        <v>4.0289999999999999E-2</v>
      </c>
    </row>
    <row r="2198" spans="2:3" x14ac:dyDescent="0.35">
      <c r="B2198">
        <v>4.3779999999999999E-2</v>
      </c>
      <c r="C2198">
        <f t="shared" si="34"/>
        <v>4.3779999999999999E-2</v>
      </c>
    </row>
    <row r="2199" spans="2:3" x14ac:dyDescent="0.35">
      <c r="B2199">
        <v>4.3130000000000002E-2</v>
      </c>
      <c r="C2199">
        <f t="shared" si="34"/>
        <v>4.3130000000000002E-2</v>
      </c>
    </row>
    <row r="2200" spans="2:3" x14ac:dyDescent="0.35">
      <c r="B2200">
        <v>3.9530000000000003E-2</v>
      </c>
      <c r="C2200">
        <f t="shared" si="34"/>
        <v>3.9530000000000003E-2</v>
      </c>
    </row>
    <row r="2201" spans="2:3" x14ac:dyDescent="0.35">
      <c r="B2201">
        <v>3.6679999999999997E-2</v>
      </c>
      <c r="C2201">
        <f t="shared" si="34"/>
        <v>3.6679999999999997E-2</v>
      </c>
    </row>
    <row r="2202" spans="2:3" x14ac:dyDescent="0.35">
      <c r="B2202">
        <v>3.1390000000000001E-2</v>
      </c>
      <c r="C2202">
        <f t="shared" si="34"/>
        <v>3.1390000000000001E-2</v>
      </c>
    </row>
    <row r="2203" spans="2:3" x14ac:dyDescent="0.35">
      <c r="B2203">
        <v>2.9000000000000001E-2</v>
      </c>
      <c r="C2203">
        <f t="shared" si="34"/>
        <v>2.9000000000000001E-2</v>
      </c>
    </row>
    <row r="2204" spans="2:3" x14ac:dyDescent="0.35">
      <c r="B2204">
        <v>2.9090000000000001E-2</v>
      </c>
      <c r="C2204">
        <f t="shared" si="34"/>
        <v>2.9090000000000001E-2</v>
      </c>
    </row>
    <row r="2205" spans="2:3" x14ac:dyDescent="0.35">
      <c r="B2205">
        <v>2.9489999999999999E-2</v>
      </c>
      <c r="C2205">
        <f t="shared" si="34"/>
        <v>2.9489999999999999E-2</v>
      </c>
    </row>
    <row r="2206" spans="2:3" x14ac:dyDescent="0.35">
      <c r="B2206">
        <v>2.9090000000000001E-2</v>
      </c>
      <c r="C2206">
        <f t="shared" si="34"/>
        <v>2.9090000000000001E-2</v>
      </c>
    </row>
    <row r="2207" spans="2:3" x14ac:dyDescent="0.35">
      <c r="B2207">
        <v>3.0100000000000002E-2</v>
      </c>
      <c r="C2207">
        <f t="shared" si="34"/>
        <v>3.0100000000000002E-2</v>
      </c>
    </row>
    <row r="2208" spans="2:3" x14ac:dyDescent="0.35">
      <c r="B2208">
        <v>3.508E-2</v>
      </c>
      <c r="C2208">
        <f t="shared" si="34"/>
        <v>3.508E-2</v>
      </c>
    </row>
    <row r="2209" spans="2:3" x14ac:dyDescent="0.35">
      <c r="B2209">
        <v>3.9030000000000002E-2</v>
      </c>
      <c r="C2209">
        <f t="shared" si="34"/>
        <v>3.9030000000000002E-2</v>
      </c>
    </row>
    <row r="2210" spans="2:3" x14ac:dyDescent="0.35">
      <c r="B2210">
        <v>3.9570000000000001E-2</v>
      </c>
      <c r="C2210">
        <f t="shared" si="34"/>
        <v>3.9570000000000001E-2</v>
      </c>
    </row>
    <row r="2211" spans="2:3" x14ac:dyDescent="0.35">
      <c r="B2211">
        <v>3.8579999999999996E-2</v>
      </c>
      <c r="C2211">
        <f t="shared" si="34"/>
        <v>3.8579999999999996E-2</v>
      </c>
    </row>
    <row r="2212" spans="2:3" x14ac:dyDescent="0.35">
      <c r="B2212">
        <v>3.6400000000000002E-2</v>
      </c>
      <c r="C2212">
        <f t="shared" si="34"/>
        <v>3.6400000000000002E-2</v>
      </c>
    </row>
    <row r="2213" spans="2:3" x14ac:dyDescent="0.35">
      <c r="B2213">
        <v>3.1379999999999998E-2</v>
      </c>
      <c r="C2213">
        <f t="shared" si="34"/>
        <v>3.1379999999999998E-2</v>
      </c>
    </row>
    <row r="2214" spans="2:3" x14ac:dyDescent="0.35">
      <c r="B2214">
        <v>2.7690000000000003E-2</v>
      </c>
      <c r="C2214">
        <f t="shared" si="34"/>
        <v>2.7690000000000003E-2</v>
      </c>
    </row>
    <row r="2215" spans="2:3" x14ac:dyDescent="0.35">
      <c r="B2215">
        <v>3.1899999999999998E-2</v>
      </c>
      <c r="C2215">
        <f t="shared" si="34"/>
        <v>3.1899999999999998E-2</v>
      </c>
    </row>
    <row r="2216" spans="2:3" x14ac:dyDescent="0.35">
      <c r="B2216">
        <v>3.15E-2</v>
      </c>
      <c r="C2216">
        <f t="shared" si="34"/>
        <v>3.15E-2</v>
      </c>
    </row>
    <row r="2217" spans="2:3" x14ac:dyDescent="0.35">
      <c r="B2217">
        <v>3.108E-2</v>
      </c>
      <c r="C2217">
        <f t="shared" si="34"/>
        <v>3.108E-2</v>
      </c>
    </row>
    <row r="2218" spans="2:3" x14ac:dyDescent="0.35">
      <c r="B2218">
        <v>3.1190000000000002E-2</v>
      </c>
      <c r="C2218">
        <f t="shared" si="34"/>
        <v>3.1190000000000002E-2</v>
      </c>
    </row>
    <row r="2219" spans="2:3" x14ac:dyDescent="0.35">
      <c r="B2219">
        <v>3.2570000000000002E-2</v>
      </c>
      <c r="C2219">
        <f t="shared" si="34"/>
        <v>3.2570000000000002E-2</v>
      </c>
    </row>
    <row r="2220" spans="2:3" x14ac:dyDescent="0.35">
      <c r="B2220">
        <v>3.5000000000000003E-2</v>
      </c>
      <c r="C2220">
        <f t="shared" si="34"/>
        <v>3.5000000000000003E-2</v>
      </c>
    </row>
    <row r="2221" spans="2:3" x14ac:dyDescent="0.35">
      <c r="B2221">
        <v>4.2169999999999999E-2</v>
      </c>
      <c r="C2221">
        <f t="shared" si="34"/>
        <v>4.2169999999999999E-2</v>
      </c>
    </row>
    <row r="2222" spans="2:3" x14ac:dyDescent="0.35">
      <c r="B2222">
        <v>4.48E-2</v>
      </c>
      <c r="C2222">
        <f t="shared" si="34"/>
        <v>4.48E-2</v>
      </c>
    </row>
    <row r="2223" spans="2:3" x14ac:dyDescent="0.35">
      <c r="B2223">
        <v>4.8439999999999997E-2</v>
      </c>
      <c r="C2223">
        <f t="shared" si="34"/>
        <v>4.8439999999999997E-2</v>
      </c>
    </row>
    <row r="2224" spans="2:3" x14ac:dyDescent="0.35">
      <c r="B2224">
        <v>4.6469999999999997E-2</v>
      </c>
      <c r="C2224">
        <f t="shared" si="34"/>
        <v>4.6469999999999997E-2</v>
      </c>
    </row>
    <row r="2225" spans="2:3" x14ac:dyDescent="0.35">
      <c r="B2225">
        <v>4.6420000000000003E-2</v>
      </c>
      <c r="C2225">
        <f t="shared" si="34"/>
        <v>4.6420000000000003E-2</v>
      </c>
    </row>
    <row r="2226" spans="2:3" x14ac:dyDescent="0.35">
      <c r="B2226">
        <v>4.5759999999999995E-2</v>
      </c>
      <c r="C2226">
        <f t="shared" si="34"/>
        <v>4.5759999999999995E-2</v>
      </c>
    </row>
    <row r="2227" spans="2:3" x14ac:dyDescent="0.35">
      <c r="B2227">
        <v>4.5010000000000001E-2</v>
      </c>
      <c r="C2227">
        <f t="shared" si="34"/>
        <v>4.5010000000000001E-2</v>
      </c>
    </row>
    <row r="2228" spans="2:3" x14ac:dyDescent="0.35">
      <c r="B2228">
        <v>4.3110000000000002E-2</v>
      </c>
      <c r="C2228">
        <f t="shared" si="34"/>
        <v>4.3110000000000002E-2</v>
      </c>
    </row>
    <row r="2229" spans="2:3" x14ac:dyDescent="0.35">
      <c r="B2229">
        <v>4.1770000000000002E-2</v>
      </c>
      <c r="C2229">
        <f t="shared" si="34"/>
        <v>4.1770000000000002E-2</v>
      </c>
    </row>
    <row r="2230" spans="2:3" x14ac:dyDescent="0.35">
      <c r="B2230">
        <v>4.1479999999999996E-2</v>
      </c>
      <c r="C2230">
        <f t="shared" si="34"/>
        <v>4.1479999999999996E-2</v>
      </c>
    </row>
    <row r="2231" spans="2:3" x14ac:dyDescent="0.35">
      <c r="B2231">
        <v>4.1729999999999996E-2</v>
      </c>
      <c r="C2231">
        <f t="shared" si="34"/>
        <v>4.1729999999999996E-2</v>
      </c>
    </row>
    <row r="2232" spans="2:3" x14ac:dyDescent="0.35">
      <c r="B2232">
        <v>4.2680000000000003E-2</v>
      </c>
      <c r="C2232">
        <f t="shared" si="34"/>
        <v>4.2680000000000003E-2</v>
      </c>
    </row>
    <row r="2233" spans="2:3" x14ac:dyDescent="0.35">
      <c r="B2233">
        <v>4.5439999999999994E-2</v>
      </c>
      <c r="C2233">
        <f t="shared" si="34"/>
        <v>4.5439999999999994E-2</v>
      </c>
    </row>
    <row r="2234" spans="2:3" x14ac:dyDescent="0.35">
      <c r="B2234">
        <v>5.1319999999999998E-2</v>
      </c>
      <c r="C2234">
        <f t="shared" si="34"/>
        <v>5.1319999999999998E-2</v>
      </c>
    </row>
    <row r="2235" spans="2:3" x14ac:dyDescent="0.35">
      <c r="B2235">
        <v>5.2340000000000005E-2</v>
      </c>
      <c r="C2235">
        <f t="shared" si="34"/>
        <v>5.2340000000000005E-2</v>
      </c>
    </row>
    <row r="2236" spans="2:3" x14ac:dyDescent="0.35">
      <c r="B2236">
        <v>4.4080000000000001E-2</v>
      </c>
      <c r="C2236">
        <f t="shared" si="34"/>
        <v>4.4080000000000001E-2</v>
      </c>
    </row>
    <row r="2237" spans="2:3" x14ac:dyDescent="0.35">
      <c r="B2237">
        <v>3.9100000000000003E-2</v>
      </c>
      <c r="C2237">
        <f t="shared" si="34"/>
        <v>3.9100000000000003E-2</v>
      </c>
    </row>
    <row r="2238" spans="2:3" x14ac:dyDescent="0.35">
      <c r="B2238">
        <v>3.6580000000000001E-2</v>
      </c>
      <c r="C2238">
        <f t="shared" si="34"/>
        <v>3.6580000000000001E-2</v>
      </c>
    </row>
    <row r="2239" spans="2:3" x14ac:dyDescent="0.35">
      <c r="B2239">
        <v>3.56E-2</v>
      </c>
      <c r="C2239">
        <f t="shared" si="34"/>
        <v>3.56E-2</v>
      </c>
    </row>
    <row r="2240" spans="2:3" x14ac:dyDescent="0.35">
      <c r="B2240">
        <v>3.5119999999999998E-2</v>
      </c>
      <c r="C2240">
        <f t="shared" si="34"/>
        <v>3.5119999999999998E-2</v>
      </c>
    </row>
    <row r="2241" spans="2:3" x14ac:dyDescent="0.35">
      <c r="B2241">
        <v>3.3000000000000002E-2</v>
      </c>
      <c r="C2241">
        <f t="shared" si="34"/>
        <v>3.3000000000000002E-2</v>
      </c>
    </row>
    <row r="2242" spans="2:3" x14ac:dyDescent="0.35">
      <c r="B2242">
        <v>3.2590000000000001E-2</v>
      </c>
      <c r="C2242">
        <f t="shared" si="34"/>
        <v>3.2590000000000001E-2</v>
      </c>
    </row>
    <row r="2243" spans="2:3" x14ac:dyDescent="0.35">
      <c r="B2243">
        <v>3.4130000000000001E-2</v>
      </c>
      <c r="C2243">
        <f t="shared" si="34"/>
        <v>3.4130000000000001E-2</v>
      </c>
    </row>
    <row r="2244" spans="2:3" x14ac:dyDescent="0.35">
      <c r="B2244">
        <v>3.6859999999999997E-2</v>
      </c>
      <c r="C2244">
        <f t="shared" si="34"/>
        <v>3.6859999999999997E-2</v>
      </c>
    </row>
    <row r="2245" spans="2:3" x14ac:dyDescent="0.35">
      <c r="B2245">
        <v>4.4670000000000001E-2</v>
      </c>
      <c r="C2245">
        <f t="shared" si="34"/>
        <v>4.4670000000000001E-2</v>
      </c>
    </row>
    <row r="2246" spans="2:3" x14ac:dyDescent="0.35">
      <c r="B2246">
        <v>4.496E-2</v>
      </c>
      <c r="C2246">
        <f t="shared" si="34"/>
        <v>4.496E-2</v>
      </c>
    </row>
    <row r="2247" spans="2:3" x14ac:dyDescent="0.35">
      <c r="B2247">
        <v>4.9070000000000003E-2</v>
      </c>
      <c r="C2247">
        <f t="shared" si="34"/>
        <v>4.9070000000000003E-2</v>
      </c>
    </row>
    <row r="2248" spans="2:3" x14ac:dyDescent="0.35">
      <c r="B2248">
        <v>4.58E-2</v>
      </c>
      <c r="C2248">
        <f t="shared" ref="C2248:C2311" si="35">B2248</f>
        <v>4.58E-2</v>
      </c>
    </row>
    <row r="2249" spans="2:3" x14ac:dyDescent="0.35">
      <c r="B2249">
        <v>4.3779999999999999E-2</v>
      </c>
      <c r="C2249">
        <f t="shared" si="35"/>
        <v>4.3779999999999999E-2</v>
      </c>
    </row>
    <row r="2250" spans="2:3" x14ac:dyDescent="0.35">
      <c r="B2250">
        <v>4.1930000000000002E-2</v>
      </c>
      <c r="C2250">
        <f t="shared" si="35"/>
        <v>4.1930000000000002E-2</v>
      </c>
    </row>
    <row r="2251" spans="2:3" x14ac:dyDescent="0.35">
      <c r="B2251">
        <v>4.0750000000000001E-2</v>
      </c>
      <c r="C2251">
        <f t="shared" si="35"/>
        <v>4.0750000000000001E-2</v>
      </c>
    </row>
    <row r="2252" spans="2:3" x14ac:dyDescent="0.35">
      <c r="B2252">
        <v>4.0530000000000004E-2</v>
      </c>
      <c r="C2252">
        <f t="shared" si="35"/>
        <v>4.0530000000000004E-2</v>
      </c>
    </row>
    <row r="2253" spans="2:3" x14ac:dyDescent="0.35">
      <c r="B2253">
        <v>3.8590000000000006E-2</v>
      </c>
      <c r="C2253">
        <f t="shared" si="35"/>
        <v>3.8590000000000006E-2</v>
      </c>
    </row>
    <row r="2254" spans="2:3" x14ac:dyDescent="0.35">
      <c r="B2254">
        <v>3.8299999999999994E-2</v>
      </c>
      <c r="C2254">
        <f t="shared" si="35"/>
        <v>3.8299999999999994E-2</v>
      </c>
    </row>
    <row r="2255" spans="2:3" x14ac:dyDescent="0.35">
      <c r="B2255">
        <v>3.8100000000000002E-2</v>
      </c>
      <c r="C2255">
        <f t="shared" si="35"/>
        <v>3.8100000000000002E-2</v>
      </c>
    </row>
    <row r="2256" spans="2:3" x14ac:dyDescent="0.35">
      <c r="B2256">
        <v>4.0079999999999998E-2</v>
      </c>
      <c r="C2256">
        <f t="shared" si="35"/>
        <v>4.0079999999999998E-2</v>
      </c>
    </row>
    <row r="2257" spans="2:3" x14ac:dyDescent="0.35">
      <c r="B2257">
        <v>4.4940000000000001E-2</v>
      </c>
      <c r="C2257">
        <f t="shared" si="35"/>
        <v>4.4940000000000001E-2</v>
      </c>
    </row>
    <row r="2258" spans="2:3" x14ac:dyDescent="0.35">
      <c r="B2258">
        <v>4.7649999999999998E-2</v>
      </c>
      <c r="C2258">
        <f t="shared" si="35"/>
        <v>4.7649999999999998E-2</v>
      </c>
    </row>
    <row r="2259" spans="2:3" x14ac:dyDescent="0.35">
      <c r="B2259">
        <v>4.5670000000000002E-2</v>
      </c>
      <c r="C2259">
        <f t="shared" si="35"/>
        <v>4.5670000000000002E-2</v>
      </c>
    </row>
    <row r="2260" spans="2:3" x14ac:dyDescent="0.35">
      <c r="B2260">
        <v>4.3810000000000002E-2</v>
      </c>
      <c r="C2260">
        <f t="shared" si="35"/>
        <v>4.3810000000000002E-2</v>
      </c>
    </row>
    <row r="2261" spans="2:3" x14ac:dyDescent="0.35">
      <c r="B2261">
        <v>3.8490000000000003E-2</v>
      </c>
      <c r="C2261">
        <f t="shared" si="35"/>
        <v>3.8490000000000003E-2</v>
      </c>
    </row>
    <row r="2262" spans="2:3" x14ac:dyDescent="0.35">
      <c r="B2262">
        <v>3.6799999999999999E-2</v>
      </c>
      <c r="C2262">
        <f t="shared" si="35"/>
        <v>3.6799999999999999E-2</v>
      </c>
    </row>
    <row r="2263" spans="2:3" x14ac:dyDescent="0.35">
      <c r="B2263">
        <v>3.5360000000000003E-2</v>
      </c>
      <c r="C2263">
        <f t="shared" si="35"/>
        <v>3.5360000000000003E-2</v>
      </c>
    </row>
    <row r="2264" spans="2:3" x14ac:dyDescent="0.35">
      <c r="B2264">
        <v>3.5470000000000002E-2</v>
      </c>
      <c r="C2264">
        <f t="shared" si="35"/>
        <v>3.5470000000000002E-2</v>
      </c>
    </row>
    <row r="2265" spans="2:3" x14ac:dyDescent="0.35">
      <c r="B2265">
        <v>3.449E-2</v>
      </c>
      <c r="C2265">
        <f t="shared" si="35"/>
        <v>3.449E-2</v>
      </c>
    </row>
    <row r="2266" spans="2:3" x14ac:dyDescent="0.35">
      <c r="B2266">
        <v>3.3759999999999998E-2</v>
      </c>
      <c r="C2266">
        <f t="shared" si="35"/>
        <v>3.3759999999999998E-2</v>
      </c>
    </row>
    <row r="2267" spans="2:3" x14ac:dyDescent="0.35">
      <c r="B2267">
        <v>3.6170000000000001E-2</v>
      </c>
      <c r="C2267">
        <f t="shared" si="35"/>
        <v>3.6170000000000001E-2</v>
      </c>
    </row>
    <row r="2268" spans="2:3" x14ac:dyDescent="0.35">
      <c r="B2268">
        <v>3.8630000000000005E-2</v>
      </c>
      <c r="C2268">
        <f t="shared" si="35"/>
        <v>3.8630000000000005E-2</v>
      </c>
    </row>
    <row r="2269" spans="2:3" x14ac:dyDescent="0.35">
      <c r="B2269">
        <v>4.4840000000000005E-2</v>
      </c>
      <c r="C2269">
        <f t="shared" si="35"/>
        <v>4.4840000000000005E-2</v>
      </c>
    </row>
    <row r="2270" spans="2:3" x14ac:dyDescent="0.35">
      <c r="B2270">
        <v>5.3159999999999999E-2</v>
      </c>
      <c r="C2270">
        <f t="shared" si="35"/>
        <v>5.3159999999999999E-2</v>
      </c>
    </row>
    <row r="2271" spans="2:3" x14ac:dyDescent="0.35">
      <c r="B2271">
        <v>5.867E-2</v>
      </c>
      <c r="C2271">
        <f t="shared" si="35"/>
        <v>5.867E-2</v>
      </c>
    </row>
    <row r="2272" spans="2:3" x14ac:dyDescent="0.35">
      <c r="B2272">
        <v>4.7530000000000003E-2</v>
      </c>
      <c r="C2272">
        <f t="shared" si="35"/>
        <v>4.7530000000000003E-2</v>
      </c>
    </row>
    <row r="2273" spans="2:3" x14ac:dyDescent="0.35">
      <c r="B2273">
        <v>4.4770000000000004E-2</v>
      </c>
      <c r="C2273">
        <f t="shared" si="35"/>
        <v>4.4770000000000004E-2</v>
      </c>
    </row>
    <row r="2274" spans="2:3" x14ac:dyDescent="0.35">
      <c r="B2274">
        <v>4.129E-2</v>
      </c>
      <c r="C2274">
        <f t="shared" si="35"/>
        <v>4.129E-2</v>
      </c>
    </row>
    <row r="2275" spans="2:3" x14ac:dyDescent="0.35">
      <c r="B2275">
        <v>4.1180000000000001E-2</v>
      </c>
      <c r="C2275">
        <f t="shared" si="35"/>
        <v>4.1180000000000001E-2</v>
      </c>
    </row>
    <row r="2276" spans="2:3" x14ac:dyDescent="0.35">
      <c r="B2276">
        <v>4.0079999999999998E-2</v>
      </c>
      <c r="C2276">
        <f t="shared" si="35"/>
        <v>4.0079999999999998E-2</v>
      </c>
    </row>
    <row r="2277" spans="2:3" x14ac:dyDescent="0.35">
      <c r="B2277">
        <v>3.8640000000000001E-2</v>
      </c>
      <c r="C2277">
        <f t="shared" si="35"/>
        <v>3.8640000000000001E-2</v>
      </c>
    </row>
    <row r="2278" spans="2:3" x14ac:dyDescent="0.35">
      <c r="B2278">
        <v>3.8340000000000006E-2</v>
      </c>
      <c r="C2278">
        <f t="shared" si="35"/>
        <v>3.8340000000000006E-2</v>
      </c>
    </row>
    <row r="2279" spans="2:3" x14ac:dyDescent="0.35">
      <c r="B2279">
        <v>3.8640000000000001E-2</v>
      </c>
      <c r="C2279">
        <f t="shared" si="35"/>
        <v>3.8640000000000001E-2</v>
      </c>
    </row>
    <row r="2280" spans="2:3" x14ac:dyDescent="0.35">
      <c r="B2280">
        <v>4.0960000000000003E-2</v>
      </c>
      <c r="C2280">
        <f t="shared" si="35"/>
        <v>4.0960000000000003E-2</v>
      </c>
    </row>
    <row r="2281" spans="2:3" x14ac:dyDescent="0.35">
      <c r="B2281">
        <v>4.0629999999999999E-2</v>
      </c>
      <c r="C2281">
        <f t="shared" si="35"/>
        <v>4.0629999999999999E-2</v>
      </c>
    </row>
    <row r="2282" spans="2:3" x14ac:dyDescent="0.35">
      <c r="B2282">
        <v>4.0600000000000004E-2</v>
      </c>
      <c r="C2282">
        <f t="shared" si="35"/>
        <v>4.0600000000000004E-2</v>
      </c>
    </row>
    <row r="2283" spans="2:3" x14ac:dyDescent="0.35">
      <c r="B2283">
        <v>4.0210000000000003E-2</v>
      </c>
      <c r="C2283">
        <f t="shared" si="35"/>
        <v>4.0210000000000003E-2</v>
      </c>
    </row>
    <row r="2284" spans="2:3" x14ac:dyDescent="0.35">
      <c r="B2284">
        <v>4.0460000000000003E-2</v>
      </c>
      <c r="C2284">
        <f t="shared" si="35"/>
        <v>4.0460000000000003E-2</v>
      </c>
    </row>
    <row r="2285" spans="2:3" x14ac:dyDescent="0.35">
      <c r="B2285">
        <v>3.9479999999999994E-2</v>
      </c>
      <c r="C2285">
        <f t="shared" si="35"/>
        <v>3.9479999999999994E-2</v>
      </c>
    </row>
    <row r="2286" spans="2:3" x14ac:dyDescent="0.35">
      <c r="B2286">
        <v>3.9159999999999993E-2</v>
      </c>
      <c r="C2286">
        <f t="shared" si="35"/>
        <v>3.9159999999999993E-2</v>
      </c>
    </row>
    <row r="2287" spans="2:3" x14ac:dyDescent="0.35">
      <c r="B2287">
        <v>4.1119999999999997E-2</v>
      </c>
      <c r="C2287">
        <f t="shared" si="35"/>
        <v>4.1119999999999997E-2</v>
      </c>
    </row>
    <row r="2288" spans="2:3" x14ac:dyDescent="0.35">
      <c r="B2288">
        <v>3.986E-2</v>
      </c>
      <c r="C2288">
        <f t="shared" si="35"/>
        <v>3.986E-2</v>
      </c>
    </row>
    <row r="2289" spans="2:3" x14ac:dyDescent="0.35">
      <c r="B2289">
        <v>3.8310000000000004E-2</v>
      </c>
      <c r="C2289">
        <f t="shared" si="35"/>
        <v>3.8310000000000004E-2</v>
      </c>
    </row>
    <row r="2290" spans="2:3" x14ac:dyDescent="0.35">
      <c r="B2290">
        <v>3.61E-2</v>
      </c>
      <c r="C2290">
        <f t="shared" si="35"/>
        <v>3.61E-2</v>
      </c>
    </row>
    <row r="2291" spans="2:3" x14ac:dyDescent="0.35">
      <c r="B2291">
        <v>3.6130000000000002E-2</v>
      </c>
      <c r="C2291">
        <f t="shared" si="35"/>
        <v>3.6130000000000002E-2</v>
      </c>
    </row>
    <row r="2292" spans="2:3" x14ac:dyDescent="0.35">
      <c r="B2292">
        <v>3.7270000000000005E-2</v>
      </c>
      <c r="C2292">
        <f t="shared" si="35"/>
        <v>3.7270000000000005E-2</v>
      </c>
    </row>
    <row r="2293" spans="2:3" x14ac:dyDescent="0.35">
      <c r="B2293">
        <v>3.9200000000000006E-2</v>
      </c>
      <c r="C2293">
        <f t="shared" si="35"/>
        <v>3.9200000000000006E-2</v>
      </c>
    </row>
    <row r="2294" spans="2:3" x14ac:dyDescent="0.35">
      <c r="B2294">
        <v>4.2029999999999998E-2</v>
      </c>
      <c r="C2294">
        <f t="shared" si="35"/>
        <v>4.2029999999999998E-2</v>
      </c>
    </row>
    <row r="2295" spans="2:3" x14ac:dyDescent="0.35">
      <c r="B2295">
        <v>4.4060000000000002E-2</v>
      </c>
      <c r="C2295">
        <f t="shared" si="35"/>
        <v>4.4060000000000002E-2</v>
      </c>
    </row>
    <row r="2296" spans="2:3" x14ac:dyDescent="0.35">
      <c r="B2296">
        <v>4.6509999999999996E-2</v>
      </c>
      <c r="C2296">
        <f t="shared" si="35"/>
        <v>4.6509999999999996E-2</v>
      </c>
    </row>
    <row r="2297" spans="2:3" x14ac:dyDescent="0.35">
      <c r="B2297">
        <v>4.2720000000000001E-2</v>
      </c>
      <c r="C2297">
        <f t="shared" si="35"/>
        <v>4.2720000000000001E-2</v>
      </c>
    </row>
    <row r="2298" spans="2:3" x14ac:dyDescent="0.35">
      <c r="B2298">
        <v>4.0909999999999995E-2</v>
      </c>
      <c r="C2298">
        <f t="shared" si="35"/>
        <v>4.0909999999999995E-2</v>
      </c>
    </row>
    <row r="2299" spans="2:3" x14ac:dyDescent="0.35">
      <c r="B2299">
        <v>3.456E-2</v>
      </c>
      <c r="C2299">
        <f t="shared" si="35"/>
        <v>3.456E-2</v>
      </c>
    </row>
    <row r="2300" spans="2:3" x14ac:dyDescent="0.35">
      <c r="B2300">
        <v>3.4099999999999998E-2</v>
      </c>
      <c r="C2300">
        <f t="shared" si="35"/>
        <v>3.4099999999999998E-2</v>
      </c>
    </row>
    <row r="2301" spans="2:3" x14ac:dyDescent="0.35">
      <c r="B2301">
        <v>3.594E-2</v>
      </c>
      <c r="C2301">
        <f t="shared" si="35"/>
        <v>3.594E-2</v>
      </c>
    </row>
    <row r="2302" spans="2:3" x14ac:dyDescent="0.35">
      <c r="B2302">
        <v>3.5970000000000002E-2</v>
      </c>
      <c r="C2302">
        <f t="shared" si="35"/>
        <v>3.5970000000000002E-2</v>
      </c>
    </row>
    <row r="2303" spans="2:3" x14ac:dyDescent="0.35">
      <c r="B2303">
        <v>3.7429999999999998E-2</v>
      </c>
      <c r="C2303">
        <f t="shared" si="35"/>
        <v>3.7429999999999998E-2</v>
      </c>
    </row>
    <row r="2304" spans="2:3" x14ac:dyDescent="0.35">
      <c r="B2304">
        <v>3.5049999999999998E-2</v>
      </c>
      <c r="C2304">
        <f t="shared" si="35"/>
        <v>3.5049999999999998E-2</v>
      </c>
    </row>
    <row r="2305" spans="2:3" x14ac:dyDescent="0.35">
      <c r="B2305">
        <v>4.1280000000000004E-2</v>
      </c>
      <c r="C2305">
        <f t="shared" si="35"/>
        <v>4.1280000000000004E-2</v>
      </c>
    </row>
    <row r="2306" spans="2:3" x14ac:dyDescent="0.35">
      <c r="B2306">
        <v>4.2909999999999997E-2</v>
      </c>
      <c r="C2306">
        <f t="shared" si="35"/>
        <v>4.2909999999999997E-2</v>
      </c>
    </row>
    <row r="2307" spans="2:3" x14ac:dyDescent="0.35">
      <c r="B2307">
        <v>4.1880000000000001E-2</v>
      </c>
      <c r="C2307">
        <f t="shared" si="35"/>
        <v>4.1880000000000001E-2</v>
      </c>
    </row>
    <row r="2308" spans="2:3" x14ac:dyDescent="0.35">
      <c r="B2308">
        <v>3.9990000000000005E-2</v>
      </c>
      <c r="C2308">
        <f t="shared" si="35"/>
        <v>3.9990000000000005E-2</v>
      </c>
    </row>
    <row r="2309" spans="2:3" x14ac:dyDescent="0.35">
      <c r="B2309">
        <v>3.9210000000000002E-2</v>
      </c>
      <c r="C2309">
        <f t="shared" si="35"/>
        <v>3.9210000000000002E-2</v>
      </c>
    </row>
    <row r="2310" spans="2:3" x14ac:dyDescent="0.35">
      <c r="B2310">
        <v>3.6220000000000002E-2</v>
      </c>
      <c r="C2310">
        <f t="shared" si="35"/>
        <v>3.6220000000000002E-2</v>
      </c>
    </row>
    <row r="2311" spans="2:3" x14ac:dyDescent="0.35">
      <c r="B2311">
        <v>3.8609999999999998E-2</v>
      </c>
      <c r="C2311">
        <f t="shared" si="35"/>
        <v>3.8609999999999998E-2</v>
      </c>
    </row>
    <row r="2312" spans="2:3" x14ac:dyDescent="0.35">
      <c r="B2312">
        <v>3.8509999999999996E-2</v>
      </c>
      <c r="C2312">
        <f t="shared" ref="C2312:C2375" si="36">B2312</f>
        <v>3.8509999999999996E-2</v>
      </c>
    </row>
    <row r="2313" spans="2:3" x14ac:dyDescent="0.35">
      <c r="B2313">
        <v>3.805E-2</v>
      </c>
      <c r="C2313">
        <f t="shared" si="36"/>
        <v>3.805E-2</v>
      </c>
    </row>
    <row r="2314" spans="2:3" x14ac:dyDescent="0.35">
      <c r="B2314">
        <v>3.8030000000000001E-2</v>
      </c>
      <c r="C2314">
        <f t="shared" si="36"/>
        <v>3.8030000000000001E-2</v>
      </c>
    </row>
    <row r="2315" spans="2:3" x14ac:dyDescent="0.35">
      <c r="B2315">
        <v>3.8640000000000001E-2</v>
      </c>
      <c r="C2315">
        <f t="shared" si="36"/>
        <v>3.8640000000000001E-2</v>
      </c>
    </row>
    <row r="2316" spans="2:3" x14ac:dyDescent="0.35">
      <c r="B2316">
        <v>3.866E-2</v>
      </c>
      <c r="C2316">
        <f t="shared" si="36"/>
        <v>3.866E-2</v>
      </c>
    </row>
    <row r="2317" spans="2:3" x14ac:dyDescent="0.35">
      <c r="B2317">
        <v>3.832E-2</v>
      </c>
      <c r="C2317">
        <f t="shared" si="36"/>
        <v>3.832E-2</v>
      </c>
    </row>
    <row r="2318" spans="2:3" x14ac:dyDescent="0.35">
      <c r="B2318">
        <v>3.943E-2</v>
      </c>
      <c r="C2318">
        <f t="shared" si="36"/>
        <v>3.943E-2</v>
      </c>
    </row>
    <row r="2319" spans="2:3" x14ac:dyDescent="0.35">
      <c r="B2319">
        <v>4.0509999999999997E-2</v>
      </c>
      <c r="C2319">
        <f t="shared" si="36"/>
        <v>4.0509999999999997E-2</v>
      </c>
    </row>
    <row r="2320" spans="2:3" x14ac:dyDescent="0.35">
      <c r="B2320">
        <v>4.0659999999999995E-2</v>
      </c>
      <c r="C2320">
        <f t="shared" si="36"/>
        <v>4.0659999999999995E-2</v>
      </c>
    </row>
    <row r="2321" spans="2:3" x14ac:dyDescent="0.35">
      <c r="B2321">
        <v>3.9659999999999994E-2</v>
      </c>
      <c r="C2321">
        <f t="shared" si="36"/>
        <v>3.9659999999999994E-2</v>
      </c>
    </row>
    <row r="2322" spans="2:3" x14ac:dyDescent="0.35">
      <c r="B2322">
        <v>3.9539999999999999E-2</v>
      </c>
      <c r="C2322">
        <f t="shared" si="36"/>
        <v>3.9539999999999999E-2</v>
      </c>
    </row>
    <row r="2323" spans="2:3" x14ac:dyDescent="0.35">
      <c r="B2323">
        <v>3.9189999999999996E-2</v>
      </c>
      <c r="C2323">
        <f t="shared" si="36"/>
        <v>3.9189999999999996E-2</v>
      </c>
    </row>
    <row r="2324" spans="2:3" x14ac:dyDescent="0.35">
      <c r="B2324">
        <v>3.8880000000000005E-2</v>
      </c>
      <c r="C2324">
        <f t="shared" si="36"/>
        <v>3.8880000000000005E-2</v>
      </c>
    </row>
    <row r="2325" spans="2:3" x14ac:dyDescent="0.35">
      <c r="B2325">
        <v>3.8560000000000004E-2</v>
      </c>
      <c r="C2325">
        <f t="shared" si="36"/>
        <v>3.8560000000000004E-2</v>
      </c>
    </row>
    <row r="2326" spans="2:3" x14ac:dyDescent="0.35">
      <c r="B2326">
        <v>3.8350000000000002E-2</v>
      </c>
      <c r="C2326">
        <f t="shared" si="36"/>
        <v>3.8350000000000002E-2</v>
      </c>
    </row>
    <row r="2327" spans="2:3" x14ac:dyDescent="0.35">
      <c r="B2327">
        <v>3.8289999999999998E-2</v>
      </c>
      <c r="C2327">
        <f t="shared" si="36"/>
        <v>3.8289999999999998E-2</v>
      </c>
    </row>
    <row r="2328" spans="2:3" x14ac:dyDescent="0.35">
      <c r="B2328">
        <v>3.4869999999999998E-2</v>
      </c>
      <c r="C2328">
        <f t="shared" si="36"/>
        <v>3.4869999999999998E-2</v>
      </c>
    </row>
    <row r="2329" spans="2:3" x14ac:dyDescent="0.35">
      <c r="B2329">
        <v>4.2900000000000001E-2</v>
      </c>
      <c r="C2329">
        <f t="shared" si="36"/>
        <v>4.2900000000000001E-2</v>
      </c>
    </row>
    <row r="2330" spans="2:3" x14ac:dyDescent="0.35">
      <c r="B2330">
        <v>4.6649999999999997E-2</v>
      </c>
      <c r="C2330">
        <f t="shared" si="36"/>
        <v>4.6649999999999997E-2</v>
      </c>
    </row>
    <row r="2331" spans="2:3" x14ac:dyDescent="0.35">
      <c r="B2331">
        <v>4.965E-2</v>
      </c>
      <c r="C2331">
        <f t="shared" si="36"/>
        <v>4.965E-2</v>
      </c>
    </row>
    <row r="2332" spans="2:3" x14ac:dyDescent="0.35">
      <c r="B2332">
        <v>4.6270000000000006E-2</v>
      </c>
      <c r="C2332">
        <f t="shared" si="36"/>
        <v>4.6270000000000006E-2</v>
      </c>
    </row>
    <row r="2333" spans="2:3" x14ac:dyDescent="0.35">
      <c r="B2333">
        <v>4.2040000000000001E-2</v>
      </c>
      <c r="C2333">
        <f t="shared" si="36"/>
        <v>4.2040000000000001E-2</v>
      </c>
    </row>
    <row r="2334" spans="2:3" x14ac:dyDescent="0.35">
      <c r="B2334">
        <v>4.165E-2</v>
      </c>
      <c r="C2334">
        <f t="shared" si="36"/>
        <v>4.165E-2</v>
      </c>
    </row>
    <row r="2335" spans="2:3" x14ac:dyDescent="0.35">
      <c r="B2335">
        <v>3.8840000000000006E-2</v>
      </c>
      <c r="C2335">
        <f t="shared" si="36"/>
        <v>3.8840000000000006E-2</v>
      </c>
    </row>
    <row r="2336" spans="2:3" x14ac:dyDescent="0.35">
      <c r="B2336">
        <v>3.7700000000000004E-2</v>
      </c>
      <c r="C2336">
        <f t="shared" si="36"/>
        <v>3.7700000000000004E-2</v>
      </c>
    </row>
    <row r="2337" spans="2:3" x14ac:dyDescent="0.35">
      <c r="B2337">
        <v>3.6729999999999999E-2</v>
      </c>
      <c r="C2337">
        <f t="shared" si="36"/>
        <v>3.6729999999999999E-2</v>
      </c>
    </row>
    <row r="2338" spans="2:3" x14ac:dyDescent="0.35">
      <c r="B2338">
        <v>3.6299999999999999E-2</v>
      </c>
      <c r="C2338">
        <f t="shared" si="36"/>
        <v>3.6299999999999999E-2</v>
      </c>
    </row>
    <row r="2339" spans="2:3" x14ac:dyDescent="0.35">
      <c r="B2339">
        <v>3.7200000000000004E-2</v>
      </c>
      <c r="C2339">
        <f t="shared" si="36"/>
        <v>3.7200000000000004E-2</v>
      </c>
    </row>
    <row r="2340" spans="2:3" x14ac:dyDescent="0.35">
      <c r="B2340">
        <v>4.1599999999999998E-2</v>
      </c>
      <c r="C2340">
        <f t="shared" si="36"/>
        <v>4.1599999999999998E-2</v>
      </c>
    </row>
    <row r="2341" spans="2:3" x14ac:dyDescent="0.35">
      <c r="B2341">
        <v>4.2590000000000003E-2</v>
      </c>
      <c r="C2341">
        <f t="shared" si="36"/>
        <v>4.2590000000000003E-2</v>
      </c>
    </row>
    <row r="2342" spans="2:3" x14ac:dyDescent="0.35">
      <c r="B2342">
        <v>4.4429999999999997E-2</v>
      </c>
      <c r="C2342">
        <f t="shared" si="36"/>
        <v>4.4429999999999997E-2</v>
      </c>
    </row>
    <row r="2343" spans="2:3" x14ac:dyDescent="0.35">
      <c r="B2343">
        <v>4.4840000000000005E-2</v>
      </c>
      <c r="C2343">
        <f t="shared" si="36"/>
        <v>4.4840000000000005E-2</v>
      </c>
    </row>
    <row r="2344" spans="2:3" x14ac:dyDescent="0.35">
      <c r="B2344">
        <v>4.4490000000000002E-2</v>
      </c>
      <c r="C2344">
        <f t="shared" si="36"/>
        <v>4.4490000000000002E-2</v>
      </c>
    </row>
    <row r="2345" spans="2:3" x14ac:dyDescent="0.35">
      <c r="B2345">
        <v>4.4170000000000001E-2</v>
      </c>
      <c r="C2345">
        <f t="shared" si="36"/>
        <v>4.4170000000000001E-2</v>
      </c>
    </row>
    <row r="2346" spans="2:3" x14ac:dyDescent="0.35">
      <c r="B2346">
        <v>4.2979999999999997E-2</v>
      </c>
      <c r="C2346">
        <f t="shared" si="36"/>
        <v>4.2979999999999997E-2</v>
      </c>
    </row>
    <row r="2347" spans="2:3" x14ac:dyDescent="0.35">
      <c r="B2347">
        <v>4.2349999999999999E-2</v>
      </c>
      <c r="C2347">
        <f t="shared" si="36"/>
        <v>4.2349999999999999E-2</v>
      </c>
    </row>
    <row r="2348" spans="2:3" x14ac:dyDescent="0.35">
      <c r="B2348">
        <v>4.1849999999999998E-2</v>
      </c>
      <c r="C2348">
        <f t="shared" si="36"/>
        <v>4.1849999999999998E-2</v>
      </c>
    </row>
    <row r="2349" spans="2:3" x14ac:dyDescent="0.35">
      <c r="B2349">
        <v>4.0420000000000005E-2</v>
      </c>
      <c r="C2349">
        <f t="shared" si="36"/>
        <v>4.0420000000000005E-2</v>
      </c>
    </row>
    <row r="2350" spans="2:3" x14ac:dyDescent="0.35">
      <c r="B2350">
        <v>4.0170000000000004E-2</v>
      </c>
      <c r="C2350">
        <f t="shared" si="36"/>
        <v>4.0170000000000004E-2</v>
      </c>
    </row>
    <row r="2351" spans="2:3" x14ac:dyDescent="0.35">
      <c r="B2351">
        <v>3.9729999999999994E-2</v>
      </c>
      <c r="C2351">
        <f t="shared" si="36"/>
        <v>3.9729999999999994E-2</v>
      </c>
    </row>
    <row r="2352" spans="2:3" x14ac:dyDescent="0.35">
      <c r="B2352">
        <v>4.2840000000000003E-2</v>
      </c>
      <c r="C2352">
        <f t="shared" si="36"/>
        <v>4.2840000000000003E-2</v>
      </c>
    </row>
    <row r="2353" spans="2:3" x14ac:dyDescent="0.35">
      <c r="B2353">
        <v>4.3099999999999999E-2</v>
      </c>
      <c r="C2353">
        <f t="shared" si="36"/>
        <v>4.3099999999999999E-2</v>
      </c>
    </row>
    <row r="2354" spans="2:3" x14ac:dyDescent="0.35">
      <c r="B2354">
        <v>4.3950000000000003E-2</v>
      </c>
      <c r="C2354">
        <f t="shared" si="36"/>
        <v>4.3950000000000003E-2</v>
      </c>
    </row>
    <row r="2355" spans="2:3" x14ac:dyDescent="0.35">
      <c r="B2355">
        <v>4.3249999999999997E-2</v>
      </c>
      <c r="C2355">
        <f t="shared" si="36"/>
        <v>4.3249999999999997E-2</v>
      </c>
    </row>
    <row r="2356" spans="2:3" x14ac:dyDescent="0.35">
      <c r="B2356">
        <v>4.2380000000000001E-2</v>
      </c>
      <c r="C2356">
        <f t="shared" si="36"/>
        <v>4.2380000000000001E-2</v>
      </c>
    </row>
    <row r="2357" spans="2:3" x14ac:dyDescent="0.35">
      <c r="B2357">
        <v>4.1939999999999998E-2</v>
      </c>
      <c r="C2357">
        <f t="shared" si="36"/>
        <v>4.1939999999999998E-2</v>
      </c>
    </row>
    <row r="2358" spans="2:3" x14ac:dyDescent="0.35">
      <c r="B2358">
        <v>3.7440000000000001E-2</v>
      </c>
      <c r="C2358">
        <f t="shared" si="36"/>
        <v>3.7440000000000001E-2</v>
      </c>
    </row>
    <row r="2359" spans="2:3" x14ac:dyDescent="0.35">
      <c r="B2359">
        <v>3.4750000000000003E-2</v>
      </c>
      <c r="C2359">
        <f t="shared" si="36"/>
        <v>3.4750000000000003E-2</v>
      </c>
    </row>
    <row r="2360" spans="2:3" x14ac:dyDescent="0.35">
      <c r="B2360">
        <v>3.4689999999999999E-2</v>
      </c>
      <c r="C2360">
        <f t="shared" si="36"/>
        <v>3.4689999999999999E-2</v>
      </c>
    </row>
    <row r="2361" spans="2:3" x14ac:dyDescent="0.35">
      <c r="B2361">
        <v>3.56E-2</v>
      </c>
      <c r="C2361">
        <f t="shared" si="36"/>
        <v>3.56E-2</v>
      </c>
    </row>
    <row r="2362" spans="2:3" x14ac:dyDescent="0.35">
      <c r="B2362">
        <v>3.4959999999999998E-2</v>
      </c>
      <c r="C2362">
        <f t="shared" si="36"/>
        <v>3.4959999999999998E-2</v>
      </c>
    </row>
    <row r="2363" spans="2:3" x14ac:dyDescent="0.35">
      <c r="B2363">
        <v>3.5119999999999998E-2</v>
      </c>
      <c r="C2363">
        <f t="shared" si="36"/>
        <v>3.5119999999999998E-2</v>
      </c>
    </row>
    <row r="2364" spans="2:3" x14ac:dyDescent="0.35">
      <c r="B2364">
        <v>3.7469999999999996E-2</v>
      </c>
      <c r="C2364">
        <f t="shared" si="36"/>
        <v>3.7469999999999996E-2</v>
      </c>
    </row>
    <row r="2365" spans="2:3" x14ac:dyDescent="0.35">
      <c r="B2365">
        <v>4.7200000000000006E-2</v>
      </c>
      <c r="C2365">
        <f t="shared" si="36"/>
        <v>4.7200000000000006E-2</v>
      </c>
    </row>
    <row r="2366" spans="2:3" x14ac:dyDescent="0.35">
      <c r="B2366">
        <v>5.0509999999999999E-2</v>
      </c>
      <c r="C2366">
        <f t="shared" si="36"/>
        <v>5.0509999999999999E-2</v>
      </c>
    </row>
    <row r="2367" spans="2:3" x14ac:dyDescent="0.35">
      <c r="B2367">
        <v>5.1900000000000002E-2</v>
      </c>
      <c r="C2367">
        <f t="shared" si="36"/>
        <v>5.1900000000000002E-2</v>
      </c>
    </row>
    <row r="2368" spans="2:3" x14ac:dyDescent="0.35">
      <c r="B2368">
        <v>4.7030000000000002E-2</v>
      </c>
      <c r="C2368">
        <f t="shared" si="36"/>
        <v>4.7030000000000002E-2</v>
      </c>
    </row>
    <row r="2369" spans="2:3" x14ac:dyDescent="0.35">
      <c r="B2369">
        <v>4.5609999999999998E-2</v>
      </c>
      <c r="C2369">
        <f t="shared" si="36"/>
        <v>4.5609999999999998E-2</v>
      </c>
    </row>
    <row r="2370" spans="2:3" x14ac:dyDescent="0.35">
      <c r="B2370">
        <v>4.4789999999999996E-2</v>
      </c>
      <c r="C2370">
        <f t="shared" si="36"/>
        <v>4.4789999999999996E-2</v>
      </c>
    </row>
    <row r="2371" spans="2:3" x14ac:dyDescent="0.35">
      <c r="B2371">
        <v>4.2759999999999999E-2</v>
      </c>
      <c r="C2371">
        <f t="shared" si="36"/>
        <v>4.2759999999999999E-2</v>
      </c>
    </row>
    <row r="2372" spans="2:3" x14ac:dyDescent="0.35">
      <c r="B2372">
        <v>4.2290000000000001E-2</v>
      </c>
      <c r="C2372">
        <f t="shared" si="36"/>
        <v>4.2290000000000001E-2</v>
      </c>
    </row>
    <row r="2373" spans="2:3" x14ac:dyDescent="0.35">
      <c r="B2373">
        <v>4.0899999999999999E-2</v>
      </c>
      <c r="C2373">
        <f t="shared" si="36"/>
        <v>4.0899999999999999E-2</v>
      </c>
    </row>
    <row r="2374" spans="2:3" x14ac:dyDescent="0.35">
      <c r="B2374">
        <v>4.0680000000000001E-2</v>
      </c>
      <c r="C2374">
        <f t="shared" si="36"/>
        <v>4.0680000000000001E-2</v>
      </c>
    </row>
    <row r="2375" spans="2:3" x14ac:dyDescent="0.35">
      <c r="B2375">
        <v>4.0299999999999996E-2</v>
      </c>
      <c r="C2375">
        <f t="shared" si="36"/>
        <v>4.0299999999999996E-2</v>
      </c>
    </row>
    <row r="2376" spans="2:3" x14ac:dyDescent="0.35">
      <c r="B2376">
        <v>4.0710000000000003E-2</v>
      </c>
      <c r="C2376">
        <f t="shared" ref="C2376:C2439" si="37">B2376</f>
        <v>4.0710000000000003E-2</v>
      </c>
    </row>
    <row r="2377" spans="2:3" x14ac:dyDescent="0.35">
      <c r="B2377">
        <v>4.4090000000000004E-2</v>
      </c>
      <c r="C2377">
        <f t="shared" si="37"/>
        <v>4.4090000000000004E-2</v>
      </c>
    </row>
    <row r="2378" spans="2:3" x14ac:dyDescent="0.35">
      <c r="B2378">
        <v>4.7009999999999996E-2</v>
      </c>
      <c r="C2378">
        <f t="shared" si="37"/>
        <v>4.7009999999999996E-2</v>
      </c>
    </row>
    <row r="2379" spans="2:3" x14ac:dyDescent="0.35">
      <c r="B2379">
        <v>4.4469999999999996E-2</v>
      </c>
      <c r="C2379">
        <f t="shared" si="37"/>
        <v>4.4469999999999996E-2</v>
      </c>
    </row>
    <row r="2380" spans="2:3" x14ac:dyDescent="0.35">
      <c r="B2380">
        <v>4.2759999999999999E-2</v>
      </c>
      <c r="C2380">
        <f t="shared" si="37"/>
        <v>4.2759999999999999E-2</v>
      </c>
    </row>
    <row r="2381" spans="2:3" x14ac:dyDescent="0.35">
      <c r="B2381">
        <v>4.2009999999999999E-2</v>
      </c>
      <c r="C2381">
        <f t="shared" si="37"/>
        <v>4.2009999999999999E-2</v>
      </c>
    </row>
    <row r="2382" spans="2:3" x14ac:dyDescent="0.35">
      <c r="B2382">
        <v>4.0060000000000005E-2</v>
      </c>
      <c r="C2382">
        <f t="shared" si="37"/>
        <v>4.0060000000000005E-2</v>
      </c>
    </row>
    <row r="2383" spans="2:3" x14ac:dyDescent="0.35">
      <c r="B2383">
        <v>3.7509999999999995E-2</v>
      </c>
      <c r="C2383">
        <f t="shared" si="37"/>
        <v>3.7509999999999995E-2</v>
      </c>
    </row>
    <row r="2384" spans="2:3" x14ac:dyDescent="0.35">
      <c r="B2384">
        <v>3.7179999999999998E-2</v>
      </c>
      <c r="C2384">
        <f t="shared" si="37"/>
        <v>3.7179999999999998E-2</v>
      </c>
    </row>
    <row r="2385" spans="2:3" x14ac:dyDescent="0.35">
      <c r="B2385">
        <v>3.6539999999999996E-2</v>
      </c>
      <c r="C2385">
        <f t="shared" si="37"/>
        <v>3.6539999999999996E-2</v>
      </c>
    </row>
    <row r="2386" spans="2:3" x14ac:dyDescent="0.35">
      <c r="B2386">
        <v>3.5779999999999999E-2</v>
      </c>
      <c r="C2386">
        <f t="shared" si="37"/>
        <v>3.5779999999999999E-2</v>
      </c>
    </row>
    <row r="2387" spans="2:3" x14ac:dyDescent="0.35">
      <c r="B2387">
        <v>3.6630000000000003E-2</v>
      </c>
      <c r="C2387">
        <f t="shared" si="37"/>
        <v>3.6630000000000003E-2</v>
      </c>
    </row>
    <row r="2388" spans="2:3" x14ac:dyDescent="0.35">
      <c r="B2388">
        <v>3.8549999999999994E-2</v>
      </c>
      <c r="C2388">
        <f t="shared" si="37"/>
        <v>3.8549999999999994E-2</v>
      </c>
    </row>
    <row r="2389" spans="2:3" x14ac:dyDescent="0.35">
      <c r="B2389">
        <v>4.6990000000000004E-2</v>
      </c>
      <c r="C2389">
        <f t="shared" si="37"/>
        <v>4.6990000000000004E-2</v>
      </c>
    </row>
    <row r="2390" spans="2:3" x14ac:dyDescent="0.35">
      <c r="B2390">
        <v>5.3130000000000004E-2</v>
      </c>
      <c r="C2390">
        <f t="shared" si="37"/>
        <v>5.3130000000000004E-2</v>
      </c>
    </row>
    <row r="2391" spans="2:3" x14ac:dyDescent="0.35">
      <c r="B2391">
        <v>5.6079999999999998E-2</v>
      </c>
      <c r="C2391">
        <f t="shared" si="37"/>
        <v>5.6079999999999998E-2</v>
      </c>
    </row>
    <row r="2392" spans="2:3" x14ac:dyDescent="0.35">
      <c r="B2392">
        <v>4.938E-2</v>
      </c>
      <c r="C2392">
        <f t="shared" si="37"/>
        <v>4.938E-2</v>
      </c>
    </row>
    <row r="2393" spans="2:3" x14ac:dyDescent="0.35">
      <c r="B2393">
        <v>4.6210000000000001E-2</v>
      </c>
      <c r="C2393">
        <f t="shared" si="37"/>
        <v>4.6210000000000001E-2</v>
      </c>
    </row>
    <row r="2394" spans="2:3" x14ac:dyDescent="0.35">
      <c r="B2394">
        <v>4.444E-2</v>
      </c>
      <c r="C2394">
        <f t="shared" si="37"/>
        <v>4.444E-2</v>
      </c>
    </row>
    <row r="2395" spans="2:3" x14ac:dyDescent="0.35">
      <c r="B2395">
        <v>4.3880000000000002E-2</v>
      </c>
      <c r="C2395">
        <f t="shared" si="37"/>
        <v>4.3880000000000002E-2</v>
      </c>
    </row>
    <row r="2396" spans="2:3" x14ac:dyDescent="0.35">
      <c r="B2396">
        <v>4.3529999999999999E-2</v>
      </c>
      <c r="C2396">
        <f t="shared" si="37"/>
        <v>4.3529999999999999E-2</v>
      </c>
    </row>
    <row r="2397" spans="2:3" x14ac:dyDescent="0.35">
      <c r="B2397">
        <v>4.2409999999999996E-2</v>
      </c>
      <c r="C2397">
        <f t="shared" si="37"/>
        <v>4.2409999999999996E-2</v>
      </c>
    </row>
    <row r="2398" spans="2:3" x14ac:dyDescent="0.35">
      <c r="B2398">
        <v>4.2430000000000002E-2</v>
      </c>
      <c r="C2398">
        <f t="shared" si="37"/>
        <v>4.2430000000000002E-2</v>
      </c>
    </row>
    <row r="2399" spans="2:3" x14ac:dyDescent="0.35">
      <c r="B2399">
        <v>4.3459999999999999E-2</v>
      </c>
      <c r="C2399">
        <f t="shared" si="37"/>
        <v>4.3459999999999999E-2</v>
      </c>
    </row>
    <row r="2400" spans="2:3" x14ac:dyDescent="0.35">
      <c r="B2400">
        <v>4.2599999999999999E-2</v>
      </c>
      <c r="C2400">
        <f t="shared" si="37"/>
        <v>4.2599999999999999E-2</v>
      </c>
    </row>
    <row r="2401" spans="2:3" x14ac:dyDescent="0.35">
      <c r="B2401">
        <v>4.65E-2</v>
      </c>
      <c r="C2401">
        <f t="shared" si="37"/>
        <v>4.65E-2</v>
      </c>
    </row>
    <row r="2402" spans="2:3" x14ac:dyDescent="0.35">
      <c r="B2402">
        <v>4.7200000000000006E-2</v>
      </c>
      <c r="C2402">
        <f t="shared" si="37"/>
        <v>4.7200000000000006E-2</v>
      </c>
    </row>
    <row r="2403" spans="2:3" x14ac:dyDescent="0.35">
      <c r="B2403">
        <v>4.6969999999999998E-2</v>
      </c>
      <c r="C2403">
        <f t="shared" si="37"/>
        <v>4.6969999999999998E-2</v>
      </c>
    </row>
    <row r="2404" spans="2:3" x14ac:dyDescent="0.35">
      <c r="B2404">
        <v>4.4560000000000002E-2</v>
      </c>
      <c r="C2404">
        <f t="shared" si="37"/>
        <v>4.4560000000000002E-2</v>
      </c>
    </row>
    <row r="2405" spans="2:3" x14ac:dyDescent="0.35">
      <c r="B2405">
        <v>4.2599999999999999E-2</v>
      </c>
      <c r="C2405">
        <f t="shared" si="37"/>
        <v>4.2599999999999999E-2</v>
      </c>
    </row>
    <row r="2406" spans="2:3" x14ac:dyDescent="0.35">
      <c r="B2406">
        <v>4.2009999999999999E-2</v>
      </c>
      <c r="C2406">
        <f t="shared" si="37"/>
        <v>4.2009999999999999E-2</v>
      </c>
    </row>
    <row r="2407" spans="2:3" x14ac:dyDescent="0.35">
      <c r="B2407">
        <v>4.2470000000000001E-2</v>
      </c>
      <c r="C2407">
        <f t="shared" si="37"/>
        <v>4.2470000000000001E-2</v>
      </c>
    </row>
    <row r="2408" spans="2:3" x14ac:dyDescent="0.35">
      <c r="B2408">
        <v>4.1939999999999998E-2</v>
      </c>
      <c r="C2408">
        <f t="shared" si="37"/>
        <v>4.1939999999999998E-2</v>
      </c>
    </row>
    <row r="2409" spans="2:3" x14ac:dyDescent="0.35">
      <c r="B2409">
        <v>4.19E-2</v>
      </c>
      <c r="C2409">
        <f t="shared" si="37"/>
        <v>4.19E-2</v>
      </c>
    </row>
    <row r="2410" spans="2:3" x14ac:dyDescent="0.35">
      <c r="B2410">
        <v>4.1960000000000004E-2</v>
      </c>
      <c r="C2410">
        <f t="shared" si="37"/>
        <v>4.1960000000000004E-2</v>
      </c>
    </row>
    <row r="2411" spans="2:3" x14ac:dyDescent="0.35">
      <c r="B2411">
        <v>4.2299999999999997E-2</v>
      </c>
      <c r="C2411">
        <f t="shared" si="37"/>
        <v>4.2299999999999997E-2</v>
      </c>
    </row>
    <row r="2412" spans="2:3" x14ac:dyDescent="0.35">
      <c r="B2412">
        <v>4.3920000000000001E-2</v>
      </c>
      <c r="C2412">
        <f t="shared" si="37"/>
        <v>4.3920000000000001E-2</v>
      </c>
    </row>
    <row r="2413" spans="2:3" x14ac:dyDescent="0.35">
      <c r="B2413">
        <v>4.7909999999999994E-2</v>
      </c>
      <c r="C2413">
        <f t="shared" si="37"/>
        <v>4.7909999999999994E-2</v>
      </c>
    </row>
    <row r="2414" spans="2:3" x14ac:dyDescent="0.35">
      <c r="B2414">
        <v>5.6399999999999999E-2</v>
      </c>
      <c r="C2414">
        <f t="shared" si="37"/>
        <v>5.6399999999999999E-2</v>
      </c>
    </row>
    <row r="2415" spans="2:3" x14ac:dyDescent="0.35">
      <c r="B2415">
        <v>5.9240000000000001E-2</v>
      </c>
      <c r="C2415">
        <f t="shared" si="37"/>
        <v>5.9240000000000001E-2</v>
      </c>
    </row>
    <row r="2416" spans="2:3" x14ac:dyDescent="0.35">
      <c r="B2416">
        <v>5.1700000000000003E-2</v>
      </c>
      <c r="C2416">
        <f t="shared" si="37"/>
        <v>5.1700000000000003E-2</v>
      </c>
    </row>
    <row r="2417" spans="2:3" x14ac:dyDescent="0.35">
      <c r="B2417">
        <v>4.8549999999999996E-2</v>
      </c>
      <c r="C2417">
        <f t="shared" si="37"/>
        <v>4.8549999999999996E-2</v>
      </c>
    </row>
    <row r="2418" spans="2:3" x14ac:dyDescent="0.35">
      <c r="B2418">
        <v>4.7500000000000001E-2</v>
      </c>
      <c r="C2418">
        <f t="shared" si="37"/>
        <v>4.7500000000000001E-2</v>
      </c>
    </row>
    <row r="2419" spans="2:3" x14ac:dyDescent="0.35">
      <c r="B2419">
        <v>4.7439999999999996E-2</v>
      </c>
      <c r="C2419">
        <f t="shared" si="37"/>
        <v>4.7439999999999996E-2</v>
      </c>
    </row>
    <row r="2420" spans="2:3" x14ac:dyDescent="0.35">
      <c r="B2420">
        <v>4.7479999999999994E-2</v>
      </c>
      <c r="C2420">
        <f t="shared" si="37"/>
        <v>4.7479999999999994E-2</v>
      </c>
    </row>
    <row r="2421" spans="2:3" x14ac:dyDescent="0.35">
      <c r="B2421">
        <v>4.5960000000000001E-2</v>
      </c>
      <c r="C2421">
        <f t="shared" si="37"/>
        <v>4.5960000000000001E-2</v>
      </c>
    </row>
    <row r="2422" spans="2:3" x14ac:dyDescent="0.35">
      <c r="B2422">
        <v>4.5280000000000001E-2</v>
      </c>
      <c r="C2422">
        <f t="shared" si="37"/>
        <v>4.5280000000000001E-2</v>
      </c>
    </row>
    <row r="2423" spans="2:3" x14ac:dyDescent="0.35">
      <c r="B2423">
        <v>4.6049999999999994E-2</v>
      </c>
      <c r="C2423">
        <f t="shared" si="37"/>
        <v>4.6049999999999994E-2</v>
      </c>
    </row>
    <row r="2424" spans="2:3" x14ac:dyDescent="0.35">
      <c r="B2424">
        <v>4.6270000000000006E-2</v>
      </c>
      <c r="C2424">
        <f t="shared" si="37"/>
        <v>4.6270000000000006E-2</v>
      </c>
    </row>
    <row r="2425" spans="2:3" x14ac:dyDescent="0.35">
      <c r="B2425">
        <v>4.7689999999999996E-2</v>
      </c>
      <c r="C2425">
        <f t="shared" si="37"/>
        <v>4.7689999999999996E-2</v>
      </c>
    </row>
    <row r="2426" spans="2:3" x14ac:dyDescent="0.35">
      <c r="B2426">
        <v>5.4020000000000006E-2</v>
      </c>
      <c r="C2426">
        <f t="shared" si="37"/>
        <v>5.4020000000000006E-2</v>
      </c>
    </row>
    <row r="2427" spans="2:3" x14ac:dyDescent="0.35">
      <c r="B2427">
        <v>5.2990000000000002E-2</v>
      </c>
      <c r="C2427">
        <f t="shared" si="37"/>
        <v>5.2990000000000002E-2</v>
      </c>
    </row>
    <row r="2428" spans="2:3" x14ac:dyDescent="0.35">
      <c r="B2428">
        <v>4.9020000000000001E-2</v>
      </c>
      <c r="C2428">
        <f t="shared" si="37"/>
        <v>4.9020000000000001E-2</v>
      </c>
    </row>
    <row r="2429" spans="2:3" x14ac:dyDescent="0.35">
      <c r="B2429">
        <v>4.7200000000000006E-2</v>
      </c>
      <c r="C2429">
        <f t="shared" si="37"/>
        <v>4.7200000000000006E-2</v>
      </c>
    </row>
    <row r="2430" spans="2:3" x14ac:dyDescent="0.35">
      <c r="B2430">
        <v>4.4049999999999999E-2</v>
      </c>
      <c r="C2430">
        <f t="shared" si="37"/>
        <v>4.4049999999999999E-2</v>
      </c>
    </row>
    <row r="2431" spans="2:3" x14ac:dyDescent="0.35">
      <c r="B2431">
        <v>4.2259999999999999E-2</v>
      </c>
      <c r="C2431">
        <f t="shared" si="37"/>
        <v>4.2259999999999999E-2</v>
      </c>
    </row>
    <row r="2432" spans="2:3" x14ac:dyDescent="0.35">
      <c r="B2432">
        <v>4.3679999999999997E-2</v>
      </c>
      <c r="C2432">
        <f t="shared" si="37"/>
        <v>4.3679999999999997E-2</v>
      </c>
    </row>
    <row r="2433" spans="2:3" x14ac:dyDescent="0.35">
      <c r="B2433">
        <v>4.3590000000000004E-2</v>
      </c>
      <c r="C2433">
        <f t="shared" si="37"/>
        <v>4.3590000000000004E-2</v>
      </c>
    </row>
    <row r="2434" spans="2:3" x14ac:dyDescent="0.35">
      <c r="B2434">
        <v>4.3700000000000003E-2</v>
      </c>
      <c r="C2434">
        <f t="shared" si="37"/>
        <v>4.3700000000000003E-2</v>
      </c>
    </row>
    <row r="2435" spans="2:3" x14ac:dyDescent="0.35">
      <c r="B2435">
        <v>4.419E-2</v>
      </c>
      <c r="C2435">
        <f t="shared" si="37"/>
        <v>4.419E-2</v>
      </c>
    </row>
    <row r="2436" spans="2:3" x14ac:dyDescent="0.35">
      <c r="B2436">
        <v>4.3819999999999998E-2</v>
      </c>
      <c r="C2436">
        <f t="shared" si="37"/>
        <v>4.3819999999999998E-2</v>
      </c>
    </row>
    <row r="2437" spans="2:3" x14ac:dyDescent="0.35">
      <c r="B2437">
        <v>4.9619999999999997E-2</v>
      </c>
      <c r="C2437">
        <f t="shared" si="37"/>
        <v>4.9619999999999997E-2</v>
      </c>
    </row>
    <row r="2438" spans="2:3" x14ac:dyDescent="0.35">
      <c r="B2438">
        <v>5.8979999999999998E-2</v>
      </c>
      <c r="C2438">
        <f t="shared" si="37"/>
        <v>5.8979999999999998E-2</v>
      </c>
    </row>
    <row r="2439" spans="2:3" x14ac:dyDescent="0.35">
      <c r="B2439">
        <v>6.0080000000000001E-2</v>
      </c>
      <c r="C2439">
        <f t="shared" si="37"/>
        <v>6.0080000000000001E-2</v>
      </c>
    </row>
    <row r="2440" spans="2:3" x14ac:dyDescent="0.35">
      <c r="B2440">
        <v>5.1549999999999999E-2</v>
      </c>
      <c r="C2440">
        <f t="shared" ref="C2440:C2503" si="38">B2440</f>
        <v>5.1549999999999999E-2</v>
      </c>
    </row>
    <row r="2441" spans="2:3" x14ac:dyDescent="0.35">
      <c r="B2441">
        <v>4.897E-2</v>
      </c>
      <c r="C2441">
        <f t="shared" si="38"/>
        <v>4.897E-2</v>
      </c>
    </row>
    <row r="2442" spans="2:3" x14ac:dyDescent="0.35">
      <c r="B2442">
        <v>4.6990000000000004E-2</v>
      </c>
      <c r="C2442">
        <f t="shared" si="38"/>
        <v>4.6990000000000004E-2</v>
      </c>
    </row>
    <row r="2443" spans="2:3" x14ac:dyDescent="0.35">
      <c r="B2443">
        <v>4.5950000000000005E-2</v>
      </c>
      <c r="C2443">
        <f t="shared" si="38"/>
        <v>4.5950000000000005E-2</v>
      </c>
    </row>
    <row r="2444" spans="2:3" x14ac:dyDescent="0.35">
      <c r="B2444">
        <v>4.5200000000000004E-2</v>
      </c>
      <c r="C2444">
        <f t="shared" si="38"/>
        <v>4.5200000000000004E-2</v>
      </c>
    </row>
    <row r="2445" spans="2:3" x14ac:dyDescent="0.35">
      <c r="B2445">
        <v>4.4150000000000002E-2</v>
      </c>
      <c r="C2445">
        <f t="shared" si="38"/>
        <v>4.4150000000000002E-2</v>
      </c>
    </row>
    <row r="2446" spans="2:3" x14ac:dyDescent="0.35">
      <c r="B2446">
        <v>4.3569999999999998E-2</v>
      </c>
      <c r="C2446">
        <f t="shared" si="38"/>
        <v>4.3569999999999998E-2</v>
      </c>
    </row>
    <row r="2447" spans="2:3" x14ac:dyDescent="0.35">
      <c r="B2447">
        <v>4.3609999999999996E-2</v>
      </c>
      <c r="C2447">
        <f t="shared" si="38"/>
        <v>4.3609999999999996E-2</v>
      </c>
    </row>
    <row r="2448" spans="2:3" x14ac:dyDescent="0.35">
      <c r="B2448">
        <v>4.1729999999999996E-2</v>
      </c>
      <c r="C2448">
        <f t="shared" si="38"/>
        <v>4.1729999999999996E-2</v>
      </c>
    </row>
    <row r="2449" spans="2:3" x14ac:dyDescent="0.35">
      <c r="B2449">
        <v>4.6429999999999999E-2</v>
      </c>
      <c r="C2449">
        <f t="shared" si="38"/>
        <v>4.6429999999999999E-2</v>
      </c>
    </row>
    <row r="2450" spans="2:3" x14ac:dyDescent="0.35">
      <c r="B2450">
        <v>4.8430000000000001E-2</v>
      </c>
      <c r="C2450">
        <f t="shared" si="38"/>
        <v>4.8430000000000001E-2</v>
      </c>
    </row>
    <row r="2451" spans="2:3" x14ac:dyDescent="0.35">
      <c r="B2451">
        <v>4.8079999999999998E-2</v>
      </c>
      <c r="C2451">
        <f t="shared" si="38"/>
        <v>4.8079999999999998E-2</v>
      </c>
    </row>
    <row r="2452" spans="2:3" x14ac:dyDescent="0.35">
      <c r="B2452">
        <v>4.5359999999999998E-2</v>
      </c>
      <c r="C2452">
        <f t="shared" si="38"/>
        <v>4.5359999999999998E-2</v>
      </c>
    </row>
    <row r="2453" spans="2:3" x14ac:dyDescent="0.35">
      <c r="B2453">
        <v>4.5270000000000005E-2</v>
      </c>
      <c r="C2453">
        <f t="shared" si="38"/>
        <v>4.5270000000000005E-2</v>
      </c>
    </row>
    <row r="2454" spans="2:3" x14ac:dyDescent="0.35">
      <c r="B2454">
        <v>4.3270000000000003E-2</v>
      </c>
      <c r="C2454">
        <f t="shared" si="38"/>
        <v>4.3270000000000003E-2</v>
      </c>
    </row>
    <row r="2455" spans="2:3" x14ac:dyDescent="0.35">
      <c r="B2455">
        <v>4.478E-2</v>
      </c>
      <c r="C2455">
        <f t="shared" si="38"/>
        <v>4.478E-2</v>
      </c>
    </row>
    <row r="2456" spans="2:3" x14ac:dyDescent="0.35">
      <c r="B2456">
        <v>4.3889999999999998E-2</v>
      </c>
      <c r="C2456">
        <f t="shared" si="38"/>
        <v>4.3889999999999998E-2</v>
      </c>
    </row>
    <row r="2457" spans="2:3" x14ac:dyDescent="0.35">
      <c r="B2457">
        <v>4.3409999999999997E-2</v>
      </c>
      <c r="C2457">
        <f t="shared" si="38"/>
        <v>4.3409999999999997E-2</v>
      </c>
    </row>
    <row r="2458" spans="2:3" x14ac:dyDescent="0.35">
      <c r="B2458">
        <v>4.3090000000000003E-2</v>
      </c>
      <c r="C2458">
        <f t="shared" si="38"/>
        <v>4.3090000000000003E-2</v>
      </c>
    </row>
    <row r="2459" spans="2:3" x14ac:dyDescent="0.35">
      <c r="B2459">
        <v>4.3319999999999997E-2</v>
      </c>
      <c r="C2459">
        <f t="shared" si="38"/>
        <v>4.3319999999999997E-2</v>
      </c>
    </row>
    <row r="2460" spans="2:3" x14ac:dyDescent="0.35">
      <c r="B2460">
        <v>4.3299999999999998E-2</v>
      </c>
      <c r="C2460">
        <f t="shared" si="38"/>
        <v>4.3299999999999998E-2</v>
      </c>
    </row>
    <row r="2461" spans="2:3" x14ac:dyDescent="0.35">
      <c r="B2461">
        <v>4.3779999999999999E-2</v>
      </c>
      <c r="C2461">
        <f t="shared" si="38"/>
        <v>4.3779999999999999E-2</v>
      </c>
    </row>
    <row r="2462" spans="2:3" x14ac:dyDescent="0.35">
      <c r="B2462">
        <v>4.5100000000000001E-2</v>
      </c>
      <c r="C2462">
        <f t="shared" si="38"/>
        <v>4.5100000000000001E-2</v>
      </c>
    </row>
    <row r="2463" spans="2:3" x14ac:dyDescent="0.35">
      <c r="B2463">
        <v>4.7280000000000003E-2</v>
      </c>
      <c r="C2463">
        <f t="shared" si="38"/>
        <v>4.7280000000000003E-2</v>
      </c>
    </row>
    <row r="2464" spans="2:3" x14ac:dyDescent="0.35">
      <c r="B2464">
        <v>4.6960000000000002E-2</v>
      </c>
      <c r="C2464">
        <f t="shared" si="38"/>
        <v>4.6960000000000002E-2</v>
      </c>
    </row>
    <row r="2465" spans="2:3" x14ac:dyDescent="0.35">
      <c r="B2465">
        <v>4.2450000000000002E-2</v>
      </c>
      <c r="C2465">
        <f t="shared" si="38"/>
        <v>4.2450000000000002E-2</v>
      </c>
    </row>
    <row r="2466" spans="2:3" x14ac:dyDescent="0.35">
      <c r="B2466">
        <v>4.2430000000000002E-2</v>
      </c>
      <c r="C2466">
        <f t="shared" si="38"/>
        <v>4.2430000000000002E-2</v>
      </c>
    </row>
    <row r="2467" spans="2:3" x14ac:dyDescent="0.35">
      <c r="B2467">
        <v>3.857E-2</v>
      </c>
      <c r="C2467">
        <f t="shared" si="38"/>
        <v>3.857E-2</v>
      </c>
    </row>
    <row r="2468" spans="2:3" x14ac:dyDescent="0.35">
      <c r="B2468">
        <v>3.8020000000000005E-2</v>
      </c>
      <c r="C2468">
        <f t="shared" si="38"/>
        <v>3.8020000000000005E-2</v>
      </c>
    </row>
    <row r="2469" spans="2:3" x14ac:dyDescent="0.35">
      <c r="B2469">
        <v>3.7109999999999997E-2</v>
      </c>
      <c r="C2469">
        <f t="shared" si="38"/>
        <v>3.7109999999999997E-2</v>
      </c>
    </row>
    <row r="2470" spans="2:3" x14ac:dyDescent="0.35">
      <c r="B2470">
        <v>3.6420000000000001E-2</v>
      </c>
      <c r="C2470">
        <f t="shared" si="38"/>
        <v>3.6420000000000001E-2</v>
      </c>
    </row>
    <row r="2471" spans="2:3" x14ac:dyDescent="0.35">
      <c r="B2471">
        <v>3.5650000000000001E-2</v>
      </c>
      <c r="C2471">
        <f t="shared" si="38"/>
        <v>3.5650000000000001E-2</v>
      </c>
    </row>
    <row r="2472" spans="2:3" x14ac:dyDescent="0.35">
      <c r="B2472">
        <v>4.3459999999999999E-2</v>
      </c>
      <c r="C2472">
        <f t="shared" si="38"/>
        <v>4.3459999999999999E-2</v>
      </c>
    </row>
    <row r="2473" spans="2:3" x14ac:dyDescent="0.35">
      <c r="B2473">
        <v>4.3029999999999999E-2</v>
      </c>
      <c r="C2473">
        <f t="shared" si="38"/>
        <v>4.3029999999999999E-2</v>
      </c>
    </row>
    <row r="2474" spans="2:3" x14ac:dyDescent="0.35">
      <c r="B2474">
        <v>4.6090000000000006E-2</v>
      </c>
      <c r="C2474">
        <f t="shared" si="38"/>
        <v>4.6090000000000006E-2</v>
      </c>
    </row>
    <row r="2475" spans="2:3" x14ac:dyDescent="0.35">
      <c r="B2475">
        <v>4.6280000000000002E-2</v>
      </c>
      <c r="C2475">
        <f t="shared" si="38"/>
        <v>4.6280000000000002E-2</v>
      </c>
    </row>
    <row r="2476" spans="2:3" x14ac:dyDescent="0.35">
      <c r="B2476">
        <v>4.3099999999999999E-2</v>
      </c>
      <c r="C2476">
        <f t="shared" si="38"/>
        <v>4.3099999999999999E-2</v>
      </c>
    </row>
    <row r="2477" spans="2:3" x14ac:dyDescent="0.35">
      <c r="B2477">
        <v>4.2959999999999998E-2</v>
      </c>
      <c r="C2477">
        <f t="shared" si="38"/>
        <v>4.2959999999999998E-2</v>
      </c>
    </row>
    <row r="2478" spans="2:3" x14ac:dyDescent="0.35">
      <c r="B2478">
        <v>4.147E-2</v>
      </c>
      <c r="C2478">
        <f t="shared" si="38"/>
        <v>4.147E-2</v>
      </c>
    </row>
    <row r="2479" spans="2:3" x14ac:dyDescent="0.35">
      <c r="B2479">
        <v>4.0250000000000001E-2</v>
      </c>
      <c r="C2479">
        <f t="shared" si="38"/>
        <v>4.0250000000000001E-2</v>
      </c>
    </row>
    <row r="2480" spans="2:3" x14ac:dyDescent="0.35">
      <c r="B2480">
        <v>3.807E-2</v>
      </c>
      <c r="C2480">
        <f t="shared" si="38"/>
        <v>3.807E-2</v>
      </c>
    </row>
    <row r="2481" spans="2:3" x14ac:dyDescent="0.35">
      <c r="B2481">
        <v>3.8039999999999997E-2</v>
      </c>
      <c r="C2481">
        <f t="shared" si="38"/>
        <v>3.8039999999999997E-2</v>
      </c>
    </row>
    <row r="2482" spans="2:3" x14ac:dyDescent="0.35">
      <c r="B2482">
        <v>3.8060000000000004E-2</v>
      </c>
      <c r="C2482">
        <f t="shared" si="38"/>
        <v>3.8060000000000004E-2</v>
      </c>
    </row>
    <row r="2483" spans="2:3" x14ac:dyDescent="0.35">
      <c r="B2483">
        <v>3.918E-2</v>
      </c>
      <c r="C2483">
        <f t="shared" si="38"/>
        <v>3.918E-2</v>
      </c>
    </row>
    <row r="2484" spans="2:3" x14ac:dyDescent="0.35">
      <c r="B2484">
        <v>3.9490000000000004E-2</v>
      </c>
      <c r="C2484">
        <f t="shared" si="38"/>
        <v>3.9490000000000004E-2</v>
      </c>
    </row>
    <row r="2485" spans="2:3" x14ac:dyDescent="0.35">
      <c r="B2485">
        <v>3.8280000000000002E-2</v>
      </c>
      <c r="C2485">
        <f t="shared" si="38"/>
        <v>3.8280000000000002E-2</v>
      </c>
    </row>
    <row r="2486" spans="2:3" x14ac:dyDescent="0.35">
      <c r="B2486">
        <v>3.8179999999999999E-2</v>
      </c>
      <c r="C2486">
        <f t="shared" si="38"/>
        <v>3.8179999999999999E-2</v>
      </c>
    </row>
    <row r="2487" spans="2:3" x14ac:dyDescent="0.35">
      <c r="B2487">
        <v>4.036E-2</v>
      </c>
      <c r="C2487">
        <f t="shared" si="38"/>
        <v>4.036E-2</v>
      </c>
    </row>
    <row r="2488" spans="2:3" x14ac:dyDescent="0.35">
      <c r="B2488">
        <v>3.9759999999999997E-2</v>
      </c>
      <c r="C2488">
        <f t="shared" si="38"/>
        <v>3.9759999999999997E-2</v>
      </c>
    </row>
    <row r="2489" spans="2:3" x14ac:dyDescent="0.35">
      <c r="B2489">
        <v>3.7100000000000001E-2</v>
      </c>
      <c r="C2489">
        <f t="shared" si="38"/>
        <v>3.7100000000000001E-2</v>
      </c>
    </row>
    <row r="2490" spans="2:3" x14ac:dyDescent="0.35">
      <c r="B2490">
        <v>3.6400000000000002E-2</v>
      </c>
      <c r="C2490">
        <f t="shared" si="38"/>
        <v>3.6400000000000002E-2</v>
      </c>
    </row>
    <row r="2491" spans="2:3" x14ac:dyDescent="0.35">
      <c r="B2491">
        <v>3.4889999999999997E-2</v>
      </c>
      <c r="C2491">
        <f t="shared" si="38"/>
        <v>3.4889999999999997E-2</v>
      </c>
    </row>
    <row r="2492" spans="2:3" x14ac:dyDescent="0.35">
      <c r="B2492">
        <v>3.3869999999999997E-2</v>
      </c>
      <c r="C2492">
        <f t="shared" si="38"/>
        <v>3.3869999999999997E-2</v>
      </c>
    </row>
    <row r="2493" spans="2:3" x14ac:dyDescent="0.35">
      <c r="B2493">
        <v>2.9749999999999999E-2</v>
      </c>
      <c r="C2493">
        <f t="shared" si="38"/>
        <v>2.9749999999999999E-2</v>
      </c>
    </row>
    <row r="2494" spans="2:3" x14ac:dyDescent="0.35">
      <c r="B2494">
        <v>2.8969999999999999E-2</v>
      </c>
      <c r="C2494">
        <f t="shared" si="38"/>
        <v>2.8969999999999999E-2</v>
      </c>
    </row>
    <row r="2495" spans="2:3" x14ac:dyDescent="0.35">
      <c r="B2495">
        <v>3.1260000000000003E-2</v>
      </c>
      <c r="C2495">
        <f t="shared" si="38"/>
        <v>3.1260000000000003E-2</v>
      </c>
    </row>
    <row r="2496" spans="2:3" x14ac:dyDescent="0.35">
      <c r="B2496">
        <v>3.5040000000000002E-2</v>
      </c>
      <c r="C2496">
        <f t="shared" si="38"/>
        <v>3.5040000000000002E-2</v>
      </c>
    </row>
    <row r="2497" spans="2:3" x14ac:dyDescent="0.35">
      <c r="B2497">
        <v>4.1869999999999997E-2</v>
      </c>
      <c r="C2497">
        <f t="shared" si="38"/>
        <v>4.1869999999999997E-2</v>
      </c>
    </row>
    <row r="2498" spans="2:3" x14ac:dyDescent="0.35">
      <c r="B2498">
        <v>4.4700000000000004E-2</v>
      </c>
      <c r="C2498">
        <f t="shared" si="38"/>
        <v>4.4700000000000004E-2</v>
      </c>
    </row>
    <row r="2499" spans="2:3" x14ac:dyDescent="0.35">
      <c r="B2499">
        <v>4.6740000000000004E-2</v>
      </c>
      <c r="C2499">
        <f t="shared" si="38"/>
        <v>4.6740000000000004E-2</v>
      </c>
    </row>
    <row r="2500" spans="2:3" x14ac:dyDescent="0.35">
      <c r="B2500">
        <v>4.3279999999999999E-2</v>
      </c>
      <c r="C2500">
        <f t="shared" si="38"/>
        <v>4.3279999999999999E-2</v>
      </c>
    </row>
    <row r="2501" spans="2:3" x14ac:dyDescent="0.35">
      <c r="B2501">
        <v>3.8590000000000006E-2</v>
      </c>
      <c r="C2501">
        <f t="shared" si="38"/>
        <v>3.8590000000000006E-2</v>
      </c>
    </row>
    <row r="2502" spans="2:3" x14ac:dyDescent="0.35">
      <c r="B2502">
        <v>3.8109999999999998E-2</v>
      </c>
      <c r="C2502">
        <f t="shared" si="38"/>
        <v>3.8109999999999998E-2</v>
      </c>
    </row>
    <row r="2503" spans="2:3" x14ac:dyDescent="0.35">
      <c r="B2503">
        <v>3.5580000000000001E-2</v>
      </c>
      <c r="C2503">
        <f t="shared" si="38"/>
        <v>3.5580000000000001E-2</v>
      </c>
    </row>
    <row r="2504" spans="2:3" x14ac:dyDescent="0.35">
      <c r="B2504">
        <v>3.7109999999999997E-2</v>
      </c>
      <c r="C2504">
        <f t="shared" ref="C2504:C2567" si="39">B2504</f>
        <v>3.7109999999999997E-2</v>
      </c>
    </row>
    <row r="2505" spans="2:3" x14ac:dyDescent="0.35">
      <c r="B2505">
        <v>3.7170000000000002E-2</v>
      </c>
      <c r="C2505">
        <f t="shared" si="39"/>
        <v>3.7170000000000002E-2</v>
      </c>
    </row>
    <row r="2506" spans="2:3" x14ac:dyDescent="0.35">
      <c r="B2506">
        <v>3.8899999999999997E-2</v>
      </c>
      <c r="C2506">
        <f t="shared" si="39"/>
        <v>3.8899999999999997E-2</v>
      </c>
    </row>
    <row r="2507" spans="2:3" x14ac:dyDescent="0.35">
      <c r="B2507">
        <v>4.2180000000000002E-2</v>
      </c>
      <c r="C2507">
        <f t="shared" si="39"/>
        <v>4.2180000000000002E-2</v>
      </c>
    </row>
    <row r="2508" spans="2:3" x14ac:dyDescent="0.35">
      <c r="B2508">
        <v>4.2599999999999999E-2</v>
      </c>
      <c r="C2508">
        <f t="shared" si="39"/>
        <v>4.2599999999999999E-2</v>
      </c>
    </row>
    <row r="2509" spans="2:3" x14ac:dyDescent="0.35">
      <c r="B2509">
        <v>5.0229999999999997E-2</v>
      </c>
      <c r="C2509">
        <f t="shared" si="39"/>
        <v>5.0229999999999997E-2</v>
      </c>
    </row>
    <row r="2510" spans="2:3" x14ac:dyDescent="0.35">
      <c r="B2510">
        <v>5.876E-2</v>
      </c>
      <c r="C2510">
        <f t="shared" si="39"/>
        <v>5.876E-2</v>
      </c>
    </row>
    <row r="2511" spans="2:3" x14ac:dyDescent="0.35">
      <c r="B2511">
        <v>6.0330000000000002E-2</v>
      </c>
      <c r="C2511">
        <f t="shared" si="39"/>
        <v>6.0330000000000002E-2</v>
      </c>
    </row>
    <row r="2512" spans="2:3" x14ac:dyDescent="0.35">
      <c r="B2512">
        <v>4.7289999999999999E-2</v>
      </c>
      <c r="C2512">
        <f t="shared" si="39"/>
        <v>4.7289999999999999E-2</v>
      </c>
    </row>
    <row r="2513" spans="2:3" x14ac:dyDescent="0.35">
      <c r="B2513">
        <v>4.3020000000000003E-2</v>
      </c>
      <c r="C2513">
        <f t="shared" si="39"/>
        <v>4.3020000000000003E-2</v>
      </c>
    </row>
    <row r="2514" spans="2:3" x14ac:dyDescent="0.35">
      <c r="B2514">
        <v>4.2119999999999998E-2</v>
      </c>
      <c r="C2514">
        <f t="shared" si="39"/>
        <v>4.2119999999999998E-2</v>
      </c>
    </row>
    <row r="2515" spans="2:3" x14ac:dyDescent="0.35">
      <c r="B2515">
        <v>4.4469999999999996E-2</v>
      </c>
      <c r="C2515">
        <f t="shared" si="39"/>
        <v>4.4469999999999996E-2</v>
      </c>
    </row>
    <row r="2516" spans="2:3" x14ac:dyDescent="0.35">
      <c r="B2516">
        <v>4.4310000000000002E-2</v>
      </c>
      <c r="C2516">
        <f t="shared" si="39"/>
        <v>4.4310000000000002E-2</v>
      </c>
    </row>
    <row r="2517" spans="2:3" x14ac:dyDescent="0.35">
      <c r="B2517">
        <v>4.385E-2</v>
      </c>
      <c r="C2517">
        <f t="shared" si="39"/>
        <v>4.385E-2</v>
      </c>
    </row>
    <row r="2518" spans="2:3" x14ac:dyDescent="0.35">
      <c r="B2518">
        <v>4.3619999999999999E-2</v>
      </c>
      <c r="C2518">
        <f t="shared" si="39"/>
        <v>4.3619999999999999E-2</v>
      </c>
    </row>
    <row r="2519" spans="2:3" x14ac:dyDescent="0.35">
      <c r="B2519">
        <v>4.3880000000000002E-2</v>
      </c>
      <c r="C2519">
        <f t="shared" si="39"/>
        <v>4.3880000000000002E-2</v>
      </c>
    </row>
    <row r="2520" spans="2:3" x14ac:dyDescent="0.35">
      <c r="B2520">
        <v>4.0960000000000003E-2</v>
      </c>
      <c r="C2520">
        <f t="shared" si="39"/>
        <v>4.0960000000000003E-2</v>
      </c>
    </row>
    <row r="2521" spans="2:3" x14ac:dyDescent="0.35">
      <c r="B2521">
        <v>4.7009999999999996E-2</v>
      </c>
      <c r="C2521">
        <f t="shared" si="39"/>
        <v>4.7009999999999996E-2</v>
      </c>
    </row>
    <row r="2522" spans="2:3" x14ac:dyDescent="0.35">
      <c r="B2522">
        <v>4.9270000000000001E-2</v>
      </c>
      <c r="C2522">
        <f t="shared" si="39"/>
        <v>4.9270000000000001E-2</v>
      </c>
    </row>
    <row r="2523" spans="2:3" x14ac:dyDescent="0.35">
      <c r="B2523">
        <v>4.8559999999999999E-2</v>
      </c>
      <c r="C2523">
        <f t="shared" si="39"/>
        <v>4.8559999999999999E-2</v>
      </c>
    </row>
    <row r="2524" spans="2:3" x14ac:dyDescent="0.35">
      <c r="B2524">
        <v>4.5700000000000005E-2</v>
      </c>
      <c r="C2524">
        <f t="shared" si="39"/>
        <v>4.5700000000000005E-2</v>
      </c>
    </row>
    <row r="2525" spans="2:3" x14ac:dyDescent="0.35">
      <c r="B2525">
        <v>4.2430000000000002E-2</v>
      </c>
      <c r="C2525">
        <f t="shared" si="39"/>
        <v>4.2430000000000002E-2</v>
      </c>
    </row>
    <row r="2526" spans="2:3" x14ac:dyDescent="0.35">
      <c r="B2526">
        <v>3.4970000000000001E-2</v>
      </c>
      <c r="C2526">
        <f t="shared" si="39"/>
        <v>3.4970000000000001E-2</v>
      </c>
    </row>
    <row r="2527" spans="2:3" x14ac:dyDescent="0.35">
      <c r="B2527">
        <v>4.317E-2</v>
      </c>
      <c r="C2527">
        <f t="shared" si="39"/>
        <v>4.317E-2</v>
      </c>
    </row>
    <row r="2528" spans="2:3" x14ac:dyDescent="0.35">
      <c r="B2528">
        <v>4.3049999999999998E-2</v>
      </c>
      <c r="C2528">
        <f t="shared" si="39"/>
        <v>4.3049999999999998E-2</v>
      </c>
    </row>
    <row r="2529" spans="2:3" x14ac:dyDescent="0.35">
      <c r="B2529">
        <v>4.3040000000000002E-2</v>
      </c>
      <c r="C2529">
        <f t="shared" si="39"/>
        <v>4.3040000000000002E-2</v>
      </c>
    </row>
    <row r="2530" spans="2:3" x14ac:dyDescent="0.35">
      <c r="B2530">
        <v>4.3180000000000003E-2</v>
      </c>
      <c r="C2530">
        <f t="shared" si="39"/>
        <v>4.3180000000000003E-2</v>
      </c>
    </row>
    <row r="2531" spans="2:3" x14ac:dyDescent="0.35">
      <c r="B2531">
        <v>4.3499999999999997E-2</v>
      </c>
      <c r="C2531">
        <f t="shared" si="39"/>
        <v>4.3499999999999997E-2</v>
      </c>
    </row>
    <row r="2532" spans="2:3" x14ac:dyDescent="0.35">
      <c r="B2532">
        <v>4.0729999999999995E-2</v>
      </c>
      <c r="C2532">
        <f t="shared" si="39"/>
        <v>4.0729999999999995E-2</v>
      </c>
    </row>
    <row r="2533" spans="2:3" x14ac:dyDescent="0.35">
      <c r="B2533">
        <v>4.6219999999999997E-2</v>
      </c>
      <c r="C2533">
        <f t="shared" si="39"/>
        <v>4.6219999999999997E-2</v>
      </c>
    </row>
    <row r="2534" spans="2:3" x14ac:dyDescent="0.35">
      <c r="B2534">
        <v>5.2060000000000002E-2</v>
      </c>
      <c r="C2534">
        <f t="shared" si="39"/>
        <v>5.2060000000000002E-2</v>
      </c>
    </row>
    <row r="2535" spans="2:3" x14ac:dyDescent="0.35">
      <c r="B2535">
        <v>5.2209999999999999E-2</v>
      </c>
      <c r="C2535">
        <f t="shared" si="39"/>
        <v>5.2209999999999999E-2</v>
      </c>
    </row>
    <row r="2536" spans="2:3" x14ac:dyDescent="0.35">
      <c r="B2536">
        <v>4.6619999999999995E-2</v>
      </c>
      <c r="C2536">
        <f t="shared" si="39"/>
        <v>4.6619999999999995E-2</v>
      </c>
    </row>
    <row r="2537" spans="2:3" x14ac:dyDescent="0.35">
      <c r="B2537">
        <v>4.0719999999999999E-2</v>
      </c>
      <c r="C2537">
        <f t="shared" si="39"/>
        <v>4.0719999999999999E-2</v>
      </c>
    </row>
    <row r="2538" spans="2:3" x14ac:dyDescent="0.35">
      <c r="B2538">
        <v>3.5700000000000003E-2</v>
      </c>
      <c r="C2538">
        <f t="shared" si="39"/>
        <v>3.5700000000000003E-2</v>
      </c>
    </row>
    <row r="2539" spans="2:3" x14ac:dyDescent="0.35">
      <c r="B2539">
        <v>3.5150000000000001E-2</v>
      </c>
      <c r="C2539">
        <f t="shared" si="39"/>
        <v>3.5150000000000001E-2</v>
      </c>
    </row>
    <row r="2540" spans="2:3" x14ac:dyDescent="0.35">
      <c r="B2540">
        <v>3.295E-2</v>
      </c>
      <c r="C2540">
        <f t="shared" si="39"/>
        <v>3.295E-2</v>
      </c>
    </row>
    <row r="2541" spans="2:3" x14ac:dyDescent="0.35">
      <c r="B2541">
        <v>3.4520000000000002E-2</v>
      </c>
      <c r="C2541">
        <f t="shared" si="39"/>
        <v>3.4520000000000002E-2</v>
      </c>
    </row>
    <row r="2542" spans="2:3" x14ac:dyDescent="0.35">
      <c r="B2542">
        <v>3.7020000000000004E-2</v>
      </c>
      <c r="C2542">
        <f t="shared" si="39"/>
        <v>3.7020000000000004E-2</v>
      </c>
    </row>
    <row r="2543" spans="2:3" x14ac:dyDescent="0.35">
      <c r="B2543">
        <v>3.9280000000000002E-2</v>
      </c>
      <c r="C2543">
        <f t="shared" si="39"/>
        <v>3.9280000000000002E-2</v>
      </c>
    </row>
    <row r="2544" spans="2:3" x14ac:dyDescent="0.35">
      <c r="B2544">
        <v>4.4499999999999998E-2</v>
      </c>
      <c r="C2544">
        <f t="shared" si="39"/>
        <v>4.4499999999999998E-2</v>
      </c>
    </row>
    <row r="2545" spans="2:3" x14ac:dyDescent="0.35">
      <c r="B2545">
        <v>4.9739999999999999E-2</v>
      </c>
      <c r="C2545">
        <f t="shared" si="39"/>
        <v>4.9739999999999999E-2</v>
      </c>
    </row>
    <row r="2546" spans="2:3" x14ac:dyDescent="0.35">
      <c r="B2546">
        <v>4.7460000000000002E-2</v>
      </c>
      <c r="C2546">
        <f t="shared" si="39"/>
        <v>4.7460000000000002E-2</v>
      </c>
    </row>
    <row r="2547" spans="2:3" x14ac:dyDescent="0.35">
      <c r="B2547">
        <v>4.7219999999999998E-2</v>
      </c>
      <c r="C2547">
        <f t="shared" si="39"/>
        <v>4.7219999999999998E-2</v>
      </c>
    </row>
    <row r="2548" spans="2:3" x14ac:dyDescent="0.35">
      <c r="B2548">
        <v>4.7939999999999997E-2</v>
      </c>
      <c r="C2548">
        <f t="shared" si="39"/>
        <v>4.7939999999999997E-2</v>
      </c>
    </row>
    <row r="2549" spans="2:3" x14ac:dyDescent="0.35">
      <c r="B2549">
        <v>4.3900000000000002E-2</v>
      </c>
      <c r="C2549">
        <f t="shared" si="39"/>
        <v>4.3900000000000002E-2</v>
      </c>
    </row>
    <row r="2550" spans="2:3" x14ac:dyDescent="0.35">
      <c r="B2550">
        <v>3.8799999999999994E-2</v>
      </c>
      <c r="C2550">
        <f t="shared" si="39"/>
        <v>3.8799999999999994E-2</v>
      </c>
    </row>
    <row r="2551" spans="2:3" x14ac:dyDescent="0.35">
      <c r="B2551">
        <v>3.3500000000000002E-2</v>
      </c>
      <c r="C2551">
        <f t="shared" si="39"/>
        <v>3.3500000000000002E-2</v>
      </c>
    </row>
    <row r="2552" spans="2:3" x14ac:dyDescent="0.35">
      <c r="B2552">
        <v>3.2990000000000005E-2</v>
      </c>
      <c r="C2552">
        <f t="shared" si="39"/>
        <v>3.2990000000000005E-2</v>
      </c>
    </row>
    <row r="2553" spans="2:3" x14ac:dyDescent="0.35">
      <c r="B2553">
        <v>3.5020000000000003E-2</v>
      </c>
      <c r="C2553">
        <f t="shared" si="39"/>
        <v>3.5020000000000003E-2</v>
      </c>
    </row>
    <row r="2554" spans="2:3" x14ac:dyDescent="0.35">
      <c r="B2554">
        <v>3.5020000000000003E-2</v>
      </c>
      <c r="C2554">
        <f t="shared" si="39"/>
        <v>3.5020000000000003E-2</v>
      </c>
    </row>
    <row r="2555" spans="2:3" x14ac:dyDescent="0.35">
      <c r="B2555">
        <v>3.5360000000000003E-2</v>
      </c>
      <c r="C2555">
        <f t="shared" si="39"/>
        <v>3.5360000000000003E-2</v>
      </c>
    </row>
    <row r="2556" spans="2:3" x14ac:dyDescent="0.35">
      <c r="B2556">
        <v>3.7939999999999995E-2</v>
      </c>
      <c r="C2556">
        <f t="shared" si="39"/>
        <v>3.7939999999999995E-2</v>
      </c>
    </row>
    <row r="2557" spans="2:3" x14ac:dyDescent="0.35">
      <c r="B2557">
        <v>4.6820000000000001E-2</v>
      </c>
      <c r="C2557">
        <f t="shared" si="39"/>
        <v>4.6820000000000001E-2</v>
      </c>
    </row>
    <row r="2558" spans="2:3" x14ac:dyDescent="0.35">
      <c r="B2558">
        <v>5.0430000000000003E-2</v>
      </c>
      <c r="C2558">
        <f t="shared" si="39"/>
        <v>5.0430000000000003E-2</v>
      </c>
    </row>
    <row r="2559" spans="2:3" x14ac:dyDescent="0.35">
      <c r="B2559">
        <v>5.2229999999999999E-2</v>
      </c>
      <c r="C2559">
        <f t="shared" si="39"/>
        <v>5.2229999999999999E-2</v>
      </c>
    </row>
    <row r="2560" spans="2:3" x14ac:dyDescent="0.35">
      <c r="B2560">
        <v>5.04E-2</v>
      </c>
      <c r="C2560">
        <f t="shared" si="39"/>
        <v>5.04E-2</v>
      </c>
    </row>
    <row r="2561" spans="2:3" x14ac:dyDescent="0.35">
      <c r="B2561">
        <v>4.8009999999999997E-2</v>
      </c>
      <c r="C2561">
        <f t="shared" si="39"/>
        <v>4.8009999999999997E-2</v>
      </c>
    </row>
    <row r="2562" spans="2:3" x14ac:dyDescent="0.35">
      <c r="B2562">
        <v>3.9719999999999998E-2</v>
      </c>
      <c r="C2562">
        <f t="shared" si="39"/>
        <v>3.9719999999999998E-2</v>
      </c>
    </row>
    <row r="2563" spans="2:3" x14ac:dyDescent="0.35">
      <c r="B2563">
        <v>3.8600000000000002E-2</v>
      </c>
      <c r="C2563">
        <f t="shared" si="39"/>
        <v>3.8600000000000002E-2</v>
      </c>
    </row>
    <row r="2564" spans="2:3" x14ac:dyDescent="0.35">
      <c r="B2564">
        <v>4.3270000000000003E-2</v>
      </c>
      <c r="C2564">
        <f t="shared" si="39"/>
        <v>4.3270000000000003E-2</v>
      </c>
    </row>
    <row r="2565" spans="2:3" x14ac:dyDescent="0.35">
      <c r="B2565">
        <v>4.2979999999999997E-2</v>
      </c>
      <c r="C2565">
        <f t="shared" si="39"/>
        <v>4.2979999999999997E-2</v>
      </c>
    </row>
    <row r="2566" spans="2:3" x14ac:dyDescent="0.35">
      <c r="B2566">
        <v>4.2909999999999997E-2</v>
      </c>
      <c r="C2566">
        <f t="shared" si="39"/>
        <v>4.2909999999999997E-2</v>
      </c>
    </row>
    <row r="2567" spans="2:3" x14ac:dyDescent="0.35">
      <c r="B2567">
        <v>4.1340000000000002E-2</v>
      </c>
      <c r="C2567">
        <f t="shared" si="39"/>
        <v>4.1340000000000002E-2</v>
      </c>
    </row>
    <row r="2568" spans="2:3" x14ac:dyDescent="0.35">
      <c r="B2568">
        <v>3.8729999999999994E-2</v>
      </c>
      <c r="C2568">
        <f t="shared" ref="C2568:C2631" si="40">B2568</f>
        <v>3.8729999999999994E-2</v>
      </c>
    </row>
    <row r="2569" spans="2:3" x14ac:dyDescent="0.35">
      <c r="B2569">
        <v>4.6090000000000006E-2</v>
      </c>
      <c r="C2569">
        <f t="shared" si="40"/>
        <v>4.6090000000000006E-2</v>
      </c>
    </row>
    <row r="2570" spans="2:3" x14ac:dyDescent="0.35">
      <c r="B2570">
        <v>4.9489999999999999E-2</v>
      </c>
      <c r="C2570">
        <f t="shared" si="40"/>
        <v>4.9489999999999999E-2</v>
      </c>
    </row>
    <row r="2571" spans="2:3" x14ac:dyDescent="0.35">
      <c r="B2571">
        <v>4.8090000000000001E-2</v>
      </c>
      <c r="C2571">
        <f t="shared" si="40"/>
        <v>4.8090000000000001E-2</v>
      </c>
    </row>
    <row r="2572" spans="2:3" x14ac:dyDescent="0.35">
      <c r="B2572">
        <v>4.4829999999999995E-2</v>
      </c>
      <c r="C2572">
        <f t="shared" si="40"/>
        <v>4.4829999999999995E-2</v>
      </c>
    </row>
    <row r="2573" spans="2:3" x14ac:dyDescent="0.35">
      <c r="B2573">
        <v>4.1030000000000004E-2</v>
      </c>
      <c r="C2573">
        <f t="shared" si="40"/>
        <v>4.1030000000000004E-2</v>
      </c>
    </row>
    <row r="2574" spans="2:3" x14ac:dyDescent="0.35">
      <c r="B2574">
        <v>4.0820000000000002E-2</v>
      </c>
      <c r="C2574">
        <f t="shared" si="40"/>
        <v>4.0820000000000002E-2</v>
      </c>
    </row>
    <row r="2575" spans="2:3" x14ac:dyDescent="0.35">
      <c r="B2575">
        <v>4.2729999999999997E-2</v>
      </c>
      <c r="C2575">
        <f t="shared" si="40"/>
        <v>4.2729999999999997E-2</v>
      </c>
    </row>
    <row r="2576" spans="2:3" x14ac:dyDescent="0.35">
      <c r="B2576">
        <v>4.2590000000000003E-2</v>
      </c>
      <c r="C2576">
        <f t="shared" si="40"/>
        <v>4.2590000000000003E-2</v>
      </c>
    </row>
    <row r="2577" spans="2:3" x14ac:dyDescent="0.35">
      <c r="B2577">
        <v>4.2570000000000004E-2</v>
      </c>
      <c r="C2577">
        <f t="shared" si="40"/>
        <v>4.2570000000000004E-2</v>
      </c>
    </row>
    <row r="2578" spans="2:3" x14ac:dyDescent="0.35">
      <c r="B2578">
        <v>4.2709999999999998E-2</v>
      </c>
      <c r="C2578">
        <f t="shared" si="40"/>
        <v>4.2709999999999998E-2</v>
      </c>
    </row>
    <row r="2579" spans="2:3" x14ac:dyDescent="0.35">
      <c r="B2579">
        <v>3.5060000000000001E-2</v>
      </c>
      <c r="C2579">
        <f t="shared" si="40"/>
        <v>3.5060000000000001E-2</v>
      </c>
    </row>
    <row r="2580" spans="2:3" x14ac:dyDescent="0.35">
      <c r="B2580">
        <v>3.807E-2</v>
      </c>
      <c r="C2580">
        <f t="shared" si="40"/>
        <v>3.807E-2</v>
      </c>
    </row>
    <row r="2581" spans="2:3" x14ac:dyDescent="0.35">
      <c r="B2581">
        <v>4.7820000000000001E-2</v>
      </c>
      <c r="C2581">
        <f t="shared" si="40"/>
        <v>4.7820000000000001E-2</v>
      </c>
    </row>
    <row r="2582" spans="2:3" x14ac:dyDescent="0.35">
      <c r="B2582">
        <v>5.1950000000000003E-2</v>
      </c>
      <c r="C2582">
        <f t="shared" si="40"/>
        <v>5.1950000000000003E-2</v>
      </c>
    </row>
    <row r="2583" spans="2:3" x14ac:dyDescent="0.35">
      <c r="B2583">
        <v>5.5310000000000005E-2</v>
      </c>
      <c r="C2583">
        <f t="shared" si="40"/>
        <v>5.5310000000000005E-2</v>
      </c>
    </row>
    <row r="2584" spans="2:3" x14ac:dyDescent="0.35">
      <c r="B2584">
        <v>4.9930000000000002E-2</v>
      </c>
      <c r="C2584">
        <f t="shared" si="40"/>
        <v>4.9930000000000002E-2</v>
      </c>
    </row>
    <row r="2585" spans="2:3" x14ac:dyDescent="0.35">
      <c r="B2585">
        <v>4.4569999999999999E-2</v>
      </c>
      <c r="C2585">
        <f t="shared" si="40"/>
        <v>4.4569999999999999E-2</v>
      </c>
    </row>
    <row r="2586" spans="2:3" x14ac:dyDescent="0.35">
      <c r="B2586">
        <v>4.0390000000000002E-2</v>
      </c>
      <c r="C2586">
        <f t="shared" si="40"/>
        <v>4.0390000000000002E-2</v>
      </c>
    </row>
    <row r="2587" spans="2:3" x14ac:dyDescent="0.35">
      <c r="B2587">
        <v>3.771E-2</v>
      </c>
      <c r="C2587">
        <f t="shared" si="40"/>
        <v>3.771E-2</v>
      </c>
    </row>
    <row r="2588" spans="2:3" x14ac:dyDescent="0.35">
      <c r="B2588">
        <v>4.2299999999999997E-2</v>
      </c>
      <c r="C2588">
        <f t="shared" si="40"/>
        <v>4.2299999999999997E-2</v>
      </c>
    </row>
    <row r="2589" spans="2:3" x14ac:dyDescent="0.35">
      <c r="B2589">
        <v>4.2200000000000001E-2</v>
      </c>
      <c r="C2589">
        <f t="shared" si="40"/>
        <v>4.2200000000000001E-2</v>
      </c>
    </row>
    <row r="2590" spans="2:3" x14ac:dyDescent="0.35">
      <c r="B2590">
        <v>4.2090000000000002E-2</v>
      </c>
      <c r="C2590">
        <f t="shared" si="40"/>
        <v>4.2090000000000002E-2</v>
      </c>
    </row>
    <row r="2591" spans="2:3" x14ac:dyDescent="0.35">
      <c r="B2591">
        <v>3.9729999999999994E-2</v>
      </c>
      <c r="C2591">
        <f t="shared" si="40"/>
        <v>3.9729999999999994E-2</v>
      </c>
    </row>
    <row r="2592" spans="2:3" x14ac:dyDescent="0.35">
      <c r="B2592">
        <v>3.9399999999999998E-2</v>
      </c>
      <c r="C2592">
        <f t="shared" si="40"/>
        <v>3.9399999999999998E-2</v>
      </c>
    </row>
    <row r="2593" spans="2:3" x14ac:dyDescent="0.35">
      <c r="B2593">
        <v>4.5090000000000005E-2</v>
      </c>
      <c r="C2593">
        <f t="shared" si="40"/>
        <v>4.5090000000000005E-2</v>
      </c>
    </row>
    <row r="2594" spans="2:3" x14ac:dyDescent="0.35">
      <c r="B2594">
        <v>4.931E-2</v>
      </c>
      <c r="C2594">
        <f t="shared" si="40"/>
        <v>4.931E-2</v>
      </c>
    </row>
    <row r="2595" spans="2:3" x14ac:dyDescent="0.35">
      <c r="B2595">
        <v>4.5350000000000001E-2</v>
      </c>
      <c r="C2595">
        <f t="shared" si="40"/>
        <v>4.5350000000000001E-2</v>
      </c>
    </row>
    <row r="2596" spans="2:3" x14ac:dyDescent="0.35">
      <c r="B2596">
        <v>4.4229999999999998E-2</v>
      </c>
      <c r="C2596">
        <f t="shared" si="40"/>
        <v>4.4229999999999998E-2</v>
      </c>
    </row>
    <row r="2597" spans="2:3" x14ac:dyDescent="0.35">
      <c r="B2597">
        <v>4.3189999999999999E-2</v>
      </c>
      <c r="C2597">
        <f t="shared" si="40"/>
        <v>4.3189999999999999E-2</v>
      </c>
    </row>
    <row r="2598" spans="2:3" x14ac:dyDescent="0.35">
      <c r="B2598">
        <v>4.0960000000000003E-2</v>
      </c>
      <c r="C2598">
        <f t="shared" si="40"/>
        <v>4.0960000000000003E-2</v>
      </c>
    </row>
    <row r="2599" spans="2:3" x14ac:dyDescent="0.35">
      <c r="B2599">
        <v>3.8829999999999996E-2</v>
      </c>
      <c r="C2599">
        <f t="shared" si="40"/>
        <v>3.8829999999999996E-2</v>
      </c>
    </row>
    <row r="2600" spans="2:3" x14ac:dyDescent="0.35">
      <c r="B2600">
        <v>3.8100000000000002E-2</v>
      </c>
      <c r="C2600">
        <f t="shared" si="40"/>
        <v>3.8100000000000002E-2</v>
      </c>
    </row>
    <row r="2601" spans="2:3" x14ac:dyDescent="0.35">
      <c r="B2601">
        <v>3.7969999999999997E-2</v>
      </c>
      <c r="C2601">
        <f t="shared" si="40"/>
        <v>3.7969999999999997E-2</v>
      </c>
    </row>
    <row r="2602" spans="2:3" x14ac:dyDescent="0.35">
      <c r="B2602">
        <v>3.8030000000000001E-2</v>
      </c>
      <c r="C2602">
        <f t="shared" si="40"/>
        <v>3.8030000000000001E-2</v>
      </c>
    </row>
    <row r="2603" spans="2:3" x14ac:dyDescent="0.35">
      <c r="B2603">
        <v>3.7069999999999999E-2</v>
      </c>
      <c r="C2603">
        <f t="shared" si="40"/>
        <v>3.7069999999999999E-2</v>
      </c>
    </row>
    <row r="2604" spans="2:3" x14ac:dyDescent="0.35">
      <c r="B2604">
        <v>4.0750000000000001E-2</v>
      </c>
      <c r="C2604">
        <f t="shared" si="40"/>
        <v>4.0750000000000001E-2</v>
      </c>
    </row>
    <row r="2605" spans="2:3" x14ac:dyDescent="0.35">
      <c r="B2605">
        <v>4.1669999999999999E-2</v>
      </c>
      <c r="C2605">
        <f t="shared" si="40"/>
        <v>4.1669999999999999E-2</v>
      </c>
    </row>
    <row r="2606" spans="2:3" x14ac:dyDescent="0.35">
      <c r="B2606">
        <v>4.2680000000000003E-2</v>
      </c>
      <c r="C2606">
        <f t="shared" si="40"/>
        <v>4.2680000000000003E-2</v>
      </c>
    </row>
    <row r="2607" spans="2:3" x14ac:dyDescent="0.35">
      <c r="B2607">
        <v>4.3830000000000001E-2</v>
      </c>
      <c r="C2607">
        <f t="shared" si="40"/>
        <v>4.3830000000000001E-2</v>
      </c>
    </row>
    <row r="2608" spans="2:3" x14ac:dyDescent="0.35">
      <c r="B2608">
        <v>4.3729999999999998E-2</v>
      </c>
      <c r="C2608">
        <f t="shared" si="40"/>
        <v>4.3729999999999998E-2</v>
      </c>
    </row>
    <row r="2609" spans="2:3" x14ac:dyDescent="0.35">
      <c r="B2609">
        <v>4.2970000000000001E-2</v>
      </c>
      <c r="C2609">
        <f t="shared" si="40"/>
        <v>4.2970000000000001E-2</v>
      </c>
    </row>
    <row r="2610" spans="2:3" x14ac:dyDescent="0.35">
      <c r="B2610">
        <v>4.2759999999999999E-2</v>
      </c>
      <c r="C2610">
        <f t="shared" si="40"/>
        <v>4.2759999999999999E-2</v>
      </c>
    </row>
    <row r="2611" spans="2:3" x14ac:dyDescent="0.35">
      <c r="B2611">
        <v>4.2279999999999998E-2</v>
      </c>
      <c r="C2611">
        <f t="shared" si="40"/>
        <v>4.2279999999999998E-2</v>
      </c>
    </row>
    <row r="2612" spans="2:3" x14ac:dyDescent="0.35">
      <c r="B2612">
        <v>4.1930000000000002E-2</v>
      </c>
      <c r="C2612">
        <f t="shared" si="40"/>
        <v>4.1930000000000002E-2</v>
      </c>
    </row>
    <row r="2613" spans="2:3" x14ac:dyDescent="0.35">
      <c r="B2613">
        <v>4.1399999999999999E-2</v>
      </c>
      <c r="C2613">
        <f t="shared" si="40"/>
        <v>4.1399999999999999E-2</v>
      </c>
    </row>
    <row r="2614" spans="2:3" x14ac:dyDescent="0.35">
      <c r="B2614">
        <v>4.0989999999999999E-2</v>
      </c>
      <c r="C2614">
        <f t="shared" si="40"/>
        <v>4.0989999999999999E-2</v>
      </c>
    </row>
    <row r="2615" spans="2:3" x14ac:dyDescent="0.35">
      <c r="B2615">
        <v>4.1790000000000001E-2</v>
      </c>
      <c r="C2615">
        <f t="shared" si="40"/>
        <v>4.1790000000000001E-2</v>
      </c>
    </row>
    <row r="2616" spans="2:3" x14ac:dyDescent="0.35">
      <c r="B2616">
        <v>4.2220000000000001E-2</v>
      </c>
      <c r="C2616">
        <f t="shared" si="40"/>
        <v>4.2220000000000001E-2</v>
      </c>
    </row>
    <row r="2617" spans="2:3" x14ac:dyDescent="0.35">
      <c r="B2617">
        <v>4.2970000000000001E-2</v>
      </c>
      <c r="C2617">
        <f t="shared" si="40"/>
        <v>4.2970000000000001E-2</v>
      </c>
    </row>
    <row r="2618" spans="2:3" x14ac:dyDescent="0.35">
      <c r="B2618">
        <v>4.3679999999999997E-2</v>
      </c>
      <c r="C2618">
        <f t="shared" si="40"/>
        <v>4.3679999999999997E-2</v>
      </c>
    </row>
    <row r="2619" spans="2:3" x14ac:dyDescent="0.35">
      <c r="B2619">
        <v>4.3200000000000002E-2</v>
      </c>
      <c r="C2619">
        <f t="shared" si="40"/>
        <v>4.3200000000000002E-2</v>
      </c>
    </row>
    <row r="2620" spans="2:3" x14ac:dyDescent="0.35">
      <c r="B2620">
        <v>4.4090000000000004E-2</v>
      </c>
      <c r="C2620">
        <f t="shared" si="40"/>
        <v>4.4090000000000004E-2</v>
      </c>
    </row>
    <row r="2621" spans="2:3" x14ac:dyDescent="0.35">
      <c r="B2621">
        <v>4.3880000000000002E-2</v>
      </c>
      <c r="C2621">
        <f t="shared" si="40"/>
        <v>4.3880000000000002E-2</v>
      </c>
    </row>
    <row r="2622" spans="2:3" x14ac:dyDescent="0.35">
      <c r="B2622">
        <v>4.1619999999999997E-2</v>
      </c>
      <c r="C2622">
        <f t="shared" si="40"/>
        <v>4.1619999999999997E-2</v>
      </c>
    </row>
    <row r="2623" spans="2:3" x14ac:dyDescent="0.35">
      <c r="B2623">
        <v>4.2450000000000002E-2</v>
      </c>
      <c r="C2623">
        <f t="shared" si="40"/>
        <v>4.2450000000000002E-2</v>
      </c>
    </row>
    <row r="2624" spans="2:3" x14ac:dyDescent="0.35">
      <c r="B2624">
        <v>4.0960000000000003E-2</v>
      </c>
      <c r="C2624">
        <f t="shared" si="40"/>
        <v>4.0960000000000003E-2</v>
      </c>
    </row>
    <row r="2625" spans="2:3" x14ac:dyDescent="0.35">
      <c r="B2625">
        <v>4.0460000000000003E-2</v>
      </c>
      <c r="C2625">
        <f t="shared" si="40"/>
        <v>4.0460000000000003E-2</v>
      </c>
    </row>
    <row r="2626" spans="2:3" x14ac:dyDescent="0.35">
      <c r="B2626">
        <v>4.0750000000000001E-2</v>
      </c>
      <c r="C2626">
        <f t="shared" si="40"/>
        <v>4.0750000000000001E-2</v>
      </c>
    </row>
    <row r="2627" spans="2:3" x14ac:dyDescent="0.35">
      <c r="B2627">
        <v>4.1259999999999998E-2</v>
      </c>
      <c r="C2627">
        <f t="shared" si="40"/>
        <v>4.1259999999999998E-2</v>
      </c>
    </row>
    <row r="2628" spans="2:3" x14ac:dyDescent="0.35">
      <c r="B2628">
        <v>4.0130000000000006E-2</v>
      </c>
      <c r="C2628">
        <f t="shared" si="40"/>
        <v>4.0130000000000006E-2</v>
      </c>
    </row>
    <row r="2629" spans="2:3" x14ac:dyDescent="0.35">
      <c r="B2629">
        <v>4.0460000000000003E-2</v>
      </c>
      <c r="C2629">
        <f t="shared" si="40"/>
        <v>4.0460000000000003E-2</v>
      </c>
    </row>
    <row r="2630" spans="2:3" x14ac:dyDescent="0.35">
      <c r="B2630">
        <v>4.1419999999999998E-2</v>
      </c>
      <c r="C2630">
        <f t="shared" si="40"/>
        <v>4.1419999999999998E-2</v>
      </c>
    </row>
    <row r="2631" spans="2:3" x14ac:dyDescent="0.35">
      <c r="B2631">
        <v>4.267E-2</v>
      </c>
      <c r="C2631">
        <f t="shared" si="40"/>
        <v>4.267E-2</v>
      </c>
    </row>
    <row r="2632" spans="2:3" x14ac:dyDescent="0.35">
      <c r="B2632">
        <v>4.299E-2</v>
      </c>
      <c r="C2632">
        <f t="shared" ref="C2632:C2695" si="41">B2632</f>
        <v>4.299E-2</v>
      </c>
    </row>
    <row r="2633" spans="2:3" x14ac:dyDescent="0.35">
      <c r="B2633">
        <v>4.2880000000000001E-2</v>
      </c>
      <c r="C2633">
        <f t="shared" si="41"/>
        <v>4.2880000000000001E-2</v>
      </c>
    </row>
    <row r="2634" spans="2:3" x14ac:dyDescent="0.35">
      <c r="B2634">
        <v>4.2009999999999999E-2</v>
      </c>
      <c r="C2634">
        <f t="shared" si="41"/>
        <v>4.2009999999999999E-2</v>
      </c>
    </row>
    <row r="2635" spans="2:3" x14ac:dyDescent="0.35">
      <c r="B2635">
        <v>4.1500000000000002E-2</v>
      </c>
      <c r="C2635">
        <f t="shared" si="41"/>
        <v>4.1500000000000002E-2</v>
      </c>
    </row>
    <row r="2636" spans="2:3" x14ac:dyDescent="0.35">
      <c r="B2636">
        <v>4.0989999999999999E-2</v>
      </c>
      <c r="C2636">
        <f t="shared" si="41"/>
        <v>4.0989999999999999E-2</v>
      </c>
    </row>
    <row r="2637" spans="2:3" x14ac:dyDescent="0.35">
      <c r="B2637">
        <v>4.0710000000000003E-2</v>
      </c>
      <c r="C2637">
        <f t="shared" si="41"/>
        <v>4.0710000000000003E-2</v>
      </c>
    </row>
    <row r="2638" spans="2:3" x14ac:dyDescent="0.35">
      <c r="B2638">
        <v>4.018E-2</v>
      </c>
      <c r="C2638">
        <f t="shared" si="41"/>
        <v>4.018E-2</v>
      </c>
    </row>
    <row r="2639" spans="2:3" x14ac:dyDescent="0.35">
      <c r="B2639">
        <v>4.0460000000000003E-2</v>
      </c>
      <c r="C2639">
        <f t="shared" si="41"/>
        <v>4.0460000000000003E-2</v>
      </c>
    </row>
    <row r="2640" spans="2:3" x14ac:dyDescent="0.35">
      <c r="B2640">
        <v>3.8030000000000001E-2</v>
      </c>
      <c r="C2640">
        <f t="shared" si="41"/>
        <v>3.8030000000000001E-2</v>
      </c>
    </row>
    <row r="2641" spans="2:3" x14ac:dyDescent="0.35">
      <c r="B2641">
        <v>4.4909999999999999E-2</v>
      </c>
      <c r="C2641">
        <f t="shared" si="41"/>
        <v>4.4909999999999999E-2</v>
      </c>
    </row>
    <row r="2642" spans="2:3" x14ac:dyDescent="0.35">
      <c r="B2642">
        <v>4.6920000000000003E-2</v>
      </c>
      <c r="C2642">
        <f t="shared" si="41"/>
        <v>4.6920000000000003E-2</v>
      </c>
    </row>
    <row r="2643" spans="2:3" x14ac:dyDescent="0.35">
      <c r="B2643">
        <v>4.4609999999999997E-2</v>
      </c>
      <c r="C2643">
        <f t="shared" si="41"/>
        <v>4.4609999999999997E-2</v>
      </c>
    </row>
    <row r="2644" spans="2:3" x14ac:dyDescent="0.35">
      <c r="B2644">
        <v>4.3409999999999997E-2</v>
      </c>
      <c r="C2644">
        <f t="shared" si="41"/>
        <v>4.3409999999999997E-2</v>
      </c>
    </row>
    <row r="2645" spans="2:3" x14ac:dyDescent="0.35">
      <c r="B2645">
        <v>4.2500000000000003E-2</v>
      </c>
      <c r="C2645">
        <f t="shared" si="41"/>
        <v>4.2500000000000003E-2</v>
      </c>
    </row>
    <row r="2646" spans="2:3" x14ac:dyDescent="0.35">
      <c r="B2646">
        <v>4.1369999999999997E-2</v>
      </c>
      <c r="C2646">
        <f t="shared" si="41"/>
        <v>4.1369999999999997E-2</v>
      </c>
    </row>
    <row r="2647" spans="2:3" x14ac:dyDescent="0.35">
      <c r="B2647">
        <v>3.6950000000000004E-2</v>
      </c>
      <c r="C2647">
        <f t="shared" si="41"/>
        <v>3.6950000000000004E-2</v>
      </c>
    </row>
    <row r="2648" spans="2:3" x14ac:dyDescent="0.35">
      <c r="B2648">
        <v>3.4860000000000002E-2</v>
      </c>
      <c r="C2648">
        <f t="shared" si="41"/>
        <v>3.4860000000000002E-2</v>
      </c>
    </row>
    <row r="2649" spans="2:3" x14ac:dyDescent="0.35">
      <c r="B2649">
        <v>3.2100000000000004E-2</v>
      </c>
      <c r="C2649">
        <f t="shared" si="41"/>
        <v>3.2100000000000004E-2</v>
      </c>
    </row>
    <row r="2650" spans="2:3" x14ac:dyDescent="0.35">
      <c r="B2650">
        <v>3.209E-2</v>
      </c>
      <c r="C2650">
        <f t="shared" si="41"/>
        <v>3.209E-2</v>
      </c>
    </row>
    <row r="2651" spans="2:3" x14ac:dyDescent="0.35">
      <c r="B2651">
        <v>3.4040000000000001E-2</v>
      </c>
      <c r="C2651">
        <f t="shared" si="41"/>
        <v>3.4040000000000001E-2</v>
      </c>
    </row>
    <row r="2652" spans="2:3" x14ac:dyDescent="0.35">
      <c r="B2652">
        <v>3.3919999999999999E-2</v>
      </c>
      <c r="C2652">
        <f t="shared" si="41"/>
        <v>3.3919999999999999E-2</v>
      </c>
    </row>
    <row r="2653" spans="2:3" x14ac:dyDescent="0.35">
      <c r="B2653">
        <v>3.4959999999999998E-2</v>
      </c>
      <c r="C2653">
        <f t="shared" si="41"/>
        <v>3.4959999999999998E-2</v>
      </c>
    </row>
    <row r="2654" spans="2:3" x14ac:dyDescent="0.35">
      <c r="B2654">
        <v>3.5009999999999999E-2</v>
      </c>
      <c r="C2654">
        <f t="shared" si="41"/>
        <v>3.5009999999999999E-2</v>
      </c>
    </row>
    <row r="2655" spans="2:3" x14ac:dyDescent="0.35">
      <c r="B2655">
        <v>4.036E-2</v>
      </c>
      <c r="C2655">
        <f t="shared" si="41"/>
        <v>4.036E-2</v>
      </c>
    </row>
    <row r="2656" spans="2:3" x14ac:dyDescent="0.35">
      <c r="B2656">
        <v>4.1840000000000002E-2</v>
      </c>
      <c r="C2656">
        <f t="shared" si="41"/>
        <v>4.1840000000000002E-2</v>
      </c>
    </row>
    <row r="2657" spans="2:3" x14ac:dyDescent="0.35">
      <c r="B2657">
        <v>4.1439999999999998E-2</v>
      </c>
      <c r="C2657">
        <f t="shared" si="41"/>
        <v>4.1439999999999998E-2</v>
      </c>
    </row>
    <row r="2658" spans="2:3" x14ac:dyDescent="0.35">
      <c r="B2658">
        <v>4.1189999999999997E-2</v>
      </c>
      <c r="C2658">
        <f t="shared" si="41"/>
        <v>4.1189999999999997E-2</v>
      </c>
    </row>
    <row r="2659" spans="2:3" x14ac:dyDescent="0.35">
      <c r="B2659">
        <v>4.0780000000000004E-2</v>
      </c>
      <c r="C2659">
        <f t="shared" si="41"/>
        <v>4.0780000000000004E-2</v>
      </c>
    </row>
    <row r="2660" spans="2:3" x14ac:dyDescent="0.35">
      <c r="B2660">
        <v>3.9670000000000004E-2</v>
      </c>
      <c r="C2660">
        <f t="shared" si="41"/>
        <v>3.9670000000000004E-2</v>
      </c>
    </row>
    <row r="2661" spans="2:3" x14ac:dyDescent="0.35">
      <c r="B2661">
        <v>3.7399999999999996E-2</v>
      </c>
      <c r="C2661">
        <f t="shared" si="41"/>
        <v>3.7399999999999996E-2</v>
      </c>
    </row>
    <row r="2662" spans="2:3" x14ac:dyDescent="0.35">
      <c r="B2662">
        <v>3.3159999999999995E-2</v>
      </c>
      <c r="C2662">
        <f t="shared" si="41"/>
        <v>3.3159999999999995E-2</v>
      </c>
    </row>
    <row r="2663" spans="2:3" x14ac:dyDescent="0.35">
      <c r="B2663">
        <v>3.5009999999999999E-2</v>
      </c>
      <c r="C2663">
        <f t="shared" si="41"/>
        <v>3.5009999999999999E-2</v>
      </c>
    </row>
    <row r="2664" spans="2:3" x14ac:dyDescent="0.35">
      <c r="B2664">
        <v>3.61E-2</v>
      </c>
      <c r="C2664">
        <f t="shared" si="41"/>
        <v>3.61E-2</v>
      </c>
    </row>
    <row r="2665" spans="2:3" x14ac:dyDescent="0.35">
      <c r="B2665">
        <v>4.1849999999999998E-2</v>
      </c>
      <c r="C2665">
        <f t="shared" si="41"/>
        <v>4.1849999999999998E-2</v>
      </c>
    </row>
    <row r="2666" spans="2:3" x14ac:dyDescent="0.35">
      <c r="B2666">
        <v>4.623E-2</v>
      </c>
      <c r="C2666">
        <f t="shared" si="41"/>
        <v>4.623E-2</v>
      </c>
    </row>
    <row r="2667" spans="2:3" x14ac:dyDescent="0.35">
      <c r="B2667">
        <v>4.6079999999999996E-2</v>
      </c>
      <c r="C2667">
        <f t="shared" si="41"/>
        <v>4.6079999999999996E-2</v>
      </c>
    </row>
    <row r="2668" spans="2:3" x14ac:dyDescent="0.35">
      <c r="B2668">
        <v>4.4159999999999998E-2</v>
      </c>
      <c r="C2668">
        <f t="shared" si="41"/>
        <v>4.4159999999999998E-2</v>
      </c>
    </row>
    <row r="2669" spans="2:3" x14ac:dyDescent="0.35">
      <c r="B2669">
        <v>4.138E-2</v>
      </c>
      <c r="C2669">
        <f t="shared" si="41"/>
        <v>4.138E-2</v>
      </c>
    </row>
    <row r="2670" spans="2:3" x14ac:dyDescent="0.35">
      <c r="B2670">
        <v>3.8340000000000006E-2</v>
      </c>
      <c r="C2670">
        <f t="shared" si="41"/>
        <v>3.8340000000000006E-2</v>
      </c>
    </row>
    <row r="2671" spans="2:3" x14ac:dyDescent="0.35">
      <c r="B2671">
        <v>3.5020000000000003E-2</v>
      </c>
      <c r="C2671">
        <f t="shared" si="41"/>
        <v>3.5020000000000003E-2</v>
      </c>
    </row>
    <row r="2672" spans="2:3" x14ac:dyDescent="0.35">
      <c r="B2672">
        <v>3.0079999999999999E-2</v>
      </c>
      <c r="C2672">
        <f t="shared" si="41"/>
        <v>3.0079999999999999E-2</v>
      </c>
    </row>
    <row r="2673" spans="2:3" x14ac:dyDescent="0.35">
      <c r="B2673">
        <v>3.005E-2</v>
      </c>
      <c r="C2673">
        <f t="shared" si="41"/>
        <v>3.005E-2</v>
      </c>
    </row>
    <row r="2674" spans="2:3" x14ac:dyDescent="0.35">
      <c r="B2674">
        <v>3.006E-2</v>
      </c>
      <c r="C2674">
        <f t="shared" si="41"/>
        <v>3.006E-2</v>
      </c>
    </row>
    <row r="2675" spans="2:3" x14ac:dyDescent="0.35">
      <c r="B2675">
        <v>3.0019999999999998E-2</v>
      </c>
      <c r="C2675">
        <f t="shared" si="41"/>
        <v>3.0019999999999998E-2</v>
      </c>
    </row>
    <row r="2676" spans="2:3" x14ac:dyDescent="0.35">
      <c r="B2676">
        <v>3.141E-2</v>
      </c>
      <c r="C2676">
        <f t="shared" si="41"/>
        <v>3.141E-2</v>
      </c>
    </row>
    <row r="2677" spans="2:3" x14ac:dyDescent="0.35">
      <c r="B2677">
        <v>3.6810000000000002E-2</v>
      </c>
      <c r="C2677">
        <f t="shared" si="41"/>
        <v>3.6810000000000002E-2</v>
      </c>
    </row>
    <row r="2678" spans="2:3" x14ac:dyDescent="0.35">
      <c r="B2678">
        <v>3.9289999999999999E-2</v>
      </c>
      <c r="C2678">
        <f t="shared" si="41"/>
        <v>3.9289999999999999E-2</v>
      </c>
    </row>
    <row r="2679" spans="2:3" x14ac:dyDescent="0.35">
      <c r="B2679">
        <v>4.079E-2</v>
      </c>
      <c r="C2679">
        <f t="shared" si="41"/>
        <v>4.079E-2</v>
      </c>
    </row>
    <row r="2680" spans="2:3" x14ac:dyDescent="0.35">
      <c r="B2680">
        <v>3.7090000000000005E-2</v>
      </c>
      <c r="C2680">
        <f t="shared" si="41"/>
        <v>3.7090000000000005E-2</v>
      </c>
    </row>
    <row r="2681" spans="2:3" x14ac:dyDescent="0.35">
      <c r="B2681">
        <v>3.4000000000000002E-2</v>
      </c>
      <c r="C2681">
        <f t="shared" si="41"/>
        <v>3.4000000000000002E-2</v>
      </c>
    </row>
    <row r="2682" spans="2:3" x14ac:dyDescent="0.35">
      <c r="B2682">
        <v>2.3710000000000002E-2</v>
      </c>
      <c r="C2682">
        <f t="shared" si="41"/>
        <v>2.3710000000000002E-2</v>
      </c>
    </row>
    <row r="2683" spans="2:3" x14ac:dyDescent="0.35">
      <c r="B2683">
        <v>1.3269999999999999E-2</v>
      </c>
      <c r="C2683">
        <f t="shared" si="41"/>
        <v>1.3269999999999999E-2</v>
      </c>
    </row>
    <row r="2684" spans="2:3" x14ac:dyDescent="0.35">
      <c r="B2684">
        <v>2.8700000000000002E-3</v>
      </c>
      <c r="C2684">
        <f t="shared" si="41"/>
        <v>2.8700000000000002E-3</v>
      </c>
    </row>
    <row r="2685" spans="2:3" x14ac:dyDescent="0.35">
      <c r="B2685">
        <v>1.1999999999999999E-4</v>
      </c>
      <c r="C2685">
        <f t="shared" si="41"/>
        <v>1.1999999999999999E-4</v>
      </c>
    </row>
    <row r="2686" spans="2:3" x14ac:dyDescent="0.35">
      <c r="B2686">
        <v>-2.0000000000000002E-5</v>
      </c>
      <c r="C2686">
        <f t="shared" si="41"/>
        <v>-2.0000000000000002E-5</v>
      </c>
    </row>
    <row r="2687" spans="2:3" x14ac:dyDescent="0.35">
      <c r="B2687">
        <v>-4.9900000000000005E-3</v>
      </c>
      <c r="C2687">
        <f t="shared" si="41"/>
        <v>-4.9900000000000005E-3</v>
      </c>
    </row>
    <row r="2688" spans="2:3" x14ac:dyDescent="0.35">
      <c r="B2688">
        <v>-2.0800000000000003E-3</v>
      </c>
      <c r="C2688">
        <f t="shared" si="41"/>
        <v>-2.0800000000000003E-3</v>
      </c>
    </row>
    <row r="2689" spans="2:3" x14ac:dyDescent="0.35">
      <c r="B2689">
        <v>-3.8999999999999999E-4</v>
      </c>
      <c r="C2689">
        <f t="shared" si="41"/>
        <v>-3.8999999999999999E-4</v>
      </c>
    </row>
    <row r="2690" spans="2:3" x14ac:dyDescent="0.35">
      <c r="B2690">
        <v>1.506E-2</v>
      </c>
      <c r="C2690">
        <f t="shared" si="41"/>
        <v>1.506E-2</v>
      </c>
    </row>
    <row r="2691" spans="2:3" x14ac:dyDescent="0.35">
      <c r="B2691">
        <v>1.703E-2</v>
      </c>
      <c r="C2691">
        <f t="shared" si="41"/>
        <v>1.703E-2</v>
      </c>
    </row>
    <row r="2692" spans="2:3" x14ac:dyDescent="0.35">
      <c r="B2692">
        <v>2.98E-3</v>
      </c>
      <c r="C2692">
        <f t="shared" si="41"/>
        <v>2.98E-3</v>
      </c>
    </row>
    <row r="2693" spans="2:3" x14ac:dyDescent="0.35">
      <c r="B2693">
        <v>2.9999999999999997E-5</v>
      </c>
      <c r="C2693">
        <f t="shared" si="41"/>
        <v>2.9999999999999997E-5</v>
      </c>
    </row>
    <row r="2694" spans="2:3" x14ac:dyDescent="0.35">
      <c r="B2694">
        <v>-1.508E-2</v>
      </c>
      <c r="C2694">
        <f t="shared" si="41"/>
        <v>-1.508E-2</v>
      </c>
    </row>
    <row r="2695" spans="2:3" x14ac:dyDescent="0.35">
      <c r="B2695">
        <v>-1.72E-3</v>
      </c>
      <c r="C2695">
        <f t="shared" si="41"/>
        <v>-1.72E-3</v>
      </c>
    </row>
    <row r="2696" spans="2:3" x14ac:dyDescent="0.35">
      <c r="B2696">
        <v>-6.9500000000000004E-3</v>
      </c>
      <c r="C2696">
        <f t="shared" ref="C2696:C2759" si="42">B2696</f>
        <v>-6.9500000000000004E-3</v>
      </c>
    </row>
    <row r="2697" spans="2:3" x14ac:dyDescent="0.35">
      <c r="B2697">
        <v>-9.640000000000001E-3</v>
      </c>
      <c r="C2697">
        <f t="shared" si="42"/>
        <v>-9.640000000000001E-3</v>
      </c>
    </row>
    <row r="2698" spans="2:3" x14ac:dyDescent="0.35">
      <c r="B2698">
        <v>-1.103E-2</v>
      </c>
      <c r="C2698">
        <f t="shared" si="42"/>
        <v>-1.103E-2</v>
      </c>
    </row>
    <row r="2699" spans="2:3" x14ac:dyDescent="0.35">
      <c r="B2699">
        <v>-9.5600000000000008E-3</v>
      </c>
      <c r="C2699">
        <f t="shared" si="42"/>
        <v>-9.5600000000000008E-3</v>
      </c>
    </row>
    <row r="2700" spans="2:3" x14ac:dyDescent="0.35">
      <c r="B2700">
        <v>6.8399999999999997E-3</v>
      </c>
      <c r="C2700">
        <f t="shared" si="42"/>
        <v>6.8399999999999997E-3</v>
      </c>
    </row>
    <row r="2701" spans="2:3" x14ac:dyDescent="0.35">
      <c r="B2701">
        <v>2.945E-2</v>
      </c>
      <c r="C2701">
        <f t="shared" si="42"/>
        <v>2.945E-2</v>
      </c>
    </row>
    <row r="2702" spans="2:3" x14ac:dyDescent="0.35">
      <c r="B2702">
        <v>3.882E-2</v>
      </c>
      <c r="C2702">
        <f t="shared" si="42"/>
        <v>3.882E-2</v>
      </c>
    </row>
    <row r="2703" spans="2:3" x14ac:dyDescent="0.35">
      <c r="B2703">
        <v>3.8530000000000002E-2</v>
      </c>
      <c r="C2703">
        <f t="shared" si="42"/>
        <v>3.8530000000000002E-2</v>
      </c>
    </row>
    <row r="2704" spans="2:3" x14ac:dyDescent="0.35">
      <c r="B2704">
        <v>2.7910000000000001E-2</v>
      </c>
      <c r="C2704">
        <f t="shared" si="42"/>
        <v>2.7910000000000001E-2</v>
      </c>
    </row>
    <row r="2705" spans="2:3" x14ac:dyDescent="0.35">
      <c r="B2705">
        <v>1.6469999999999999E-2</v>
      </c>
      <c r="C2705">
        <f t="shared" si="42"/>
        <v>1.6469999999999999E-2</v>
      </c>
    </row>
    <row r="2706" spans="2:3" x14ac:dyDescent="0.35">
      <c r="B2706">
        <v>2.9999999999999997E-5</v>
      </c>
      <c r="C2706">
        <f t="shared" si="42"/>
        <v>2.9999999999999997E-5</v>
      </c>
    </row>
    <row r="2707" spans="2:3" x14ac:dyDescent="0.35">
      <c r="B2707">
        <v>-9.980000000000001E-3</v>
      </c>
      <c r="C2707">
        <f t="shared" si="42"/>
        <v>-9.980000000000001E-3</v>
      </c>
    </row>
    <row r="2708" spans="2:3" x14ac:dyDescent="0.35">
      <c r="B2708">
        <v>-9.9700000000000014E-3</v>
      </c>
      <c r="C2708">
        <f t="shared" si="42"/>
        <v>-9.9700000000000014E-3</v>
      </c>
    </row>
    <row r="2709" spans="2:3" x14ac:dyDescent="0.35">
      <c r="B2709">
        <v>-4.4900000000000001E-3</v>
      </c>
      <c r="C2709">
        <f t="shared" si="42"/>
        <v>-4.4900000000000001E-3</v>
      </c>
    </row>
    <row r="2710" spans="2:3" x14ac:dyDescent="0.35">
      <c r="B2710">
        <v>1.3000000000000002E-4</v>
      </c>
      <c r="C2710">
        <f t="shared" si="42"/>
        <v>1.3000000000000002E-4</v>
      </c>
    </row>
    <row r="2711" spans="2:3" x14ac:dyDescent="0.35">
      <c r="B2711">
        <v>1.308E-2</v>
      </c>
      <c r="C2711">
        <f t="shared" si="42"/>
        <v>1.308E-2</v>
      </c>
    </row>
    <row r="2712" spans="2:3" x14ac:dyDescent="0.35">
      <c r="B2712">
        <v>3.1559999999999998E-2</v>
      </c>
      <c r="C2712">
        <f t="shared" si="42"/>
        <v>3.1559999999999998E-2</v>
      </c>
    </row>
    <row r="2713" spans="2:3" x14ac:dyDescent="0.35">
      <c r="B2713">
        <v>3.8579999999999996E-2</v>
      </c>
      <c r="C2713">
        <f t="shared" si="42"/>
        <v>3.8579999999999996E-2</v>
      </c>
    </row>
    <row r="2714" spans="2:3" x14ac:dyDescent="0.35">
      <c r="B2714">
        <v>4.1110000000000001E-2</v>
      </c>
      <c r="C2714">
        <f t="shared" si="42"/>
        <v>4.1110000000000001E-2</v>
      </c>
    </row>
    <row r="2715" spans="2:3" x14ac:dyDescent="0.35">
      <c r="B2715">
        <v>4.0680000000000001E-2</v>
      </c>
      <c r="C2715">
        <f t="shared" si="42"/>
        <v>4.0680000000000001E-2</v>
      </c>
    </row>
    <row r="2716" spans="2:3" x14ac:dyDescent="0.35">
      <c r="B2716">
        <v>3.637E-2</v>
      </c>
      <c r="C2716">
        <f t="shared" si="42"/>
        <v>3.637E-2</v>
      </c>
    </row>
    <row r="2717" spans="2:3" x14ac:dyDescent="0.35">
      <c r="B2717">
        <v>2.937E-2</v>
      </c>
      <c r="C2717">
        <f t="shared" si="42"/>
        <v>2.937E-2</v>
      </c>
    </row>
    <row r="2718" spans="2:3" x14ac:dyDescent="0.35">
      <c r="B2718">
        <v>2.3710000000000002E-2</v>
      </c>
      <c r="C2718">
        <f t="shared" si="42"/>
        <v>2.3710000000000002E-2</v>
      </c>
    </row>
    <row r="2719" spans="2:3" x14ac:dyDescent="0.35">
      <c r="B2719">
        <v>2.1800000000000001E-3</v>
      </c>
      <c r="C2719">
        <f t="shared" si="42"/>
        <v>2.1800000000000001E-3</v>
      </c>
    </row>
    <row r="2720" spans="2:3" x14ac:dyDescent="0.35">
      <c r="B2720">
        <v>4.0899999999999999E-3</v>
      </c>
      <c r="C2720">
        <f t="shared" si="42"/>
        <v>4.0899999999999999E-3</v>
      </c>
    </row>
    <row r="2721" spans="2:3" x14ac:dyDescent="0.35">
      <c r="B2721">
        <v>3.9300000000000003E-3</v>
      </c>
      <c r="C2721">
        <f t="shared" si="42"/>
        <v>3.9300000000000003E-3</v>
      </c>
    </row>
    <row r="2722" spans="2:3" x14ac:dyDescent="0.35">
      <c r="B2722">
        <v>3.5499999999999998E-3</v>
      </c>
      <c r="C2722">
        <f t="shared" si="42"/>
        <v>3.5499999999999998E-3</v>
      </c>
    </row>
    <row r="2723" spans="2:3" x14ac:dyDescent="0.35">
      <c r="B2723">
        <v>5.3499999999999997E-3</v>
      </c>
      <c r="C2723">
        <f t="shared" si="42"/>
        <v>5.3499999999999997E-3</v>
      </c>
    </row>
    <row r="2724" spans="2:3" x14ac:dyDescent="0.35">
      <c r="B2724">
        <v>2.1690000000000001E-2</v>
      </c>
      <c r="C2724">
        <f t="shared" si="42"/>
        <v>2.1690000000000001E-2</v>
      </c>
    </row>
    <row r="2725" spans="2:3" x14ac:dyDescent="0.35">
      <c r="B2725">
        <v>4.0100000000000004E-2</v>
      </c>
      <c r="C2725">
        <f t="shared" si="42"/>
        <v>4.0100000000000004E-2</v>
      </c>
    </row>
    <row r="2726" spans="2:3" x14ac:dyDescent="0.35">
      <c r="B2726">
        <v>4.3180000000000003E-2</v>
      </c>
      <c r="C2726">
        <f t="shared" si="42"/>
        <v>4.3180000000000003E-2</v>
      </c>
    </row>
    <row r="2727" spans="2:3" x14ac:dyDescent="0.35">
      <c r="B2727">
        <v>4.385E-2</v>
      </c>
      <c r="C2727">
        <f t="shared" si="42"/>
        <v>4.385E-2</v>
      </c>
    </row>
    <row r="2728" spans="2:3" x14ac:dyDescent="0.35">
      <c r="B2728">
        <v>4.197E-2</v>
      </c>
      <c r="C2728">
        <f t="shared" si="42"/>
        <v>4.197E-2</v>
      </c>
    </row>
    <row r="2729" spans="2:3" x14ac:dyDescent="0.35">
      <c r="B2729">
        <v>3.8850000000000003E-2</v>
      </c>
      <c r="C2729">
        <f t="shared" si="42"/>
        <v>3.8850000000000003E-2</v>
      </c>
    </row>
    <row r="2730" spans="2:3" x14ac:dyDescent="0.35">
      <c r="B2730">
        <v>3.4430000000000002E-2</v>
      </c>
      <c r="C2730">
        <f t="shared" si="42"/>
        <v>3.4430000000000002E-2</v>
      </c>
    </row>
    <row r="2731" spans="2:3" x14ac:dyDescent="0.35">
      <c r="B2731">
        <v>2.9989999999999999E-2</v>
      </c>
      <c r="C2731">
        <f t="shared" si="42"/>
        <v>2.9989999999999999E-2</v>
      </c>
    </row>
    <row r="2732" spans="2:3" x14ac:dyDescent="0.35">
      <c r="B2732">
        <v>3.252E-2</v>
      </c>
      <c r="C2732">
        <f t="shared" si="42"/>
        <v>3.252E-2</v>
      </c>
    </row>
    <row r="2733" spans="2:3" x14ac:dyDescent="0.35">
      <c r="B2733">
        <v>3.1600000000000003E-2</v>
      </c>
      <c r="C2733">
        <f t="shared" si="42"/>
        <v>3.1600000000000003E-2</v>
      </c>
    </row>
    <row r="2734" spans="2:3" x14ac:dyDescent="0.35">
      <c r="B2734">
        <v>3.1179999999999999E-2</v>
      </c>
      <c r="C2734">
        <f t="shared" si="42"/>
        <v>3.1179999999999999E-2</v>
      </c>
    </row>
    <row r="2735" spans="2:3" x14ac:dyDescent="0.35">
      <c r="B2735">
        <v>3.4020000000000002E-2</v>
      </c>
      <c r="C2735">
        <f t="shared" si="42"/>
        <v>3.4020000000000002E-2</v>
      </c>
    </row>
    <row r="2736" spans="2:3" x14ac:dyDescent="0.35">
      <c r="B2736">
        <v>4.0979999999999996E-2</v>
      </c>
      <c r="C2736">
        <f t="shared" si="42"/>
        <v>4.0979999999999996E-2</v>
      </c>
    </row>
    <row r="2737" spans="2:3" x14ac:dyDescent="0.35">
      <c r="B2737">
        <v>4.4909999999999999E-2</v>
      </c>
      <c r="C2737">
        <f t="shared" si="42"/>
        <v>4.4909999999999999E-2</v>
      </c>
    </row>
    <row r="2738" spans="2:3" x14ac:dyDescent="0.35">
      <c r="B2738">
        <v>4.2560000000000001E-2</v>
      </c>
      <c r="C2738">
        <f t="shared" si="42"/>
        <v>4.2560000000000001E-2</v>
      </c>
    </row>
    <row r="2739" spans="2:3" x14ac:dyDescent="0.35">
      <c r="B2739">
        <v>4.2279999999999998E-2</v>
      </c>
      <c r="C2739">
        <f t="shared" si="42"/>
        <v>4.2279999999999998E-2</v>
      </c>
    </row>
    <row r="2740" spans="2:3" x14ac:dyDescent="0.35">
      <c r="B2740">
        <v>4.1399999999999999E-2</v>
      </c>
      <c r="C2740">
        <f t="shared" si="42"/>
        <v>4.1399999999999999E-2</v>
      </c>
    </row>
    <row r="2741" spans="2:3" x14ac:dyDescent="0.35">
      <c r="B2741">
        <v>3.8100000000000002E-2</v>
      </c>
      <c r="C2741">
        <f t="shared" si="42"/>
        <v>3.8100000000000002E-2</v>
      </c>
    </row>
    <row r="2742" spans="2:3" x14ac:dyDescent="0.35">
      <c r="B2742">
        <v>3.1E-2</v>
      </c>
      <c r="C2742">
        <f t="shared" si="42"/>
        <v>3.1E-2</v>
      </c>
    </row>
    <row r="2743" spans="2:3" x14ac:dyDescent="0.35">
      <c r="B2743">
        <v>2.7440000000000003E-2</v>
      </c>
      <c r="C2743">
        <f t="shared" si="42"/>
        <v>2.7440000000000003E-2</v>
      </c>
    </row>
    <row r="2744" spans="2:3" x14ac:dyDescent="0.35">
      <c r="B2744">
        <v>2.6100000000000002E-2</v>
      </c>
      <c r="C2744">
        <f t="shared" si="42"/>
        <v>2.6100000000000002E-2</v>
      </c>
    </row>
    <row r="2745" spans="2:3" x14ac:dyDescent="0.35">
      <c r="B2745">
        <v>2.7219999999999998E-2</v>
      </c>
      <c r="C2745">
        <f t="shared" si="42"/>
        <v>2.7219999999999998E-2</v>
      </c>
    </row>
    <row r="2746" spans="2:3" x14ac:dyDescent="0.35">
      <c r="B2746">
        <v>2.8649999999999998E-2</v>
      </c>
      <c r="C2746">
        <f t="shared" si="42"/>
        <v>2.8649999999999998E-2</v>
      </c>
    </row>
    <row r="2747" spans="2:3" x14ac:dyDescent="0.35">
      <c r="B2747">
        <v>3.1300000000000001E-2</v>
      </c>
      <c r="C2747">
        <f t="shared" si="42"/>
        <v>3.1300000000000001E-2</v>
      </c>
    </row>
    <row r="2748" spans="2:3" x14ac:dyDescent="0.35">
      <c r="B2748">
        <v>3.789E-2</v>
      </c>
      <c r="C2748">
        <f t="shared" si="42"/>
        <v>3.789E-2</v>
      </c>
    </row>
    <row r="2749" spans="2:3" x14ac:dyDescent="0.35">
      <c r="B2749">
        <v>4.3200000000000002E-2</v>
      </c>
      <c r="C2749">
        <f t="shared" si="42"/>
        <v>4.3200000000000002E-2</v>
      </c>
    </row>
    <row r="2750" spans="2:3" x14ac:dyDescent="0.35">
      <c r="B2750">
        <v>4.9599999999999998E-2</v>
      </c>
      <c r="C2750">
        <f t="shared" si="42"/>
        <v>4.9599999999999998E-2</v>
      </c>
    </row>
    <row r="2751" spans="2:3" x14ac:dyDescent="0.35">
      <c r="B2751">
        <v>4.8210000000000003E-2</v>
      </c>
      <c r="C2751">
        <f t="shared" si="42"/>
        <v>4.8210000000000003E-2</v>
      </c>
    </row>
    <row r="2752" spans="2:3" x14ac:dyDescent="0.35">
      <c r="B2752">
        <v>4.4409999999999998E-2</v>
      </c>
      <c r="C2752">
        <f t="shared" si="42"/>
        <v>4.4409999999999998E-2</v>
      </c>
    </row>
    <row r="2753" spans="2:3" x14ac:dyDescent="0.35">
      <c r="B2753">
        <v>4.1259999999999998E-2</v>
      </c>
      <c r="C2753">
        <f t="shared" si="42"/>
        <v>4.1259999999999998E-2</v>
      </c>
    </row>
    <row r="2754" spans="2:3" x14ac:dyDescent="0.35">
      <c r="B2754">
        <v>4.1149999999999999E-2</v>
      </c>
      <c r="C2754">
        <f t="shared" si="42"/>
        <v>4.1149999999999999E-2</v>
      </c>
    </row>
    <row r="2755" spans="2:3" x14ac:dyDescent="0.35">
      <c r="B2755">
        <v>4.0799999999999996E-2</v>
      </c>
      <c r="C2755">
        <f t="shared" si="42"/>
        <v>4.0799999999999996E-2</v>
      </c>
    </row>
    <row r="2756" spans="2:3" x14ac:dyDescent="0.35">
      <c r="B2756">
        <v>4.0680000000000001E-2</v>
      </c>
      <c r="C2756">
        <f t="shared" si="42"/>
        <v>4.0680000000000001E-2</v>
      </c>
    </row>
    <row r="2757" spans="2:3" x14ac:dyDescent="0.35">
      <c r="B2757">
        <v>4.0229999999999995E-2</v>
      </c>
      <c r="C2757">
        <f t="shared" si="42"/>
        <v>4.0229999999999995E-2</v>
      </c>
    </row>
    <row r="2758" spans="2:3" x14ac:dyDescent="0.35">
      <c r="B2758">
        <v>4.0130000000000006E-2</v>
      </c>
      <c r="C2758">
        <f t="shared" si="42"/>
        <v>4.0130000000000006E-2</v>
      </c>
    </row>
    <row r="2759" spans="2:3" x14ac:dyDescent="0.35">
      <c r="B2759">
        <v>3.703E-2</v>
      </c>
      <c r="C2759">
        <f t="shared" si="42"/>
        <v>3.703E-2</v>
      </c>
    </row>
    <row r="2760" spans="2:3" x14ac:dyDescent="0.35">
      <c r="B2760">
        <v>4.1210000000000004E-2</v>
      </c>
      <c r="C2760">
        <f t="shared" ref="C2760:C2823" si="43">B2760</f>
        <v>4.1210000000000004E-2</v>
      </c>
    </row>
    <row r="2761" spans="2:3" x14ac:dyDescent="0.35">
      <c r="B2761">
        <v>4.6219999999999997E-2</v>
      </c>
      <c r="C2761">
        <f t="shared" si="43"/>
        <v>4.6219999999999997E-2</v>
      </c>
    </row>
    <row r="2762" spans="2:3" x14ac:dyDescent="0.35">
      <c r="B2762">
        <v>5.7489999999999999E-2</v>
      </c>
      <c r="C2762">
        <f t="shared" si="43"/>
        <v>5.7489999999999999E-2</v>
      </c>
    </row>
    <row r="2763" spans="2:3" x14ac:dyDescent="0.35">
      <c r="B2763">
        <v>5.9900000000000002E-2</v>
      </c>
      <c r="C2763">
        <f t="shared" si="43"/>
        <v>5.9900000000000002E-2</v>
      </c>
    </row>
    <row r="2764" spans="2:3" x14ac:dyDescent="0.35">
      <c r="B2764">
        <v>4.7780000000000003E-2</v>
      </c>
      <c r="C2764">
        <f t="shared" si="43"/>
        <v>4.7780000000000003E-2</v>
      </c>
    </row>
    <row r="2765" spans="2:3" x14ac:dyDescent="0.35">
      <c r="B2765">
        <v>4.1200000000000001E-2</v>
      </c>
      <c r="C2765">
        <f t="shared" si="43"/>
        <v>4.1200000000000001E-2</v>
      </c>
    </row>
    <row r="2766" spans="2:3" x14ac:dyDescent="0.35">
      <c r="B2766">
        <v>3.9039999999999998E-2</v>
      </c>
      <c r="C2766">
        <f t="shared" si="43"/>
        <v>3.9039999999999998E-2</v>
      </c>
    </row>
    <row r="2767" spans="2:3" x14ac:dyDescent="0.35">
      <c r="B2767">
        <v>3.6999999999999998E-2</v>
      </c>
      <c r="C2767">
        <f t="shared" si="43"/>
        <v>3.6999999999999998E-2</v>
      </c>
    </row>
    <row r="2768" spans="2:3" x14ac:dyDescent="0.35">
      <c r="B2768">
        <v>3.5000000000000003E-2</v>
      </c>
      <c r="C2768">
        <f t="shared" si="43"/>
        <v>3.5000000000000003E-2</v>
      </c>
    </row>
    <row r="2769" spans="2:3" x14ac:dyDescent="0.35">
      <c r="B2769">
        <v>3.3530000000000004E-2</v>
      </c>
      <c r="C2769">
        <f t="shared" si="43"/>
        <v>3.3530000000000004E-2</v>
      </c>
    </row>
    <row r="2770" spans="2:3" x14ac:dyDescent="0.35">
      <c r="B2770">
        <v>3.4880000000000001E-2</v>
      </c>
      <c r="C2770">
        <f t="shared" si="43"/>
        <v>3.4880000000000001E-2</v>
      </c>
    </row>
    <row r="2771" spans="2:3" x14ac:dyDescent="0.35">
      <c r="B2771">
        <v>3.6380000000000003E-2</v>
      </c>
      <c r="C2771">
        <f t="shared" si="43"/>
        <v>3.6380000000000003E-2</v>
      </c>
    </row>
    <row r="2772" spans="2:3" x14ac:dyDescent="0.35">
      <c r="B2772">
        <v>3.9520000000000007E-2</v>
      </c>
      <c r="C2772">
        <f t="shared" si="43"/>
        <v>3.9520000000000007E-2</v>
      </c>
    </row>
    <row r="2773" spans="2:3" x14ac:dyDescent="0.35">
      <c r="B2773">
        <v>4.4389999999999999E-2</v>
      </c>
      <c r="C2773">
        <f t="shared" si="43"/>
        <v>4.4389999999999999E-2</v>
      </c>
    </row>
    <row r="2774" spans="2:3" x14ac:dyDescent="0.35">
      <c r="B2774">
        <v>5.2310000000000002E-2</v>
      </c>
      <c r="C2774">
        <f t="shared" si="43"/>
        <v>5.2310000000000002E-2</v>
      </c>
    </row>
    <row r="2775" spans="2:3" x14ac:dyDescent="0.35">
      <c r="B2775">
        <v>5.5030000000000003E-2</v>
      </c>
      <c r="C2775">
        <f t="shared" si="43"/>
        <v>5.5030000000000003E-2</v>
      </c>
    </row>
    <row r="2776" spans="2:3" x14ac:dyDescent="0.35">
      <c r="B2776">
        <v>5.2940000000000001E-2</v>
      </c>
      <c r="C2776">
        <f t="shared" si="43"/>
        <v>5.2940000000000001E-2</v>
      </c>
    </row>
    <row r="2777" spans="2:3" x14ac:dyDescent="0.35">
      <c r="B2777">
        <v>4.9930000000000002E-2</v>
      </c>
      <c r="C2777">
        <f t="shared" si="43"/>
        <v>4.9930000000000002E-2</v>
      </c>
    </row>
    <row r="2778" spans="2:3" x14ac:dyDescent="0.35">
      <c r="B2778">
        <v>4.6939999999999996E-2</v>
      </c>
      <c r="C2778">
        <f t="shared" si="43"/>
        <v>4.6939999999999996E-2</v>
      </c>
    </row>
    <row r="2779" spans="2:3" x14ac:dyDescent="0.35">
      <c r="B2779">
        <v>4.3959999999999999E-2</v>
      </c>
      <c r="C2779">
        <f t="shared" si="43"/>
        <v>4.3959999999999999E-2</v>
      </c>
    </row>
    <row r="2780" spans="2:3" x14ac:dyDescent="0.35">
      <c r="B2780">
        <v>4.2159999999999996E-2</v>
      </c>
      <c r="C2780">
        <f t="shared" si="43"/>
        <v>4.2159999999999996E-2</v>
      </c>
    </row>
    <row r="2781" spans="2:3" x14ac:dyDescent="0.35">
      <c r="B2781">
        <v>4.0350000000000004E-2</v>
      </c>
      <c r="C2781">
        <f t="shared" si="43"/>
        <v>4.0350000000000004E-2</v>
      </c>
    </row>
    <row r="2782" spans="2:3" x14ac:dyDescent="0.35">
      <c r="B2782">
        <v>4.0509999999999997E-2</v>
      </c>
      <c r="C2782">
        <f t="shared" si="43"/>
        <v>4.0509999999999997E-2</v>
      </c>
    </row>
    <row r="2783" spans="2:3" x14ac:dyDescent="0.35">
      <c r="B2783">
        <v>4.1460000000000004E-2</v>
      </c>
      <c r="C2783">
        <f t="shared" si="43"/>
        <v>4.1460000000000004E-2</v>
      </c>
    </row>
    <row r="2784" spans="2:3" x14ac:dyDescent="0.35">
      <c r="B2784">
        <v>4.5719999999999997E-2</v>
      </c>
      <c r="C2784">
        <f t="shared" si="43"/>
        <v>4.5719999999999997E-2</v>
      </c>
    </row>
    <row r="2785" spans="2:3" x14ac:dyDescent="0.35">
      <c r="B2785">
        <v>4.4999999999999998E-2</v>
      </c>
      <c r="C2785">
        <f t="shared" si="43"/>
        <v>4.4999999999999998E-2</v>
      </c>
    </row>
    <row r="2786" spans="2:3" x14ac:dyDescent="0.35">
      <c r="B2786">
        <v>4.9059999999999999E-2</v>
      </c>
      <c r="C2786">
        <f t="shared" si="43"/>
        <v>4.9059999999999999E-2</v>
      </c>
    </row>
    <row r="2787" spans="2:3" x14ac:dyDescent="0.35">
      <c r="B2787">
        <v>4.9659999999999996E-2</v>
      </c>
      <c r="C2787">
        <f t="shared" si="43"/>
        <v>4.9659999999999996E-2</v>
      </c>
    </row>
    <row r="2788" spans="2:3" x14ac:dyDescent="0.35">
      <c r="B2788">
        <v>4.641E-2</v>
      </c>
      <c r="C2788">
        <f t="shared" si="43"/>
        <v>4.641E-2</v>
      </c>
    </row>
    <row r="2789" spans="2:3" x14ac:dyDescent="0.35">
      <c r="B2789">
        <v>4.197E-2</v>
      </c>
      <c r="C2789">
        <f t="shared" si="43"/>
        <v>4.197E-2</v>
      </c>
    </row>
    <row r="2790" spans="2:3" x14ac:dyDescent="0.35">
      <c r="B2790">
        <v>3.705E-2</v>
      </c>
      <c r="C2790">
        <f t="shared" si="43"/>
        <v>3.705E-2</v>
      </c>
    </row>
    <row r="2791" spans="2:3" x14ac:dyDescent="0.35">
      <c r="B2791">
        <v>3.202E-2</v>
      </c>
      <c r="C2791">
        <f t="shared" si="43"/>
        <v>3.202E-2</v>
      </c>
    </row>
    <row r="2792" spans="2:3" x14ac:dyDescent="0.35">
      <c r="B2792">
        <v>3.0100000000000002E-2</v>
      </c>
      <c r="C2792">
        <f t="shared" si="43"/>
        <v>3.0100000000000002E-2</v>
      </c>
    </row>
    <row r="2793" spans="2:3" x14ac:dyDescent="0.35">
      <c r="B2793">
        <v>2.9049999999999999E-2</v>
      </c>
      <c r="C2793">
        <f t="shared" si="43"/>
        <v>2.9049999999999999E-2</v>
      </c>
    </row>
    <row r="2794" spans="2:3" x14ac:dyDescent="0.35">
      <c r="B2794">
        <v>2.8039999999999999E-2</v>
      </c>
      <c r="C2794">
        <f t="shared" si="43"/>
        <v>2.8039999999999999E-2</v>
      </c>
    </row>
    <row r="2795" spans="2:3" x14ac:dyDescent="0.35">
      <c r="B2795">
        <v>2.743E-2</v>
      </c>
      <c r="C2795">
        <f t="shared" si="43"/>
        <v>2.743E-2</v>
      </c>
    </row>
    <row r="2796" spans="2:3" x14ac:dyDescent="0.35">
      <c r="B2796">
        <v>2.6760000000000003E-2</v>
      </c>
      <c r="C2796">
        <f t="shared" si="43"/>
        <v>2.6760000000000003E-2</v>
      </c>
    </row>
    <row r="2797" spans="2:3" x14ac:dyDescent="0.35">
      <c r="B2797">
        <v>2.7019999999999999E-2</v>
      </c>
      <c r="C2797">
        <f t="shared" si="43"/>
        <v>2.7019999999999999E-2</v>
      </c>
    </row>
    <row r="2798" spans="2:3" x14ac:dyDescent="0.35">
      <c r="B2798">
        <v>3.1989999999999998E-2</v>
      </c>
      <c r="C2798">
        <f t="shared" si="43"/>
        <v>3.1989999999999998E-2</v>
      </c>
    </row>
    <row r="2799" spans="2:3" x14ac:dyDescent="0.35">
      <c r="B2799">
        <v>3.7219999999999996E-2</v>
      </c>
      <c r="C2799">
        <f t="shared" si="43"/>
        <v>3.7219999999999996E-2</v>
      </c>
    </row>
    <row r="2800" spans="2:3" x14ac:dyDescent="0.35">
      <c r="B2800">
        <v>3.8039999999999997E-2</v>
      </c>
      <c r="C2800">
        <f t="shared" si="43"/>
        <v>3.8039999999999997E-2</v>
      </c>
    </row>
    <row r="2801" spans="2:3" x14ac:dyDescent="0.35">
      <c r="B2801">
        <v>3.8020000000000005E-2</v>
      </c>
      <c r="C2801">
        <f t="shared" si="43"/>
        <v>3.8020000000000005E-2</v>
      </c>
    </row>
    <row r="2802" spans="2:3" x14ac:dyDescent="0.35">
      <c r="B2802">
        <v>3.7569999999999999E-2</v>
      </c>
      <c r="C2802">
        <f t="shared" si="43"/>
        <v>3.7569999999999999E-2</v>
      </c>
    </row>
    <row r="2803" spans="2:3" x14ac:dyDescent="0.35">
      <c r="B2803">
        <v>3.3919999999999999E-2</v>
      </c>
      <c r="C2803">
        <f t="shared" si="43"/>
        <v>3.3919999999999999E-2</v>
      </c>
    </row>
    <row r="2804" spans="2:3" x14ac:dyDescent="0.35">
      <c r="B2804">
        <v>3.1550000000000002E-2</v>
      </c>
      <c r="C2804">
        <f t="shared" si="43"/>
        <v>3.1550000000000002E-2</v>
      </c>
    </row>
    <row r="2805" spans="2:3" x14ac:dyDescent="0.35">
      <c r="B2805">
        <v>3.0890000000000001E-2</v>
      </c>
      <c r="C2805">
        <f t="shared" si="43"/>
        <v>3.0890000000000001E-2</v>
      </c>
    </row>
    <row r="2806" spans="2:3" x14ac:dyDescent="0.35">
      <c r="B2806">
        <v>3.0980000000000001E-2</v>
      </c>
      <c r="C2806">
        <f t="shared" si="43"/>
        <v>3.0980000000000001E-2</v>
      </c>
    </row>
    <row r="2807" spans="2:3" x14ac:dyDescent="0.35">
      <c r="B2807">
        <v>3.2039999999999999E-2</v>
      </c>
      <c r="C2807">
        <f t="shared" si="43"/>
        <v>3.2039999999999999E-2</v>
      </c>
    </row>
    <row r="2808" spans="2:3" x14ac:dyDescent="0.35">
      <c r="B2808">
        <v>3.3100000000000004E-2</v>
      </c>
      <c r="C2808">
        <f t="shared" si="43"/>
        <v>3.3100000000000004E-2</v>
      </c>
    </row>
    <row r="2809" spans="2:3" x14ac:dyDescent="0.35">
      <c r="B2809">
        <v>3.8020000000000005E-2</v>
      </c>
      <c r="C2809">
        <f t="shared" si="43"/>
        <v>3.8020000000000005E-2</v>
      </c>
    </row>
    <row r="2810" spans="2:3" x14ac:dyDescent="0.35">
      <c r="B2810">
        <v>3.9920000000000004E-2</v>
      </c>
      <c r="C2810">
        <f t="shared" si="43"/>
        <v>3.9920000000000004E-2</v>
      </c>
    </row>
    <row r="2811" spans="2:3" x14ac:dyDescent="0.35">
      <c r="B2811">
        <v>3.925E-2</v>
      </c>
      <c r="C2811">
        <f t="shared" si="43"/>
        <v>3.925E-2</v>
      </c>
    </row>
    <row r="2812" spans="2:3" x14ac:dyDescent="0.35">
      <c r="B2812">
        <v>3.7630000000000004E-2</v>
      </c>
      <c r="C2812">
        <f t="shared" si="43"/>
        <v>3.7630000000000004E-2</v>
      </c>
    </row>
    <row r="2813" spans="2:3" x14ac:dyDescent="0.35">
      <c r="B2813">
        <v>3.6359999999999996E-2</v>
      </c>
      <c r="C2813">
        <f t="shared" si="43"/>
        <v>3.6359999999999996E-2</v>
      </c>
    </row>
    <row r="2814" spans="2:3" x14ac:dyDescent="0.35">
      <c r="B2814">
        <v>3.1570000000000001E-2</v>
      </c>
      <c r="C2814">
        <f t="shared" si="43"/>
        <v>3.1570000000000001E-2</v>
      </c>
    </row>
    <row r="2815" spans="2:3" x14ac:dyDescent="0.35">
      <c r="B2815">
        <v>3.1239999999999997E-2</v>
      </c>
      <c r="C2815">
        <f t="shared" si="43"/>
        <v>3.1239999999999997E-2</v>
      </c>
    </row>
    <row r="2816" spans="2:3" x14ac:dyDescent="0.35">
      <c r="B2816">
        <v>2.9049999999999999E-2</v>
      </c>
      <c r="C2816">
        <f t="shared" si="43"/>
        <v>2.9049999999999999E-2</v>
      </c>
    </row>
    <row r="2817" spans="2:3" x14ac:dyDescent="0.35">
      <c r="B2817">
        <v>0.03</v>
      </c>
      <c r="C2817">
        <f t="shared" si="43"/>
        <v>0.03</v>
      </c>
    </row>
    <row r="2818" spans="2:3" x14ac:dyDescent="0.35">
      <c r="B2818">
        <v>2.9000000000000001E-2</v>
      </c>
      <c r="C2818">
        <f t="shared" si="43"/>
        <v>2.9000000000000001E-2</v>
      </c>
    </row>
    <row r="2819" spans="2:3" x14ac:dyDescent="0.35">
      <c r="B2819">
        <v>2.9530000000000001E-2</v>
      </c>
      <c r="C2819">
        <f t="shared" si="43"/>
        <v>2.9530000000000001E-2</v>
      </c>
    </row>
    <row r="2820" spans="2:3" x14ac:dyDescent="0.35">
      <c r="B2820">
        <v>2.9960000000000001E-2</v>
      </c>
      <c r="C2820">
        <f t="shared" si="43"/>
        <v>2.9960000000000001E-2</v>
      </c>
    </row>
    <row r="2821" spans="2:3" x14ac:dyDescent="0.35">
      <c r="B2821">
        <v>3.0710000000000001E-2</v>
      </c>
      <c r="C2821">
        <f t="shared" si="43"/>
        <v>3.0710000000000001E-2</v>
      </c>
    </row>
    <row r="2822" spans="2:3" x14ac:dyDescent="0.35">
      <c r="B2822">
        <v>3.1660000000000001E-2</v>
      </c>
      <c r="C2822">
        <f t="shared" si="43"/>
        <v>3.1660000000000001E-2</v>
      </c>
    </row>
    <row r="2823" spans="2:3" x14ac:dyDescent="0.35">
      <c r="B2823">
        <v>3.2049999999999995E-2</v>
      </c>
      <c r="C2823">
        <f t="shared" si="43"/>
        <v>3.2049999999999995E-2</v>
      </c>
    </row>
    <row r="2824" spans="2:3" x14ac:dyDescent="0.35">
      <c r="B2824">
        <v>3.4409999999999996E-2</v>
      </c>
      <c r="C2824">
        <f t="shared" ref="C2824:C2887" si="44">B2824</f>
        <v>3.4409999999999996E-2</v>
      </c>
    </row>
    <row r="2825" spans="2:3" x14ac:dyDescent="0.35">
      <c r="B2825">
        <v>3.4479999999999997E-2</v>
      </c>
      <c r="C2825">
        <f t="shared" si="44"/>
        <v>3.4479999999999997E-2</v>
      </c>
    </row>
    <row r="2826" spans="2:3" x14ac:dyDescent="0.35">
      <c r="B2826">
        <v>3.5529999999999999E-2</v>
      </c>
      <c r="C2826">
        <f t="shared" si="44"/>
        <v>3.5529999999999999E-2</v>
      </c>
    </row>
    <row r="2827" spans="2:3" x14ac:dyDescent="0.35">
      <c r="B2827">
        <v>3.2600000000000004E-2</v>
      </c>
      <c r="C2827">
        <f t="shared" si="44"/>
        <v>3.2600000000000004E-2</v>
      </c>
    </row>
    <row r="2828" spans="2:3" x14ac:dyDescent="0.35">
      <c r="B2828">
        <v>3.1440000000000003E-2</v>
      </c>
      <c r="C2828">
        <f t="shared" si="44"/>
        <v>3.1440000000000003E-2</v>
      </c>
    </row>
    <row r="2829" spans="2:3" x14ac:dyDescent="0.35">
      <c r="B2829">
        <v>3.04E-2</v>
      </c>
      <c r="C2829">
        <f t="shared" si="44"/>
        <v>3.04E-2</v>
      </c>
    </row>
    <row r="2830" spans="2:3" x14ac:dyDescent="0.35">
      <c r="B2830">
        <v>2.9769999999999998E-2</v>
      </c>
      <c r="C2830">
        <f t="shared" si="44"/>
        <v>2.9769999999999998E-2</v>
      </c>
    </row>
    <row r="2831" spans="2:3" x14ac:dyDescent="0.35">
      <c r="B2831">
        <v>3.1739999999999997E-2</v>
      </c>
      <c r="C2831">
        <f t="shared" si="44"/>
        <v>3.1739999999999997E-2</v>
      </c>
    </row>
    <row r="2832" spans="2:3" x14ac:dyDescent="0.35">
      <c r="B2832">
        <v>3.551E-2</v>
      </c>
      <c r="C2832">
        <f t="shared" si="44"/>
        <v>3.551E-2</v>
      </c>
    </row>
    <row r="2833" spans="2:3" x14ac:dyDescent="0.35">
      <c r="B2833">
        <v>4.1680000000000002E-2</v>
      </c>
      <c r="C2833">
        <f t="shared" si="44"/>
        <v>4.1680000000000002E-2</v>
      </c>
    </row>
    <row r="2834" spans="2:3" x14ac:dyDescent="0.35">
      <c r="B2834">
        <v>4.5319999999999999E-2</v>
      </c>
      <c r="C2834">
        <f t="shared" si="44"/>
        <v>4.5319999999999999E-2</v>
      </c>
    </row>
    <row r="2835" spans="2:3" x14ac:dyDescent="0.35">
      <c r="B2835">
        <v>4.7750000000000001E-2</v>
      </c>
      <c r="C2835">
        <f t="shared" si="44"/>
        <v>4.7750000000000001E-2</v>
      </c>
    </row>
    <row r="2836" spans="2:3" x14ac:dyDescent="0.35">
      <c r="B2836">
        <v>4.607E-2</v>
      </c>
      <c r="C2836">
        <f t="shared" si="44"/>
        <v>4.607E-2</v>
      </c>
    </row>
    <row r="2837" spans="2:3" x14ac:dyDescent="0.35">
      <c r="B2837">
        <v>4.2049999999999997E-2</v>
      </c>
      <c r="C2837">
        <f t="shared" si="44"/>
        <v>4.2049999999999997E-2</v>
      </c>
    </row>
    <row r="2838" spans="2:3" x14ac:dyDescent="0.35">
      <c r="B2838">
        <v>4.1669999999999999E-2</v>
      </c>
      <c r="C2838">
        <f t="shared" si="44"/>
        <v>4.1669999999999999E-2</v>
      </c>
    </row>
    <row r="2839" spans="2:3" x14ac:dyDescent="0.35">
      <c r="B2839">
        <v>3.8530000000000002E-2</v>
      </c>
      <c r="C2839">
        <f t="shared" si="44"/>
        <v>3.8530000000000002E-2</v>
      </c>
    </row>
    <row r="2840" spans="2:3" x14ac:dyDescent="0.35">
      <c r="B2840">
        <v>3.6220000000000002E-2</v>
      </c>
      <c r="C2840">
        <f t="shared" si="44"/>
        <v>3.6220000000000002E-2</v>
      </c>
    </row>
    <row r="2841" spans="2:3" x14ac:dyDescent="0.35">
      <c r="B2841">
        <v>3.5569999999999997E-2</v>
      </c>
      <c r="C2841">
        <f t="shared" si="44"/>
        <v>3.5569999999999997E-2</v>
      </c>
    </row>
    <row r="2842" spans="2:3" x14ac:dyDescent="0.35">
      <c r="B2842">
        <v>3.5009999999999999E-2</v>
      </c>
      <c r="C2842">
        <f t="shared" si="44"/>
        <v>3.5009999999999999E-2</v>
      </c>
    </row>
    <row r="2843" spans="2:3" x14ac:dyDescent="0.35">
      <c r="B2843">
        <v>3.4180000000000002E-2</v>
      </c>
      <c r="C2843">
        <f t="shared" si="44"/>
        <v>3.4180000000000002E-2</v>
      </c>
    </row>
    <row r="2844" spans="2:3" x14ac:dyDescent="0.35">
      <c r="B2844">
        <v>3.6569999999999998E-2</v>
      </c>
      <c r="C2844">
        <f t="shared" si="44"/>
        <v>3.6569999999999998E-2</v>
      </c>
    </row>
    <row r="2845" spans="2:3" x14ac:dyDescent="0.35">
      <c r="B2845">
        <v>4.6820000000000001E-2</v>
      </c>
      <c r="C2845">
        <f t="shared" si="44"/>
        <v>4.6820000000000001E-2</v>
      </c>
    </row>
    <row r="2846" spans="2:3" x14ac:dyDescent="0.35">
      <c r="B2846">
        <v>5.2770000000000004E-2</v>
      </c>
      <c r="C2846">
        <f t="shared" si="44"/>
        <v>5.2770000000000004E-2</v>
      </c>
    </row>
    <row r="2847" spans="2:3" x14ac:dyDescent="0.35">
      <c r="B2847">
        <v>5.6710000000000003E-2</v>
      </c>
      <c r="C2847">
        <f t="shared" si="44"/>
        <v>5.6710000000000003E-2</v>
      </c>
    </row>
    <row r="2848" spans="2:3" x14ac:dyDescent="0.35">
      <c r="B2848">
        <v>5.1299999999999998E-2</v>
      </c>
      <c r="C2848">
        <f t="shared" si="44"/>
        <v>5.1299999999999998E-2</v>
      </c>
    </row>
    <row r="2849" spans="2:3" x14ac:dyDescent="0.35">
      <c r="B2849">
        <v>4.6990000000000004E-2</v>
      </c>
      <c r="C2849">
        <f t="shared" si="44"/>
        <v>4.6990000000000004E-2</v>
      </c>
    </row>
    <row r="2850" spans="2:3" x14ac:dyDescent="0.35">
      <c r="B2850">
        <v>4.5609999999999998E-2</v>
      </c>
      <c r="C2850">
        <f t="shared" si="44"/>
        <v>4.5609999999999998E-2</v>
      </c>
    </row>
    <row r="2851" spans="2:3" x14ac:dyDescent="0.35">
      <c r="B2851">
        <v>4.4060000000000002E-2</v>
      </c>
      <c r="C2851">
        <f t="shared" si="44"/>
        <v>4.4060000000000002E-2</v>
      </c>
    </row>
    <row r="2852" spans="2:3" x14ac:dyDescent="0.35">
      <c r="B2852">
        <v>4.2999999999999997E-2</v>
      </c>
      <c r="C2852">
        <f t="shared" si="44"/>
        <v>4.2999999999999997E-2</v>
      </c>
    </row>
    <row r="2853" spans="2:3" x14ac:dyDescent="0.35">
      <c r="B2853">
        <v>4.0670000000000005E-2</v>
      </c>
      <c r="C2853">
        <f t="shared" si="44"/>
        <v>4.0670000000000005E-2</v>
      </c>
    </row>
    <row r="2854" spans="2:3" x14ac:dyDescent="0.35">
      <c r="B2854">
        <v>3.9409999999999994E-2</v>
      </c>
      <c r="C2854">
        <f t="shared" si="44"/>
        <v>3.9409999999999994E-2</v>
      </c>
    </row>
    <row r="2855" spans="2:3" x14ac:dyDescent="0.35">
      <c r="B2855">
        <v>3.9899999999999998E-2</v>
      </c>
      <c r="C2855">
        <f t="shared" si="44"/>
        <v>3.9899999999999998E-2</v>
      </c>
    </row>
    <row r="2856" spans="2:3" x14ac:dyDescent="0.35">
      <c r="B2856">
        <v>4.24E-2</v>
      </c>
      <c r="C2856">
        <f t="shared" si="44"/>
        <v>4.24E-2</v>
      </c>
    </row>
    <row r="2857" spans="2:3" x14ac:dyDescent="0.35">
      <c r="B2857">
        <v>4.4969999999999996E-2</v>
      </c>
      <c r="C2857">
        <f t="shared" si="44"/>
        <v>4.4969999999999996E-2</v>
      </c>
    </row>
    <row r="2858" spans="2:3" x14ac:dyDescent="0.35">
      <c r="B2858">
        <v>4.7079999999999997E-2</v>
      </c>
      <c r="C2858">
        <f t="shared" si="44"/>
        <v>4.7079999999999997E-2</v>
      </c>
    </row>
    <row r="2859" spans="2:3" x14ac:dyDescent="0.35">
      <c r="B2859">
        <v>4.7810000000000005E-2</v>
      </c>
      <c r="C2859">
        <f t="shared" si="44"/>
        <v>4.7810000000000005E-2</v>
      </c>
    </row>
    <row r="2860" spans="2:3" x14ac:dyDescent="0.35">
      <c r="B2860">
        <v>4.6810000000000004E-2</v>
      </c>
      <c r="C2860">
        <f t="shared" si="44"/>
        <v>4.6810000000000004E-2</v>
      </c>
    </row>
    <row r="2861" spans="2:3" x14ac:dyDescent="0.35">
      <c r="B2861">
        <v>4.4859999999999997E-2</v>
      </c>
      <c r="C2861">
        <f t="shared" si="44"/>
        <v>4.4859999999999997E-2</v>
      </c>
    </row>
    <row r="2862" spans="2:3" x14ac:dyDescent="0.35">
      <c r="B2862">
        <v>3.8429999999999999E-2</v>
      </c>
      <c r="C2862">
        <f t="shared" si="44"/>
        <v>3.8429999999999999E-2</v>
      </c>
    </row>
    <row r="2863" spans="2:3" x14ac:dyDescent="0.35">
      <c r="B2863">
        <v>3.4000000000000002E-2</v>
      </c>
      <c r="C2863">
        <f t="shared" si="44"/>
        <v>3.4000000000000002E-2</v>
      </c>
    </row>
    <row r="2864" spans="2:3" x14ac:dyDescent="0.35">
      <c r="B2864">
        <v>3.6069999999999998E-2</v>
      </c>
      <c r="C2864">
        <f t="shared" si="44"/>
        <v>3.6069999999999998E-2</v>
      </c>
    </row>
    <row r="2865" spans="2:3" x14ac:dyDescent="0.35">
      <c r="B2865">
        <v>3.5000000000000003E-2</v>
      </c>
      <c r="C2865">
        <f t="shared" si="44"/>
        <v>3.5000000000000003E-2</v>
      </c>
    </row>
    <row r="2866" spans="2:3" x14ac:dyDescent="0.35">
      <c r="B2866">
        <v>3.524E-2</v>
      </c>
      <c r="C2866">
        <f t="shared" si="44"/>
        <v>3.524E-2</v>
      </c>
    </row>
    <row r="2867" spans="2:3" x14ac:dyDescent="0.35">
      <c r="B2867">
        <v>3.4439999999999998E-2</v>
      </c>
      <c r="C2867">
        <f t="shared" si="44"/>
        <v>3.4439999999999998E-2</v>
      </c>
    </row>
    <row r="2868" spans="2:3" x14ac:dyDescent="0.35">
      <c r="B2868">
        <v>3.7039999999999997E-2</v>
      </c>
      <c r="C2868">
        <f t="shared" si="44"/>
        <v>3.7039999999999997E-2</v>
      </c>
    </row>
    <row r="2869" spans="2:3" x14ac:dyDescent="0.35">
      <c r="B2869">
        <v>4.5620000000000001E-2</v>
      </c>
      <c r="C2869">
        <f t="shared" si="44"/>
        <v>4.5620000000000001E-2</v>
      </c>
    </row>
    <row r="2870" spans="2:3" x14ac:dyDescent="0.35">
      <c r="B2870">
        <v>5.2139999999999999E-2</v>
      </c>
      <c r="C2870">
        <f t="shared" si="44"/>
        <v>5.2139999999999999E-2</v>
      </c>
    </row>
    <row r="2871" spans="2:3" x14ac:dyDescent="0.35">
      <c r="B2871">
        <v>0.06</v>
      </c>
      <c r="C2871">
        <f t="shared" si="44"/>
        <v>0.06</v>
      </c>
    </row>
    <row r="2872" spans="2:3" x14ac:dyDescent="0.35">
      <c r="B2872">
        <v>5.1470000000000002E-2</v>
      </c>
      <c r="C2872">
        <f t="shared" si="44"/>
        <v>5.1470000000000002E-2</v>
      </c>
    </row>
    <row r="2873" spans="2:3" x14ac:dyDescent="0.35">
      <c r="B2873">
        <v>4.743E-2</v>
      </c>
      <c r="C2873">
        <f t="shared" si="44"/>
        <v>4.743E-2</v>
      </c>
    </row>
    <row r="2874" spans="2:3" x14ac:dyDescent="0.35">
      <c r="B2874">
        <v>4.4850000000000001E-2</v>
      </c>
      <c r="C2874">
        <f t="shared" si="44"/>
        <v>4.4850000000000001E-2</v>
      </c>
    </row>
    <row r="2875" spans="2:3" x14ac:dyDescent="0.35">
      <c r="B2875">
        <v>4.0850000000000004E-2</v>
      </c>
      <c r="C2875">
        <f t="shared" si="44"/>
        <v>4.0850000000000004E-2</v>
      </c>
    </row>
    <row r="2876" spans="2:3" x14ac:dyDescent="0.35">
      <c r="B2876">
        <v>3.7700000000000004E-2</v>
      </c>
      <c r="C2876">
        <f t="shared" si="44"/>
        <v>3.7700000000000004E-2</v>
      </c>
    </row>
    <row r="2877" spans="2:3" x14ac:dyDescent="0.35">
      <c r="B2877">
        <v>3.9979999999999995E-2</v>
      </c>
      <c r="C2877">
        <f t="shared" si="44"/>
        <v>3.9979999999999995E-2</v>
      </c>
    </row>
    <row r="2878" spans="2:3" x14ac:dyDescent="0.35">
      <c r="B2878">
        <v>3.9409999999999994E-2</v>
      </c>
      <c r="C2878">
        <f t="shared" si="44"/>
        <v>3.9409999999999994E-2</v>
      </c>
    </row>
    <row r="2879" spans="2:3" x14ac:dyDescent="0.35">
      <c r="B2879">
        <v>3.9509999999999997E-2</v>
      </c>
      <c r="C2879">
        <f t="shared" si="44"/>
        <v>3.9509999999999997E-2</v>
      </c>
    </row>
    <row r="2880" spans="2:3" x14ac:dyDescent="0.35">
      <c r="B2880">
        <v>4.1299999999999996E-2</v>
      </c>
      <c r="C2880">
        <f t="shared" si="44"/>
        <v>4.1299999999999996E-2</v>
      </c>
    </row>
    <row r="2881" spans="2:3" x14ac:dyDescent="0.35">
      <c r="B2881">
        <v>4.7090000000000007E-2</v>
      </c>
      <c r="C2881">
        <f t="shared" si="44"/>
        <v>4.7090000000000007E-2</v>
      </c>
    </row>
    <row r="2882" spans="2:3" x14ac:dyDescent="0.35">
      <c r="B2882">
        <v>5.4399999999999997E-2</v>
      </c>
      <c r="C2882">
        <f t="shared" si="44"/>
        <v>5.4399999999999997E-2</v>
      </c>
    </row>
    <row r="2883" spans="2:3" x14ac:dyDescent="0.35">
      <c r="B2883">
        <v>5.176E-2</v>
      </c>
      <c r="C2883">
        <f t="shared" si="44"/>
        <v>5.176E-2</v>
      </c>
    </row>
    <row r="2884" spans="2:3" x14ac:dyDescent="0.35">
      <c r="B2884">
        <v>4.8710000000000003E-2</v>
      </c>
      <c r="C2884">
        <f t="shared" si="44"/>
        <v>4.8710000000000003E-2</v>
      </c>
    </row>
    <row r="2885" spans="2:3" x14ac:dyDescent="0.35">
      <c r="B2885">
        <v>4.6280000000000002E-2</v>
      </c>
      <c r="C2885">
        <f t="shared" si="44"/>
        <v>4.6280000000000002E-2</v>
      </c>
    </row>
    <row r="2886" spans="2:3" x14ac:dyDescent="0.35">
      <c r="B2886">
        <v>4.3409999999999997E-2</v>
      </c>
      <c r="C2886">
        <f t="shared" si="44"/>
        <v>4.3409999999999997E-2</v>
      </c>
    </row>
    <row r="2887" spans="2:3" x14ac:dyDescent="0.35">
      <c r="B2887">
        <v>3.7999999999999999E-2</v>
      </c>
      <c r="C2887">
        <f t="shared" si="44"/>
        <v>3.7999999999999999E-2</v>
      </c>
    </row>
    <row r="2888" spans="2:3" x14ac:dyDescent="0.35">
      <c r="B2888">
        <v>3.5200000000000002E-2</v>
      </c>
      <c r="C2888">
        <f t="shared" ref="C2888:C2951" si="45">B2888</f>
        <v>3.5200000000000002E-2</v>
      </c>
    </row>
    <row r="2889" spans="2:3" x14ac:dyDescent="0.35">
      <c r="B2889">
        <v>3.2640000000000002E-2</v>
      </c>
      <c r="C2889">
        <f t="shared" si="45"/>
        <v>3.2640000000000002E-2</v>
      </c>
    </row>
    <row r="2890" spans="2:3" x14ac:dyDescent="0.35">
      <c r="B2890">
        <v>3.116E-2</v>
      </c>
      <c r="C2890">
        <f t="shared" si="45"/>
        <v>3.116E-2</v>
      </c>
    </row>
    <row r="2891" spans="2:3" x14ac:dyDescent="0.35">
      <c r="B2891">
        <v>2.9559999999999999E-2</v>
      </c>
      <c r="C2891">
        <f t="shared" si="45"/>
        <v>2.9559999999999999E-2</v>
      </c>
    </row>
    <row r="2892" spans="2:3" x14ac:dyDescent="0.35">
      <c r="B2892">
        <v>2.972E-2</v>
      </c>
      <c r="C2892">
        <f t="shared" si="45"/>
        <v>2.972E-2</v>
      </c>
    </row>
    <row r="2893" spans="2:3" x14ac:dyDescent="0.35">
      <c r="B2893">
        <v>2.7510000000000003E-2</v>
      </c>
      <c r="C2893">
        <f t="shared" si="45"/>
        <v>2.7510000000000003E-2</v>
      </c>
    </row>
    <row r="2894" spans="2:3" x14ac:dyDescent="0.35">
      <c r="B2894">
        <v>2.7600000000000003E-2</v>
      </c>
      <c r="C2894">
        <f t="shared" si="45"/>
        <v>2.7600000000000003E-2</v>
      </c>
    </row>
    <row r="2895" spans="2:3" x14ac:dyDescent="0.35">
      <c r="B2895">
        <v>3.0899999999999997E-2</v>
      </c>
      <c r="C2895">
        <f t="shared" si="45"/>
        <v>3.0899999999999997E-2</v>
      </c>
    </row>
    <row r="2896" spans="2:3" x14ac:dyDescent="0.35">
      <c r="B2896">
        <v>2.9399999999999999E-2</v>
      </c>
      <c r="C2896">
        <f t="shared" si="45"/>
        <v>2.9399999999999999E-2</v>
      </c>
    </row>
    <row r="2897" spans="2:3" x14ac:dyDescent="0.35">
      <c r="B2897">
        <v>2.8879999999999999E-2</v>
      </c>
      <c r="C2897">
        <f t="shared" si="45"/>
        <v>2.8879999999999999E-2</v>
      </c>
    </row>
    <row r="2898" spans="2:3" x14ac:dyDescent="0.35">
      <c r="B2898">
        <v>2.8649999999999998E-2</v>
      </c>
      <c r="C2898">
        <f t="shared" si="45"/>
        <v>2.8649999999999998E-2</v>
      </c>
    </row>
    <row r="2899" spans="2:3" x14ac:dyDescent="0.35">
      <c r="B2899">
        <v>2.112E-2</v>
      </c>
      <c r="C2899">
        <f t="shared" si="45"/>
        <v>2.112E-2</v>
      </c>
    </row>
    <row r="2900" spans="2:3" x14ac:dyDescent="0.35">
      <c r="B2900">
        <v>4.9000000000000007E-3</v>
      </c>
      <c r="C2900">
        <f t="shared" si="45"/>
        <v>4.9000000000000007E-3</v>
      </c>
    </row>
    <row r="2901" spans="2:3" x14ac:dyDescent="0.35">
      <c r="B2901">
        <v>-2.4599999999999999E-3</v>
      </c>
      <c r="C2901">
        <f t="shared" si="45"/>
        <v>-2.4599999999999999E-3</v>
      </c>
    </row>
    <row r="2902" spans="2:3" x14ac:dyDescent="0.35">
      <c r="B2902">
        <v>-2.82E-3</v>
      </c>
      <c r="C2902">
        <f t="shared" si="45"/>
        <v>-2.82E-3</v>
      </c>
    </row>
    <row r="2903" spans="2:3" x14ac:dyDescent="0.35">
      <c r="B2903">
        <v>1.98E-3</v>
      </c>
      <c r="C2903">
        <f t="shared" si="45"/>
        <v>1.98E-3</v>
      </c>
    </row>
    <row r="2904" spans="2:3" x14ac:dyDescent="0.35">
      <c r="B2904">
        <v>1.9609999999999999E-2</v>
      </c>
      <c r="C2904">
        <f t="shared" si="45"/>
        <v>1.9609999999999999E-2</v>
      </c>
    </row>
    <row r="2905" spans="2:3" x14ac:dyDescent="0.35">
      <c r="B2905">
        <v>2.9649999999999999E-2</v>
      </c>
      <c r="C2905">
        <f t="shared" si="45"/>
        <v>2.9649999999999999E-2</v>
      </c>
    </row>
    <row r="2906" spans="2:3" x14ac:dyDescent="0.35">
      <c r="B2906">
        <v>3.4509999999999999E-2</v>
      </c>
      <c r="C2906">
        <f t="shared" si="45"/>
        <v>3.4509999999999999E-2</v>
      </c>
    </row>
    <row r="2907" spans="2:3" x14ac:dyDescent="0.35">
      <c r="B2907">
        <v>3.7249999999999998E-2</v>
      </c>
      <c r="C2907">
        <f t="shared" si="45"/>
        <v>3.7249999999999998E-2</v>
      </c>
    </row>
    <row r="2908" spans="2:3" x14ac:dyDescent="0.35">
      <c r="B2908">
        <v>3.32E-2</v>
      </c>
      <c r="C2908">
        <f t="shared" si="45"/>
        <v>3.32E-2</v>
      </c>
    </row>
    <row r="2909" spans="2:3" x14ac:dyDescent="0.35">
      <c r="B2909">
        <v>3.3680000000000002E-2</v>
      </c>
      <c r="C2909">
        <f t="shared" si="45"/>
        <v>3.3680000000000002E-2</v>
      </c>
    </row>
    <row r="2910" spans="2:3" x14ac:dyDescent="0.35">
      <c r="B2910">
        <v>1.278E-2</v>
      </c>
      <c r="C2910">
        <f t="shared" si="45"/>
        <v>1.278E-2</v>
      </c>
    </row>
    <row r="2911" spans="2:3" x14ac:dyDescent="0.35">
      <c r="B2911">
        <v>1.304E-2</v>
      </c>
      <c r="C2911">
        <f t="shared" si="45"/>
        <v>1.304E-2</v>
      </c>
    </row>
    <row r="2912" spans="2:3" x14ac:dyDescent="0.35">
      <c r="B2912">
        <v>5.0599999999999994E-3</v>
      </c>
      <c r="C2912">
        <f t="shared" si="45"/>
        <v>5.0599999999999994E-3</v>
      </c>
    </row>
    <row r="2913" spans="2:3" x14ac:dyDescent="0.35">
      <c r="B2913">
        <v>5.0099999999999997E-3</v>
      </c>
      <c r="C2913">
        <f t="shared" si="45"/>
        <v>5.0099999999999997E-3</v>
      </c>
    </row>
    <row r="2914" spans="2:3" x14ac:dyDescent="0.35">
      <c r="B2914">
        <v>4.6999999999999999E-4</v>
      </c>
      <c r="C2914">
        <f t="shared" si="45"/>
        <v>4.6999999999999999E-4</v>
      </c>
    </row>
    <row r="2915" spans="2:3" x14ac:dyDescent="0.35">
      <c r="B2915">
        <v>2.7299999999999998E-3</v>
      </c>
      <c r="C2915">
        <f t="shared" si="45"/>
        <v>2.7299999999999998E-3</v>
      </c>
    </row>
    <row r="2916" spans="2:3" x14ac:dyDescent="0.35">
      <c r="B2916">
        <v>6.7400000000000003E-3</v>
      </c>
      <c r="C2916">
        <f t="shared" si="45"/>
        <v>6.7400000000000003E-3</v>
      </c>
    </row>
    <row r="2917" spans="2:3" x14ac:dyDescent="0.35">
      <c r="B2917">
        <v>4.1210000000000004E-2</v>
      </c>
      <c r="C2917">
        <f t="shared" si="45"/>
        <v>4.1210000000000004E-2</v>
      </c>
    </row>
    <row r="2918" spans="2:3" x14ac:dyDescent="0.35">
      <c r="B2918">
        <v>4.0259999999999997E-2</v>
      </c>
      <c r="C2918">
        <f t="shared" si="45"/>
        <v>4.0259999999999997E-2</v>
      </c>
    </row>
    <row r="2919" spans="2:3" x14ac:dyDescent="0.35">
      <c r="B2919">
        <v>4.1210000000000004E-2</v>
      </c>
      <c r="C2919">
        <f t="shared" si="45"/>
        <v>4.1210000000000004E-2</v>
      </c>
    </row>
    <row r="2920" spans="2:3" x14ac:dyDescent="0.35">
      <c r="B2920">
        <v>4.086E-2</v>
      </c>
      <c r="C2920">
        <f t="shared" si="45"/>
        <v>4.086E-2</v>
      </c>
    </row>
    <row r="2921" spans="2:3" x14ac:dyDescent="0.35">
      <c r="B2921">
        <v>3.9700000000000006E-2</v>
      </c>
      <c r="C2921">
        <f t="shared" si="45"/>
        <v>3.9700000000000006E-2</v>
      </c>
    </row>
    <row r="2922" spans="2:3" x14ac:dyDescent="0.35">
      <c r="B2922">
        <v>3.7319999999999999E-2</v>
      </c>
      <c r="C2922">
        <f t="shared" si="45"/>
        <v>3.7319999999999999E-2</v>
      </c>
    </row>
    <row r="2923" spans="2:3" x14ac:dyDescent="0.35">
      <c r="B2923">
        <v>3.1420000000000003E-2</v>
      </c>
      <c r="C2923">
        <f t="shared" si="45"/>
        <v>3.1420000000000003E-2</v>
      </c>
    </row>
    <row r="2924" spans="2:3" x14ac:dyDescent="0.35">
      <c r="B2924">
        <v>3.1899999999999998E-2</v>
      </c>
      <c r="C2924">
        <f t="shared" si="45"/>
        <v>3.1899999999999998E-2</v>
      </c>
    </row>
    <row r="2925" spans="2:3" x14ac:dyDescent="0.35">
      <c r="B2925">
        <v>3.4320000000000003E-2</v>
      </c>
      <c r="C2925">
        <f t="shared" si="45"/>
        <v>3.4320000000000003E-2</v>
      </c>
    </row>
    <row r="2926" spans="2:3" x14ac:dyDescent="0.35">
      <c r="B2926">
        <v>3.6999999999999998E-2</v>
      </c>
      <c r="C2926">
        <f t="shared" si="45"/>
        <v>3.6999999999999998E-2</v>
      </c>
    </row>
    <row r="2927" spans="2:3" x14ac:dyDescent="0.35">
      <c r="B2927">
        <v>3.7479999999999999E-2</v>
      </c>
      <c r="C2927">
        <f t="shared" si="45"/>
        <v>3.7479999999999999E-2</v>
      </c>
    </row>
    <row r="2928" spans="2:3" x14ac:dyDescent="0.35">
      <c r="B2928">
        <v>3.9850000000000003E-2</v>
      </c>
      <c r="C2928">
        <f t="shared" si="45"/>
        <v>3.9850000000000003E-2</v>
      </c>
    </row>
    <row r="2929" spans="2:3" x14ac:dyDescent="0.35">
      <c r="B2929">
        <v>4.0070000000000001E-2</v>
      </c>
      <c r="C2929">
        <f t="shared" si="45"/>
        <v>4.0070000000000001E-2</v>
      </c>
    </row>
    <row r="2930" spans="2:3" x14ac:dyDescent="0.35">
      <c r="B2930">
        <v>4.0670000000000005E-2</v>
      </c>
      <c r="C2930">
        <f t="shared" si="45"/>
        <v>4.0670000000000005E-2</v>
      </c>
    </row>
    <row r="2931" spans="2:3" x14ac:dyDescent="0.35">
      <c r="B2931">
        <v>4.1479999999999996E-2</v>
      </c>
      <c r="C2931">
        <f t="shared" si="45"/>
        <v>4.1479999999999996E-2</v>
      </c>
    </row>
    <row r="2932" spans="2:3" x14ac:dyDescent="0.35">
      <c r="B2932">
        <v>4.1710000000000004E-2</v>
      </c>
      <c r="C2932">
        <f t="shared" si="45"/>
        <v>4.1710000000000004E-2</v>
      </c>
    </row>
    <row r="2933" spans="2:3" x14ac:dyDescent="0.35">
      <c r="B2933">
        <v>4.1110000000000001E-2</v>
      </c>
      <c r="C2933">
        <f t="shared" si="45"/>
        <v>4.1110000000000001E-2</v>
      </c>
    </row>
    <row r="2934" spans="2:3" x14ac:dyDescent="0.35">
      <c r="B2934">
        <v>4.0369999999999996E-2</v>
      </c>
      <c r="C2934">
        <f t="shared" si="45"/>
        <v>4.0369999999999996E-2</v>
      </c>
    </row>
    <row r="2935" spans="2:3" x14ac:dyDescent="0.35">
      <c r="B2935">
        <v>3.329E-2</v>
      </c>
      <c r="C2935">
        <f t="shared" si="45"/>
        <v>3.329E-2</v>
      </c>
    </row>
    <row r="2936" spans="2:3" x14ac:dyDescent="0.35">
      <c r="B2936">
        <v>3.49E-2</v>
      </c>
      <c r="C2936">
        <f t="shared" si="45"/>
        <v>3.49E-2</v>
      </c>
    </row>
    <row r="2937" spans="2:3" x14ac:dyDescent="0.35">
      <c r="B2937">
        <v>3.3600000000000005E-2</v>
      </c>
      <c r="C2937">
        <f t="shared" si="45"/>
        <v>3.3600000000000005E-2</v>
      </c>
    </row>
    <row r="2938" spans="2:3" x14ac:dyDescent="0.35">
      <c r="B2938">
        <v>3.2479999999999995E-2</v>
      </c>
      <c r="C2938">
        <f t="shared" si="45"/>
        <v>3.2479999999999995E-2</v>
      </c>
    </row>
    <row r="2939" spans="2:3" x14ac:dyDescent="0.35">
      <c r="B2939">
        <v>3.3100000000000004E-2</v>
      </c>
      <c r="C2939">
        <f t="shared" si="45"/>
        <v>3.3100000000000004E-2</v>
      </c>
    </row>
    <row r="2940" spans="2:3" x14ac:dyDescent="0.35">
      <c r="B2940">
        <v>3.5959999999999999E-2</v>
      </c>
      <c r="C2940">
        <f t="shared" si="45"/>
        <v>3.5959999999999999E-2</v>
      </c>
    </row>
    <row r="2941" spans="2:3" x14ac:dyDescent="0.35">
      <c r="B2941">
        <v>4.1950000000000001E-2</v>
      </c>
      <c r="C2941">
        <f t="shared" si="45"/>
        <v>4.1950000000000001E-2</v>
      </c>
    </row>
    <row r="2942" spans="2:3" x14ac:dyDescent="0.35">
      <c r="B2942">
        <v>4.6990000000000004E-2</v>
      </c>
      <c r="C2942">
        <f t="shared" si="45"/>
        <v>4.6990000000000004E-2</v>
      </c>
    </row>
    <row r="2943" spans="2:3" x14ac:dyDescent="0.35">
      <c r="B2943">
        <v>4.3049999999999998E-2</v>
      </c>
      <c r="C2943">
        <f t="shared" si="45"/>
        <v>4.3049999999999998E-2</v>
      </c>
    </row>
    <row r="2944" spans="2:3" x14ac:dyDescent="0.35">
      <c r="B2944">
        <v>4.2729999999999997E-2</v>
      </c>
      <c r="C2944">
        <f t="shared" si="45"/>
        <v>4.2729999999999997E-2</v>
      </c>
    </row>
    <row r="2945" spans="2:3" x14ac:dyDescent="0.35">
      <c r="B2945">
        <v>4.2430000000000002E-2</v>
      </c>
      <c r="C2945">
        <f t="shared" si="45"/>
        <v>4.2430000000000002E-2</v>
      </c>
    </row>
    <row r="2946" spans="2:3" x14ac:dyDescent="0.35">
      <c r="B2946">
        <v>4.1930000000000002E-2</v>
      </c>
      <c r="C2946">
        <f t="shared" si="45"/>
        <v>4.1930000000000002E-2</v>
      </c>
    </row>
    <row r="2947" spans="2:3" x14ac:dyDescent="0.35">
      <c r="B2947">
        <v>4.1790000000000001E-2</v>
      </c>
      <c r="C2947">
        <f t="shared" si="45"/>
        <v>4.1790000000000001E-2</v>
      </c>
    </row>
    <row r="2948" spans="2:3" x14ac:dyDescent="0.35">
      <c r="B2948">
        <v>3.984E-2</v>
      </c>
      <c r="C2948">
        <f t="shared" si="45"/>
        <v>3.984E-2</v>
      </c>
    </row>
    <row r="2949" spans="2:3" x14ac:dyDescent="0.35">
      <c r="B2949">
        <v>3.6659999999999998E-2</v>
      </c>
      <c r="C2949">
        <f t="shared" si="45"/>
        <v>3.6659999999999998E-2</v>
      </c>
    </row>
    <row r="2950" spans="2:3" x14ac:dyDescent="0.35">
      <c r="B2950">
        <v>3.5610000000000003E-2</v>
      </c>
      <c r="C2950">
        <f t="shared" si="45"/>
        <v>3.5610000000000003E-2</v>
      </c>
    </row>
    <row r="2951" spans="2:3" x14ac:dyDescent="0.35">
      <c r="B2951">
        <v>3.5470000000000002E-2</v>
      </c>
      <c r="C2951">
        <f t="shared" si="45"/>
        <v>3.5470000000000002E-2</v>
      </c>
    </row>
    <row r="2952" spans="2:3" x14ac:dyDescent="0.35">
      <c r="B2952">
        <v>3.8890000000000001E-2</v>
      </c>
      <c r="C2952">
        <f t="shared" ref="C2952:C3015" si="46">B2952</f>
        <v>3.8890000000000001E-2</v>
      </c>
    </row>
    <row r="2953" spans="2:3" x14ac:dyDescent="0.35">
      <c r="B2953">
        <v>4.2009999999999999E-2</v>
      </c>
      <c r="C2953">
        <f t="shared" si="46"/>
        <v>4.2009999999999999E-2</v>
      </c>
    </row>
    <row r="2954" spans="2:3" x14ac:dyDescent="0.35">
      <c r="B2954">
        <v>4.3959999999999999E-2</v>
      </c>
      <c r="C2954">
        <f t="shared" si="46"/>
        <v>4.3959999999999999E-2</v>
      </c>
    </row>
    <row r="2955" spans="2:3" x14ac:dyDescent="0.35">
      <c r="B2955">
        <v>4.2290000000000001E-2</v>
      </c>
      <c r="C2955">
        <f t="shared" si="46"/>
        <v>4.2290000000000001E-2</v>
      </c>
    </row>
    <row r="2956" spans="2:3" x14ac:dyDescent="0.35">
      <c r="B2956">
        <v>4.2380000000000001E-2</v>
      </c>
      <c r="C2956">
        <f t="shared" si="46"/>
        <v>4.2380000000000001E-2</v>
      </c>
    </row>
    <row r="2957" spans="2:3" x14ac:dyDescent="0.35">
      <c r="B2957">
        <v>4.2290000000000001E-2</v>
      </c>
      <c r="C2957">
        <f t="shared" si="46"/>
        <v>4.2290000000000001E-2</v>
      </c>
    </row>
    <row r="2958" spans="2:3" x14ac:dyDescent="0.35">
      <c r="B2958">
        <v>4.1700000000000001E-2</v>
      </c>
      <c r="C2958">
        <f t="shared" si="46"/>
        <v>4.1700000000000001E-2</v>
      </c>
    </row>
    <row r="2959" spans="2:3" x14ac:dyDescent="0.35">
      <c r="B2959">
        <v>3.9719999999999998E-2</v>
      </c>
      <c r="C2959">
        <f t="shared" si="46"/>
        <v>3.9719999999999998E-2</v>
      </c>
    </row>
    <row r="2960" spans="2:3" x14ac:dyDescent="0.35">
      <c r="B2960">
        <v>3.6770000000000004E-2</v>
      </c>
      <c r="C2960">
        <f t="shared" si="46"/>
        <v>3.6770000000000004E-2</v>
      </c>
    </row>
    <row r="2961" spans="2:3" x14ac:dyDescent="0.35">
      <c r="B2961">
        <v>3.5560000000000001E-2</v>
      </c>
      <c r="C2961">
        <f t="shared" si="46"/>
        <v>3.5560000000000001E-2</v>
      </c>
    </row>
    <row r="2962" spans="2:3" x14ac:dyDescent="0.35">
      <c r="B2962">
        <v>3.49E-2</v>
      </c>
      <c r="C2962">
        <f t="shared" si="46"/>
        <v>3.49E-2</v>
      </c>
    </row>
    <row r="2963" spans="2:3" x14ac:dyDescent="0.35">
      <c r="B2963">
        <v>3.4979999999999997E-2</v>
      </c>
      <c r="C2963">
        <f t="shared" si="46"/>
        <v>3.4979999999999997E-2</v>
      </c>
    </row>
    <row r="2964" spans="2:3" x14ac:dyDescent="0.35">
      <c r="B2964">
        <v>3.4509999999999999E-2</v>
      </c>
      <c r="C2964">
        <f t="shared" si="46"/>
        <v>3.4509999999999999E-2</v>
      </c>
    </row>
    <row r="2965" spans="2:3" x14ac:dyDescent="0.35">
      <c r="B2965">
        <v>3.5590000000000004E-2</v>
      </c>
      <c r="C2965">
        <f t="shared" si="46"/>
        <v>3.5590000000000004E-2</v>
      </c>
    </row>
    <row r="2966" spans="2:3" x14ac:dyDescent="0.35">
      <c r="B2966">
        <v>4.0869999999999997E-2</v>
      </c>
      <c r="C2966">
        <f t="shared" si="46"/>
        <v>4.0869999999999997E-2</v>
      </c>
    </row>
    <row r="2967" spans="2:3" x14ac:dyDescent="0.35">
      <c r="B2967">
        <v>4.4999999999999998E-2</v>
      </c>
      <c r="C2967">
        <f t="shared" si="46"/>
        <v>4.4999999999999998E-2</v>
      </c>
    </row>
    <row r="2968" spans="2:3" x14ac:dyDescent="0.35">
      <c r="B2968">
        <v>4.5069999999999999E-2</v>
      </c>
      <c r="C2968">
        <f t="shared" si="46"/>
        <v>4.5069999999999999E-2</v>
      </c>
    </row>
    <row r="2969" spans="2:3" x14ac:dyDescent="0.35">
      <c r="B2969">
        <v>4.3619999999999999E-2</v>
      </c>
      <c r="C2969">
        <f t="shared" si="46"/>
        <v>4.3619999999999999E-2</v>
      </c>
    </row>
    <row r="2970" spans="2:3" x14ac:dyDescent="0.35">
      <c r="B2970">
        <v>4.265E-2</v>
      </c>
      <c r="C2970">
        <f t="shared" si="46"/>
        <v>4.265E-2</v>
      </c>
    </row>
    <row r="2971" spans="2:3" x14ac:dyDescent="0.35">
      <c r="B2971">
        <v>4.0559999999999999E-2</v>
      </c>
      <c r="C2971">
        <f t="shared" si="46"/>
        <v>4.0559999999999999E-2</v>
      </c>
    </row>
    <row r="2972" spans="2:3" x14ac:dyDescent="0.35">
      <c r="B2972">
        <v>3.6979999999999999E-2</v>
      </c>
      <c r="C2972">
        <f t="shared" si="46"/>
        <v>3.6979999999999999E-2</v>
      </c>
    </row>
    <row r="2973" spans="2:3" x14ac:dyDescent="0.35">
      <c r="B2973">
        <v>3.4950000000000002E-2</v>
      </c>
      <c r="C2973">
        <f t="shared" si="46"/>
        <v>3.4950000000000002E-2</v>
      </c>
    </row>
    <row r="2974" spans="2:3" x14ac:dyDescent="0.35">
      <c r="B2974">
        <v>3.3000000000000002E-2</v>
      </c>
      <c r="C2974">
        <f t="shared" si="46"/>
        <v>3.3000000000000002E-2</v>
      </c>
    </row>
    <row r="2975" spans="2:3" x14ac:dyDescent="0.35">
      <c r="B2975">
        <v>3.2680000000000001E-2</v>
      </c>
      <c r="C2975">
        <f t="shared" si="46"/>
        <v>3.2680000000000001E-2</v>
      </c>
    </row>
    <row r="2976" spans="2:3" x14ac:dyDescent="0.35">
      <c r="B2976">
        <v>3.7539999999999997E-2</v>
      </c>
      <c r="C2976">
        <f t="shared" si="46"/>
        <v>3.7539999999999997E-2</v>
      </c>
    </row>
    <row r="2977" spans="2:3" x14ac:dyDescent="0.35">
      <c r="B2977">
        <v>4.1399999999999999E-2</v>
      </c>
      <c r="C2977">
        <f t="shared" si="46"/>
        <v>4.1399999999999999E-2</v>
      </c>
    </row>
    <row r="2978" spans="2:3" x14ac:dyDescent="0.35">
      <c r="B2978">
        <v>4.487E-2</v>
      </c>
      <c r="C2978">
        <f t="shared" si="46"/>
        <v>4.487E-2</v>
      </c>
    </row>
    <row r="2979" spans="2:3" x14ac:dyDescent="0.35">
      <c r="B2979">
        <v>4.4810000000000003E-2</v>
      </c>
      <c r="C2979">
        <f t="shared" si="46"/>
        <v>4.4810000000000003E-2</v>
      </c>
    </row>
    <row r="2980" spans="2:3" x14ac:dyDescent="0.35">
      <c r="B2980">
        <v>4.5499999999999999E-2</v>
      </c>
      <c r="C2980">
        <f t="shared" si="46"/>
        <v>4.5499999999999999E-2</v>
      </c>
    </row>
    <row r="2981" spans="2:3" x14ac:dyDescent="0.35">
      <c r="B2981">
        <v>4.5920000000000002E-2</v>
      </c>
      <c r="C2981">
        <f t="shared" si="46"/>
        <v>4.5920000000000002E-2</v>
      </c>
    </row>
    <row r="2982" spans="2:3" x14ac:dyDescent="0.35">
      <c r="B2982">
        <v>4.4299999999999999E-2</v>
      </c>
      <c r="C2982">
        <f t="shared" si="46"/>
        <v>4.4299999999999999E-2</v>
      </c>
    </row>
    <row r="2983" spans="2:3" x14ac:dyDescent="0.35">
      <c r="B2983">
        <v>3.5189999999999999E-2</v>
      </c>
      <c r="C2983">
        <f t="shared" si="46"/>
        <v>3.5189999999999999E-2</v>
      </c>
    </row>
    <row r="2984" spans="2:3" x14ac:dyDescent="0.35">
      <c r="B2984">
        <v>3.202E-2</v>
      </c>
      <c r="C2984">
        <f t="shared" si="46"/>
        <v>3.202E-2</v>
      </c>
    </row>
    <row r="2985" spans="2:3" x14ac:dyDescent="0.35">
      <c r="B2985">
        <v>2.904E-2</v>
      </c>
      <c r="C2985">
        <f t="shared" si="46"/>
        <v>2.904E-2</v>
      </c>
    </row>
    <row r="2986" spans="2:3" x14ac:dyDescent="0.35">
      <c r="B2986">
        <v>2.8899999999999999E-2</v>
      </c>
      <c r="C2986">
        <f t="shared" si="46"/>
        <v>2.8899999999999999E-2</v>
      </c>
    </row>
    <row r="2987" spans="2:3" x14ac:dyDescent="0.35">
      <c r="B2987">
        <v>2.904E-2</v>
      </c>
      <c r="C2987">
        <f t="shared" si="46"/>
        <v>2.904E-2</v>
      </c>
    </row>
    <row r="2988" spans="2:3" x14ac:dyDescent="0.35">
      <c r="B2988">
        <v>2.794E-2</v>
      </c>
      <c r="C2988">
        <f t="shared" si="46"/>
        <v>2.794E-2</v>
      </c>
    </row>
    <row r="2989" spans="2:3" x14ac:dyDescent="0.35">
      <c r="B2989">
        <v>2.8050000000000002E-2</v>
      </c>
      <c r="C2989">
        <f t="shared" si="46"/>
        <v>2.8050000000000002E-2</v>
      </c>
    </row>
    <row r="2990" spans="2:3" x14ac:dyDescent="0.35">
      <c r="B2990">
        <v>2.9010000000000001E-2</v>
      </c>
      <c r="C2990">
        <f t="shared" si="46"/>
        <v>2.9010000000000001E-2</v>
      </c>
    </row>
    <row r="2991" spans="2:3" x14ac:dyDescent="0.35">
      <c r="B2991">
        <v>3.0699999999999998E-2</v>
      </c>
      <c r="C2991">
        <f t="shared" si="46"/>
        <v>3.0699999999999998E-2</v>
      </c>
    </row>
    <row r="2992" spans="2:3" x14ac:dyDescent="0.35">
      <c r="B2992">
        <v>3.0289999999999997E-2</v>
      </c>
      <c r="C2992">
        <f t="shared" si="46"/>
        <v>3.0289999999999997E-2</v>
      </c>
    </row>
    <row r="2993" spans="2:3" x14ac:dyDescent="0.35">
      <c r="B2993">
        <v>2.8459999999999999E-2</v>
      </c>
      <c r="C2993">
        <f t="shared" si="46"/>
        <v>2.8459999999999999E-2</v>
      </c>
    </row>
    <row r="2994" spans="2:3" x14ac:dyDescent="0.35">
      <c r="B2994">
        <v>2.8730000000000002E-2</v>
      </c>
      <c r="C2994">
        <f t="shared" si="46"/>
        <v>2.8730000000000002E-2</v>
      </c>
    </row>
    <row r="2995" spans="2:3" x14ac:dyDescent="0.35">
      <c r="B2995">
        <v>2.809E-2</v>
      </c>
      <c r="C2995">
        <f t="shared" si="46"/>
        <v>2.809E-2</v>
      </c>
    </row>
    <row r="2996" spans="2:3" x14ac:dyDescent="0.35">
      <c r="B2996">
        <v>2.64E-2</v>
      </c>
      <c r="C2996">
        <f t="shared" si="46"/>
        <v>2.64E-2</v>
      </c>
    </row>
    <row r="2997" spans="2:3" x14ac:dyDescent="0.35">
      <c r="B2997">
        <v>1.6120000000000002E-2</v>
      </c>
      <c r="C2997">
        <f t="shared" si="46"/>
        <v>1.6120000000000002E-2</v>
      </c>
    </row>
    <row r="2998" spans="2:3" x14ac:dyDescent="0.35">
      <c r="B2998">
        <v>1.5710000000000002E-2</v>
      </c>
      <c r="C2998">
        <f t="shared" si="46"/>
        <v>1.5710000000000002E-2</v>
      </c>
    </row>
    <row r="2999" spans="2:3" x14ac:dyDescent="0.35">
      <c r="B2999">
        <v>2.172E-2</v>
      </c>
      <c r="C2999">
        <f t="shared" si="46"/>
        <v>2.172E-2</v>
      </c>
    </row>
    <row r="3000" spans="2:3" x14ac:dyDescent="0.35">
      <c r="B3000">
        <v>3.0699999999999998E-2</v>
      </c>
      <c r="C3000">
        <f t="shared" si="46"/>
        <v>3.0699999999999998E-2</v>
      </c>
    </row>
    <row r="3001" spans="2:3" x14ac:dyDescent="0.35">
      <c r="B3001">
        <v>3.2439999999999997E-2</v>
      </c>
      <c r="C3001">
        <f t="shared" si="46"/>
        <v>3.2439999999999997E-2</v>
      </c>
    </row>
    <row r="3002" spans="2:3" x14ac:dyDescent="0.35">
      <c r="B3002">
        <v>3.8469999999999997E-2</v>
      </c>
      <c r="C3002">
        <f t="shared" si="46"/>
        <v>3.8469999999999997E-2</v>
      </c>
    </row>
    <row r="3003" spans="2:3" x14ac:dyDescent="0.35">
      <c r="B3003">
        <v>4.1320000000000003E-2</v>
      </c>
      <c r="C3003">
        <f t="shared" si="46"/>
        <v>4.1320000000000003E-2</v>
      </c>
    </row>
    <row r="3004" spans="2:3" x14ac:dyDescent="0.35">
      <c r="B3004">
        <v>4.1309999999999999E-2</v>
      </c>
      <c r="C3004">
        <f t="shared" si="46"/>
        <v>4.1309999999999999E-2</v>
      </c>
    </row>
    <row r="3005" spans="2:3" x14ac:dyDescent="0.35">
      <c r="B3005">
        <v>4.2340000000000003E-2</v>
      </c>
      <c r="C3005">
        <f t="shared" si="46"/>
        <v>4.2340000000000003E-2</v>
      </c>
    </row>
    <row r="3006" spans="2:3" x14ac:dyDescent="0.35">
      <c r="B3006">
        <v>3.9710000000000002E-2</v>
      </c>
      <c r="C3006">
        <f t="shared" si="46"/>
        <v>3.9710000000000002E-2</v>
      </c>
    </row>
    <row r="3007" spans="2:3" x14ac:dyDescent="0.35">
      <c r="B3007">
        <v>3.7899999999999996E-2</v>
      </c>
      <c r="C3007">
        <f t="shared" si="46"/>
        <v>3.7899999999999996E-2</v>
      </c>
    </row>
    <row r="3008" spans="2:3" x14ac:dyDescent="0.35">
      <c r="B3008">
        <v>3.499E-2</v>
      </c>
      <c r="C3008">
        <f t="shared" si="46"/>
        <v>3.499E-2</v>
      </c>
    </row>
    <row r="3009" spans="2:3" x14ac:dyDescent="0.35">
      <c r="B3009">
        <v>3.492E-2</v>
      </c>
      <c r="C3009">
        <f t="shared" si="46"/>
        <v>3.492E-2</v>
      </c>
    </row>
    <row r="3010" spans="2:3" x14ac:dyDescent="0.35">
      <c r="B3010">
        <v>3.3340000000000002E-2</v>
      </c>
      <c r="C3010">
        <f t="shared" si="46"/>
        <v>3.3340000000000002E-2</v>
      </c>
    </row>
    <row r="3011" spans="2:3" x14ac:dyDescent="0.35">
      <c r="B3011">
        <v>3.3070000000000002E-2</v>
      </c>
      <c r="C3011">
        <f t="shared" si="46"/>
        <v>3.3070000000000002E-2</v>
      </c>
    </row>
    <row r="3012" spans="2:3" x14ac:dyDescent="0.35">
      <c r="B3012">
        <v>3.635E-2</v>
      </c>
      <c r="C3012">
        <f t="shared" si="46"/>
        <v>3.635E-2</v>
      </c>
    </row>
    <row r="3013" spans="2:3" x14ac:dyDescent="0.35">
      <c r="B3013">
        <v>4.5850000000000002E-2</v>
      </c>
      <c r="C3013">
        <f t="shared" si="46"/>
        <v>4.5850000000000002E-2</v>
      </c>
    </row>
    <row r="3014" spans="2:3" x14ac:dyDescent="0.35">
      <c r="B3014">
        <v>4.9770000000000002E-2</v>
      </c>
      <c r="C3014">
        <f t="shared" si="46"/>
        <v>4.9770000000000002E-2</v>
      </c>
    </row>
    <row r="3015" spans="2:3" x14ac:dyDescent="0.35">
      <c r="B3015">
        <v>4.7049999999999995E-2</v>
      </c>
      <c r="C3015">
        <f t="shared" si="46"/>
        <v>4.7049999999999995E-2</v>
      </c>
    </row>
    <row r="3016" spans="2:3" x14ac:dyDescent="0.35">
      <c r="B3016">
        <v>4.5219999999999996E-2</v>
      </c>
      <c r="C3016">
        <f t="shared" ref="C3016:C3079" si="47">B3016</f>
        <v>4.5219999999999996E-2</v>
      </c>
    </row>
    <row r="3017" spans="2:3" x14ac:dyDescent="0.35">
      <c r="B3017">
        <v>4.4749999999999998E-2</v>
      </c>
      <c r="C3017">
        <f t="shared" si="47"/>
        <v>4.4749999999999998E-2</v>
      </c>
    </row>
    <row r="3018" spans="2:3" x14ac:dyDescent="0.35">
      <c r="B3018">
        <v>4.4729999999999999E-2</v>
      </c>
      <c r="C3018">
        <f t="shared" si="47"/>
        <v>4.4729999999999999E-2</v>
      </c>
    </row>
    <row r="3019" spans="2:3" x14ac:dyDescent="0.35">
      <c r="B3019">
        <v>4.4400000000000002E-2</v>
      </c>
      <c r="C3019">
        <f t="shared" si="47"/>
        <v>4.4400000000000002E-2</v>
      </c>
    </row>
    <row r="3020" spans="2:3" x14ac:dyDescent="0.35">
      <c r="B3020">
        <v>4.419E-2</v>
      </c>
      <c r="C3020">
        <f t="shared" si="47"/>
        <v>4.419E-2</v>
      </c>
    </row>
    <row r="3021" spans="2:3" x14ac:dyDescent="0.35">
      <c r="B3021">
        <v>4.2079999999999999E-2</v>
      </c>
      <c r="C3021">
        <f t="shared" si="47"/>
        <v>4.2079999999999999E-2</v>
      </c>
    </row>
    <row r="3022" spans="2:3" x14ac:dyDescent="0.35">
      <c r="B3022">
        <v>4.1090000000000002E-2</v>
      </c>
      <c r="C3022">
        <f t="shared" si="47"/>
        <v>4.1090000000000002E-2</v>
      </c>
    </row>
    <row r="3023" spans="2:3" x14ac:dyDescent="0.35">
      <c r="B3023">
        <v>4.1159999999999995E-2</v>
      </c>
      <c r="C3023">
        <f t="shared" si="47"/>
        <v>4.1159999999999995E-2</v>
      </c>
    </row>
    <row r="3024" spans="2:3" x14ac:dyDescent="0.35">
      <c r="B3024">
        <v>4.3869999999999999E-2</v>
      </c>
      <c r="C3024">
        <f t="shared" si="47"/>
        <v>4.3869999999999999E-2</v>
      </c>
    </row>
    <row r="3025" spans="2:3" x14ac:dyDescent="0.35">
      <c r="B3025">
        <v>4.4670000000000001E-2</v>
      </c>
      <c r="C3025">
        <f t="shared" si="47"/>
        <v>4.4670000000000001E-2</v>
      </c>
    </row>
    <row r="3026" spans="2:3" x14ac:dyDescent="0.35">
      <c r="B3026">
        <v>4.4119999999999999E-2</v>
      </c>
      <c r="C3026">
        <f t="shared" si="47"/>
        <v>4.4119999999999999E-2</v>
      </c>
    </row>
    <row r="3027" spans="2:3" x14ac:dyDescent="0.35">
      <c r="B3027">
        <v>4.3909999999999998E-2</v>
      </c>
      <c r="C3027">
        <f t="shared" si="47"/>
        <v>4.3909999999999998E-2</v>
      </c>
    </row>
    <row r="3028" spans="2:3" x14ac:dyDescent="0.35">
      <c r="B3028">
        <v>4.4060000000000002E-2</v>
      </c>
      <c r="C3028">
        <f t="shared" si="47"/>
        <v>4.4060000000000002E-2</v>
      </c>
    </row>
    <row r="3029" spans="2:3" x14ac:dyDescent="0.35">
      <c r="B3029">
        <v>4.3429999999999996E-2</v>
      </c>
      <c r="C3029">
        <f t="shared" si="47"/>
        <v>4.3429999999999996E-2</v>
      </c>
    </row>
    <row r="3030" spans="2:3" x14ac:dyDescent="0.35">
      <c r="B3030">
        <v>4.2810000000000001E-2</v>
      </c>
      <c r="C3030">
        <f t="shared" si="47"/>
        <v>4.2810000000000001E-2</v>
      </c>
    </row>
    <row r="3031" spans="2:3" x14ac:dyDescent="0.35">
      <c r="B3031">
        <v>4.2320000000000003E-2</v>
      </c>
      <c r="C3031">
        <f t="shared" si="47"/>
        <v>4.2320000000000003E-2</v>
      </c>
    </row>
    <row r="3032" spans="2:3" x14ac:dyDescent="0.35">
      <c r="B3032">
        <v>4.0979999999999996E-2</v>
      </c>
      <c r="C3032">
        <f t="shared" si="47"/>
        <v>4.0979999999999996E-2</v>
      </c>
    </row>
    <row r="3033" spans="2:3" x14ac:dyDescent="0.35">
      <c r="B3033">
        <v>4.0799999999999996E-2</v>
      </c>
      <c r="C3033">
        <f t="shared" si="47"/>
        <v>4.0799999999999996E-2</v>
      </c>
    </row>
    <row r="3034" spans="2:3" x14ac:dyDescent="0.35">
      <c r="B3034">
        <v>4.0030000000000003E-2</v>
      </c>
      <c r="C3034">
        <f t="shared" si="47"/>
        <v>4.0030000000000003E-2</v>
      </c>
    </row>
    <row r="3035" spans="2:3" x14ac:dyDescent="0.35">
      <c r="B3035">
        <v>4.0030000000000003E-2</v>
      </c>
      <c r="C3035">
        <f t="shared" si="47"/>
        <v>4.0030000000000003E-2</v>
      </c>
    </row>
    <row r="3036" spans="2:3" x14ac:dyDescent="0.35">
      <c r="B3036">
        <v>4.2709999999999998E-2</v>
      </c>
      <c r="C3036">
        <f t="shared" si="47"/>
        <v>4.2709999999999998E-2</v>
      </c>
    </row>
    <row r="3037" spans="2:3" x14ac:dyDescent="0.35">
      <c r="B3037">
        <v>4.5789999999999997E-2</v>
      </c>
      <c r="C3037">
        <f t="shared" si="47"/>
        <v>4.5789999999999997E-2</v>
      </c>
    </row>
    <row r="3038" spans="2:3" x14ac:dyDescent="0.35">
      <c r="B3038">
        <v>4.5439999999999994E-2</v>
      </c>
      <c r="C3038">
        <f t="shared" si="47"/>
        <v>4.5439999999999994E-2</v>
      </c>
    </row>
    <row r="3039" spans="2:3" x14ac:dyDescent="0.35">
      <c r="B3039">
        <v>4.5530000000000001E-2</v>
      </c>
      <c r="C3039">
        <f t="shared" si="47"/>
        <v>4.5530000000000001E-2</v>
      </c>
    </row>
    <row r="3040" spans="2:3" x14ac:dyDescent="0.35">
      <c r="B3040">
        <v>4.4999999999999998E-2</v>
      </c>
      <c r="C3040">
        <f t="shared" si="47"/>
        <v>4.4999999999999998E-2</v>
      </c>
    </row>
    <row r="3041" spans="2:3" x14ac:dyDescent="0.35">
      <c r="B3041">
        <v>4.5159999999999999E-2</v>
      </c>
      <c r="C3041">
        <f t="shared" si="47"/>
        <v>4.5159999999999999E-2</v>
      </c>
    </row>
    <row r="3042" spans="2:3" x14ac:dyDescent="0.35">
      <c r="B3042">
        <v>4.4499999999999998E-2</v>
      </c>
      <c r="C3042">
        <f t="shared" si="47"/>
        <v>4.4499999999999998E-2</v>
      </c>
    </row>
    <row r="3043" spans="2:3" x14ac:dyDescent="0.35">
      <c r="B3043">
        <v>4.4420000000000001E-2</v>
      </c>
      <c r="C3043">
        <f t="shared" si="47"/>
        <v>4.4420000000000001E-2</v>
      </c>
    </row>
    <row r="3044" spans="2:3" x14ac:dyDescent="0.35">
      <c r="B3044">
        <v>4.403E-2</v>
      </c>
      <c r="C3044">
        <f t="shared" si="47"/>
        <v>4.403E-2</v>
      </c>
    </row>
    <row r="3045" spans="2:3" x14ac:dyDescent="0.35">
      <c r="B3045">
        <v>4.3779999999999999E-2</v>
      </c>
      <c r="C3045">
        <f t="shared" si="47"/>
        <v>4.3779999999999999E-2</v>
      </c>
    </row>
    <row r="3046" spans="2:3" x14ac:dyDescent="0.35">
      <c r="B3046">
        <v>4.3310000000000001E-2</v>
      </c>
      <c r="C3046">
        <f t="shared" si="47"/>
        <v>4.3310000000000001E-2</v>
      </c>
    </row>
    <row r="3047" spans="2:3" x14ac:dyDescent="0.35">
      <c r="B3047">
        <v>4.3279999999999999E-2</v>
      </c>
      <c r="C3047">
        <f t="shared" si="47"/>
        <v>4.3279999999999999E-2</v>
      </c>
    </row>
    <row r="3048" spans="2:3" x14ac:dyDescent="0.35">
      <c r="B3048">
        <v>4.394E-2</v>
      </c>
      <c r="C3048">
        <f t="shared" si="47"/>
        <v>4.394E-2</v>
      </c>
    </row>
    <row r="3049" spans="2:3" x14ac:dyDescent="0.35">
      <c r="B3049">
        <v>4.4670000000000001E-2</v>
      </c>
      <c r="C3049">
        <f t="shared" si="47"/>
        <v>4.4670000000000001E-2</v>
      </c>
    </row>
    <row r="3050" spans="2:3" x14ac:dyDescent="0.35">
      <c r="B3050">
        <v>4.8939999999999997E-2</v>
      </c>
      <c r="C3050">
        <f t="shared" si="47"/>
        <v>4.8939999999999997E-2</v>
      </c>
    </row>
    <row r="3051" spans="2:3" x14ac:dyDescent="0.35">
      <c r="B3051">
        <v>6.0850000000000001E-2</v>
      </c>
      <c r="C3051">
        <f t="shared" si="47"/>
        <v>6.0850000000000001E-2</v>
      </c>
    </row>
    <row r="3052" spans="2:3" x14ac:dyDescent="0.35">
      <c r="B3052">
        <v>5.5E-2</v>
      </c>
      <c r="C3052">
        <f t="shared" si="47"/>
        <v>5.5E-2</v>
      </c>
    </row>
    <row r="3053" spans="2:3" x14ac:dyDescent="0.35">
      <c r="B3053">
        <v>5.0979999999999998E-2</v>
      </c>
      <c r="C3053">
        <f t="shared" si="47"/>
        <v>5.0979999999999998E-2</v>
      </c>
    </row>
    <row r="3054" spans="2:3" x14ac:dyDescent="0.35">
      <c r="B3054">
        <v>4.4999999999999998E-2</v>
      </c>
      <c r="C3054">
        <f t="shared" si="47"/>
        <v>4.4999999999999998E-2</v>
      </c>
    </row>
    <row r="3055" spans="2:3" x14ac:dyDescent="0.35">
      <c r="B3055">
        <v>4.4179999999999997E-2</v>
      </c>
      <c r="C3055">
        <f t="shared" si="47"/>
        <v>4.4179999999999997E-2</v>
      </c>
    </row>
    <row r="3056" spans="2:3" x14ac:dyDescent="0.35">
      <c r="B3056">
        <v>3.9030000000000002E-2</v>
      </c>
      <c r="C3056">
        <f t="shared" si="47"/>
        <v>3.9030000000000002E-2</v>
      </c>
    </row>
    <row r="3057" spans="2:3" x14ac:dyDescent="0.35">
      <c r="B3057">
        <v>3.5959999999999999E-2</v>
      </c>
      <c r="C3057">
        <f t="shared" si="47"/>
        <v>3.5959999999999999E-2</v>
      </c>
    </row>
    <row r="3058" spans="2:3" x14ac:dyDescent="0.35">
      <c r="B3058">
        <v>4.07E-2</v>
      </c>
      <c r="C3058">
        <f t="shared" si="47"/>
        <v>4.07E-2</v>
      </c>
    </row>
    <row r="3059" spans="2:3" x14ac:dyDescent="0.35">
      <c r="B3059">
        <v>4.018E-2</v>
      </c>
      <c r="C3059">
        <f t="shared" si="47"/>
        <v>4.018E-2</v>
      </c>
    </row>
    <row r="3060" spans="2:3" x14ac:dyDescent="0.35">
      <c r="B3060">
        <v>4.1409999999999995E-2</v>
      </c>
      <c r="C3060">
        <f t="shared" si="47"/>
        <v>4.1409999999999995E-2</v>
      </c>
    </row>
    <row r="3061" spans="2:3" x14ac:dyDescent="0.35">
      <c r="B3061">
        <v>4.4330000000000001E-2</v>
      </c>
      <c r="C3061">
        <f t="shared" si="47"/>
        <v>4.4330000000000001E-2</v>
      </c>
    </row>
    <row r="3062" spans="2:3" x14ac:dyDescent="0.35">
      <c r="B3062">
        <v>4.9439999999999998E-2</v>
      </c>
      <c r="C3062">
        <f t="shared" si="47"/>
        <v>4.9439999999999998E-2</v>
      </c>
    </row>
    <row r="3063" spans="2:3" x14ac:dyDescent="0.35">
      <c r="B3063">
        <v>4.9020000000000001E-2</v>
      </c>
      <c r="C3063">
        <f t="shared" si="47"/>
        <v>4.9020000000000001E-2</v>
      </c>
    </row>
    <row r="3064" spans="2:3" x14ac:dyDescent="0.35">
      <c r="B3064">
        <v>4.6200000000000005E-2</v>
      </c>
      <c r="C3064">
        <f t="shared" si="47"/>
        <v>4.6200000000000005E-2</v>
      </c>
    </row>
    <row r="3065" spans="2:3" x14ac:dyDescent="0.35">
      <c r="B3065">
        <v>4.4659999999999998E-2</v>
      </c>
      <c r="C3065">
        <f t="shared" si="47"/>
        <v>4.4659999999999998E-2</v>
      </c>
    </row>
    <row r="3066" spans="2:3" x14ac:dyDescent="0.35">
      <c r="B3066">
        <v>4.3499999999999997E-2</v>
      </c>
      <c r="C3066">
        <f t="shared" si="47"/>
        <v>4.3499999999999997E-2</v>
      </c>
    </row>
    <row r="3067" spans="2:3" x14ac:dyDescent="0.35">
      <c r="B3067">
        <v>4.2970000000000001E-2</v>
      </c>
      <c r="C3067">
        <f t="shared" si="47"/>
        <v>4.2970000000000001E-2</v>
      </c>
    </row>
    <row r="3068" spans="2:3" x14ac:dyDescent="0.35">
      <c r="B3068">
        <v>4.2619999999999998E-2</v>
      </c>
      <c r="C3068">
        <f t="shared" si="47"/>
        <v>4.2619999999999998E-2</v>
      </c>
    </row>
    <row r="3069" spans="2:3" x14ac:dyDescent="0.35">
      <c r="B3069">
        <v>4.2070000000000003E-2</v>
      </c>
      <c r="C3069">
        <f t="shared" si="47"/>
        <v>4.2070000000000003E-2</v>
      </c>
    </row>
    <row r="3070" spans="2:3" x14ac:dyDescent="0.35">
      <c r="B3070">
        <v>4.138E-2</v>
      </c>
      <c r="C3070">
        <f t="shared" si="47"/>
        <v>4.138E-2</v>
      </c>
    </row>
    <row r="3071" spans="2:3" x14ac:dyDescent="0.35">
      <c r="B3071">
        <v>4.0659999999999995E-2</v>
      </c>
      <c r="C3071">
        <f t="shared" si="47"/>
        <v>4.0659999999999995E-2</v>
      </c>
    </row>
    <row r="3072" spans="2:3" x14ac:dyDescent="0.35">
      <c r="B3072">
        <v>4.1100000000000005E-2</v>
      </c>
      <c r="C3072">
        <f t="shared" si="47"/>
        <v>4.1100000000000005E-2</v>
      </c>
    </row>
    <row r="3073" spans="2:3" x14ac:dyDescent="0.35">
      <c r="B3073">
        <v>3.7350000000000001E-2</v>
      </c>
      <c r="C3073">
        <f t="shared" si="47"/>
        <v>3.7350000000000001E-2</v>
      </c>
    </row>
    <row r="3074" spans="2:3" x14ac:dyDescent="0.35">
      <c r="B3074">
        <v>3.9189999999999996E-2</v>
      </c>
      <c r="C3074">
        <f t="shared" si="47"/>
        <v>3.9189999999999996E-2</v>
      </c>
    </row>
    <row r="3075" spans="2:3" x14ac:dyDescent="0.35">
      <c r="B3075">
        <v>3.9609999999999999E-2</v>
      </c>
      <c r="C3075">
        <f t="shared" si="47"/>
        <v>3.9609999999999999E-2</v>
      </c>
    </row>
    <row r="3076" spans="2:3" x14ac:dyDescent="0.35">
      <c r="B3076">
        <v>3.8009999999999995E-2</v>
      </c>
      <c r="C3076">
        <f t="shared" si="47"/>
        <v>3.8009999999999995E-2</v>
      </c>
    </row>
    <row r="3077" spans="2:3" x14ac:dyDescent="0.35">
      <c r="B3077">
        <v>3.524E-2</v>
      </c>
      <c r="C3077">
        <f t="shared" si="47"/>
        <v>3.524E-2</v>
      </c>
    </row>
    <row r="3078" spans="2:3" x14ac:dyDescent="0.35">
      <c r="B3078">
        <v>3.2579999999999998E-2</v>
      </c>
      <c r="C3078">
        <f t="shared" si="47"/>
        <v>3.2579999999999998E-2</v>
      </c>
    </row>
    <row r="3079" spans="2:3" x14ac:dyDescent="0.35">
      <c r="B3079">
        <v>3.3919999999999999E-2</v>
      </c>
      <c r="C3079">
        <f t="shared" si="47"/>
        <v>3.3919999999999999E-2</v>
      </c>
    </row>
    <row r="3080" spans="2:3" x14ac:dyDescent="0.35">
      <c r="B3080">
        <v>3.2009999999999997E-2</v>
      </c>
      <c r="C3080">
        <f t="shared" ref="C3080:C3143" si="48">B3080</f>
        <v>3.2009999999999997E-2</v>
      </c>
    </row>
    <row r="3081" spans="2:3" x14ac:dyDescent="0.35">
      <c r="B3081">
        <v>3.0260000000000002E-2</v>
      </c>
      <c r="C3081">
        <f t="shared" si="48"/>
        <v>3.0260000000000002E-2</v>
      </c>
    </row>
    <row r="3082" spans="2:3" x14ac:dyDescent="0.35">
      <c r="B3082">
        <v>3.0690000000000002E-2</v>
      </c>
      <c r="C3082">
        <f t="shared" si="48"/>
        <v>3.0690000000000002E-2</v>
      </c>
    </row>
    <row r="3083" spans="2:3" x14ac:dyDescent="0.35">
      <c r="B3083">
        <v>3.3100000000000004E-2</v>
      </c>
      <c r="C3083">
        <f t="shared" si="48"/>
        <v>3.3100000000000004E-2</v>
      </c>
    </row>
    <row r="3084" spans="2:3" x14ac:dyDescent="0.35">
      <c r="B3084">
        <v>3.7069999999999999E-2</v>
      </c>
      <c r="C3084">
        <f t="shared" si="48"/>
        <v>3.7069999999999999E-2</v>
      </c>
    </row>
    <row r="3085" spans="2:3" x14ac:dyDescent="0.35">
      <c r="B3085">
        <v>4.5990000000000003E-2</v>
      </c>
      <c r="C3085">
        <f t="shared" si="48"/>
        <v>4.5990000000000003E-2</v>
      </c>
    </row>
    <row r="3086" spans="2:3" x14ac:dyDescent="0.35">
      <c r="B3086">
        <v>4.9919999999999999E-2</v>
      </c>
      <c r="C3086">
        <f t="shared" si="48"/>
        <v>4.9919999999999999E-2</v>
      </c>
    </row>
    <row r="3087" spans="2:3" x14ac:dyDescent="0.35">
      <c r="B3087">
        <v>5.4659999999999993E-2</v>
      </c>
      <c r="C3087">
        <f t="shared" si="48"/>
        <v>5.4659999999999993E-2</v>
      </c>
    </row>
    <row r="3088" spans="2:3" x14ac:dyDescent="0.35">
      <c r="B3088">
        <v>5.219E-2</v>
      </c>
      <c r="C3088">
        <f t="shared" si="48"/>
        <v>5.219E-2</v>
      </c>
    </row>
    <row r="3089" spans="2:3" x14ac:dyDescent="0.35">
      <c r="B3089">
        <v>4.9950000000000001E-2</v>
      </c>
      <c r="C3089">
        <f t="shared" si="48"/>
        <v>4.9950000000000001E-2</v>
      </c>
    </row>
    <row r="3090" spans="2:3" x14ac:dyDescent="0.35">
      <c r="B3090">
        <v>4.9930000000000002E-2</v>
      </c>
      <c r="C3090">
        <f t="shared" si="48"/>
        <v>4.9930000000000002E-2</v>
      </c>
    </row>
    <row r="3091" spans="2:3" x14ac:dyDescent="0.35">
      <c r="B3091">
        <v>4.9049999999999996E-2</v>
      </c>
      <c r="C3091">
        <f t="shared" si="48"/>
        <v>4.9049999999999996E-2</v>
      </c>
    </row>
    <row r="3092" spans="2:3" x14ac:dyDescent="0.35">
      <c r="B3092">
        <v>4.7759999999999997E-2</v>
      </c>
      <c r="C3092">
        <f t="shared" si="48"/>
        <v>4.7759999999999997E-2</v>
      </c>
    </row>
    <row r="3093" spans="2:3" x14ac:dyDescent="0.35">
      <c r="B3093">
        <v>4.5759999999999995E-2</v>
      </c>
      <c r="C3093">
        <f t="shared" si="48"/>
        <v>4.5759999999999995E-2</v>
      </c>
    </row>
    <row r="3094" spans="2:3" x14ac:dyDescent="0.35">
      <c r="B3094">
        <v>4.5329999999999995E-2</v>
      </c>
      <c r="C3094">
        <f t="shared" si="48"/>
        <v>4.5329999999999995E-2</v>
      </c>
    </row>
    <row r="3095" spans="2:3" x14ac:dyDescent="0.35">
      <c r="B3095">
        <v>4.5539999999999997E-2</v>
      </c>
      <c r="C3095">
        <f t="shared" si="48"/>
        <v>4.5539999999999997E-2</v>
      </c>
    </row>
    <row r="3096" spans="2:3" x14ac:dyDescent="0.35">
      <c r="B3096">
        <v>4.9710000000000004E-2</v>
      </c>
      <c r="C3096">
        <f t="shared" si="48"/>
        <v>4.9710000000000004E-2</v>
      </c>
    </row>
    <row r="3097" spans="2:3" x14ac:dyDescent="0.35">
      <c r="B3097">
        <v>4.9979999999999997E-2</v>
      </c>
      <c r="C3097">
        <f t="shared" si="48"/>
        <v>4.9979999999999997E-2</v>
      </c>
    </row>
    <row r="3098" spans="2:3" x14ac:dyDescent="0.35">
      <c r="B3098">
        <v>5.5049999999999995E-2</v>
      </c>
      <c r="C3098">
        <f t="shared" si="48"/>
        <v>5.5049999999999995E-2</v>
      </c>
    </row>
    <row r="3099" spans="2:3" x14ac:dyDescent="0.35">
      <c r="B3099">
        <v>5.5240000000000004E-2</v>
      </c>
      <c r="C3099">
        <f t="shared" si="48"/>
        <v>5.5240000000000004E-2</v>
      </c>
    </row>
    <row r="3100" spans="2:3" x14ac:dyDescent="0.35">
      <c r="B3100">
        <v>4.99E-2</v>
      </c>
      <c r="C3100">
        <f t="shared" si="48"/>
        <v>4.99E-2</v>
      </c>
    </row>
    <row r="3101" spans="2:3" x14ac:dyDescent="0.35">
      <c r="B3101">
        <v>4.9070000000000003E-2</v>
      </c>
      <c r="C3101">
        <f t="shared" si="48"/>
        <v>4.9070000000000003E-2</v>
      </c>
    </row>
    <row r="3102" spans="2:3" x14ac:dyDescent="0.35">
      <c r="B3102">
        <v>4.3999999999999997E-2</v>
      </c>
      <c r="C3102">
        <f t="shared" si="48"/>
        <v>4.3999999999999997E-2</v>
      </c>
    </row>
    <row r="3103" spans="2:3" x14ac:dyDescent="0.35">
      <c r="B3103">
        <v>4.0100000000000004E-2</v>
      </c>
      <c r="C3103">
        <f t="shared" si="48"/>
        <v>4.0100000000000004E-2</v>
      </c>
    </row>
    <row r="3104" spans="2:3" x14ac:dyDescent="0.35">
      <c r="B3104">
        <v>3.8829999999999996E-2</v>
      </c>
      <c r="C3104">
        <f t="shared" si="48"/>
        <v>3.8829999999999996E-2</v>
      </c>
    </row>
    <row r="3105" spans="2:3" x14ac:dyDescent="0.35">
      <c r="B3105">
        <v>3.7539999999999997E-2</v>
      </c>
      <c r="C3105">
        <f t="shared" si="48"/>
        <v>3.7539999999999997E-2</v>
      </c>
    </row>
    <row r="3106" spans="2:3" x14ac:dyDescent="0.35">
      <c r="B3106">
        <v>3.7249999999999998E-2</v>
      </c>
      <c r="C3106">
        <f t="shared" si="48"/>
        <v>3.7249999999999998E-2</v>
      </c>
    </row>
    <row r="3107" spans="2:3" x14ac:dyDescent="0.35">
      <c r="B3107">
        <v>3.7170000000000002E-2</v>
      </c>
      <c r="C3107">
        <f t="shared" si="48"/>
        <v>3.7170000000000002E-2</v>
      </c>
    </row>
    <row r="3108" spans="2:3" x14ac:dyDescent="0.35">
      <c r="B3108">
        <v>3.9020000000000006E-2</v>
      </c>
      <c r="C3108">
        <f t="shared" si="48"/>
        <v>3.9020000000000006E-2</v>
      </c>
    </row>
    <row r="3109" spans="2:3" x14ac:dyDescent="0.35">
      <c r="B3109">
        <v>4.7630000000000006E-2</v>
      </c>
      <c r="C3109">
        <f t="shared" si="48"/>
        <v>4.7630000000000006E-2</v>
      </c>
    </row>
    <row r="3110" spans="2:3" x14ac:dyDescent="0.35">
      <c r="B3110">
        <v>5.4579999999999997E-2</v>
      </c>
      <c r="C3110">
        <f t="shared" si="48"/>
        <v>5.4579999999999997E-2</v>
      </c>
    </row>
    <row r="3111" spans="2:3" x14ac:dyDescent="0.35">
      <c r="B3111">
        <v>5.6170000000000005E-2</v>
      </c>
      <c r="C3111">
        <f t="shared" si="48"/>
        <v>5.6170000000000005E-2</v>
      </c>
    </row>
    <row r="3112" spans="2:3" x14ac:dyDescent="0.35">
      <c r="B3112">
        <v>5.3069999999999999E-2</v>
      </c>
      <c r="C3112">
        <f t="shared" si="48"/>
        <v>5.3069999999999999E-2</v>
      </c>
    </row>
    <row r="3113" spans="2:3" x14ac:dyDescent="0.35">
      <c r="B3113">
        <v>4.9820000000000003E-2</v>
      </c>
      <c r="C3113">
        <f t="shared" si="48"/>
        <v>4.9820000000000003E-2</v>
      </c>
    </row>
    <row r="3114" spans="2:3" x14ac:dyDescent="0.35">
      <c r="B3114">
        <v>4.6929999999999999E-2</v>
      </c>
      <c r="C3114">
        <f t="shared" si="48"/>
        <v>4.6929999999999999E-2</v>
      </c>
    </row>
    <row r="3115" spans="2:3" x14ac:dyDescent="0.35">
      <c r="B3115">
        <v>4.2700000000000002E-2</v>
      </c>
      <c r="C3115">
        <f t="shared" si="48"/>
        <v>4.2700000000000002E-2</v>
      </c>
    </row>
    <row r="3116" spans="2:3" x14ac:dyDescent="0.35">
      <c r="B3116">
        <v>3.7499999999999999E-2</v>
      </c>
      <c r="C3116">
        <f t="shared" si="48"/>
        <v>3.7499999999999999E-2</v>
      </c>
    </row>
    <row r="3117" spans="2:3" x14ac:dyDescent="0.35">
      <c r="B3117">
        <v>3.7100000000000001E-2</v>
      </c>
      <c r="C3117">
        <f t="shared" si="48"/>
        <v>3.7100000000000001E-2</v>
      </c>
    </row>
    <row r="3118" spans="2:3" x14ac:dyDescent="0.35">
      <c r="B3118">
        <v>3.7060000000000003E-2</v>
      </c>
      <c r="C3118">
        <f t="shared" si="48"/>
        <v>3.7060000000000003E-2</v>
      </c>
    </row>
    <row r="3119" spans="2:3" x14ac:dyDescent="0.35">
      <c r="B3119">
        <v>3.7380000000000004E-2</v>
      </c>
      <c r="C3119">
        <f t="shared" si="48"/>
        <v>3.7380000000000004E-2</v>
      </c>
    </row>
    <row r="3120" spans="2:3" x14ac:dyDescent="0.35">
      <c r="B3120">
        <v>4.2700000000000002E-2</v>
      </c>
      <c r="C3120">
        <f t="shared" si="48"/>
        <v>4.2700000000000002E-2</v>
      </c>
    </row>
    <row r="3121" spans="2:3" x14ac:dyDescent="0.35">
      <c r="B3121">
        <v>4.8899999999999999E-2</v>
      </c>
      <c r="C3121">
        <f t="shared" si="48"/>
        <v>4.8899999999999999E-2</v>
      </c>
    </row>
    <row r="3122" spans="2:3" x14ac:dyDescent="0.35">
      <c r="B3122">
        <v>4.3659999999999997E-2</v>
      </c>
      <c r="C3122">
        <f t="shared" si="48"/>
        <v>4.3659999999999997E-2</v>
      </c>
    </row>
    <row r="3123" spans="2:3" x14ac:dyDescent="0.35">
      <c r="B3123">
        <v>4.3380000000000002E-2</v>
      </c>
      <c r="C3123">
        <f t="shared" si="48"/>
        <v>4.3380000000000002E-2</v>
      </c>
    </row>
    <row r="3124" spans="2:3" x14ac:dyDescent="0.35">
      <c r="B3124">
        <v>4.3569999999999998E-2</v>
      </c>
      <c r="C3124">
        <f t="shared" si="48"/>
        <v>4.3569999999999998E-2</v>
      </c>
    </row>
    <row r="3125" spans="2:3" x14ac:dyDescent="0.35">
      <c r="B3125">
        <v>4.3439999999999999E-2</v>
      </c>
      <c r="C3125">
        <f t="shared" si="48"/>
        <v>4.3439999999999999E-2</v>
      </c>
    </row>
    <row r="3126" spans="2:3" x14ac:dyDescent="0.35">
      <c r="B3126">
        <v>4.3189999999999999E-2</v>
      </c>
      <c r="C3126">
        <f t="shared" si="48"/>
        <v>4.3189999999999999E-2</v>
      </c>
    </row>
    <row r="3127" spans="2:3" x14ac:dyDescent="0.35">
      <c r="B3127">
        <v>4.4060000000000002E-2</v>
      </c>
      <c r="C3127">
        <f t="shared" si="48"/>
        <v>4.4060000000000002E-2</v>
      </c>
    </row>
    <row r="3128" spans="2:3" x14ac:dyDescent="0.35">
      <c r="B3128">
        <v>0.04</v>
      </c>
      <c r="C3128">
        <f t="shared" si="48"/>
        <v>0.04</v>
      </c>
    </row>
    <row r="3129" spans="2:3" x14ac:dyDescent="0.35">
      <c r="B3129">
        <v>3.7939999999999995E-2</v>
      </c>
      <c r="C3129">
        <f t="shared" si="48"/>
        <v>3.7939999999999995E-2</v>
      </c>
    </row>
    <row r="3130" spans="2:3" x14ac:dyDescent="0.35">
      <c r="B3130">
        <v>3.6520000000000004E-2</v>
      </c>
      <c r="C3130">
        <f t="shared" si="48"/>
        <v>3.6520000000000004E-2</v>
      </c>
    </row>
    <row r="3131" spans="2:3" x14ac:dyDescent="0.35">
      <c r="B3131">
        <v>3.7159999999999999E-2</v>
      </c>
      <c r="C3131">
        <f t="shared" si="48"/>
        <v>3.7159999999999999E-2</v>
      </c>
    </row>
    <row r="3132" spans="2:3" x14ac:dyDescent="0.35">
      <c r="B3132">
        <v>3.6830000000000002E-2</v>
      </c>
      <c r="C3132">
        <f t="shared" si="48"/>
        <v>3.6830000000000002E-2</v>
      </c>
    </row>
    <row r="3133" spans="2:3" x14ac:dyDescent="0.35">
      <c r="B3133">
        <v>3.7479999999999999E-2</v>
      </c>
      <c r="C3133">
        <f t="shared" si="48"/>
        <v>3.7479999999999999E-2</v>
      </c>
    </row>
    <row r="3134" spans="2:3" x14ac:dyDescent="0.35">
      <c r="B3134">
        <v>3.9109999999999999E-2</v>
      </c>
      <c r="C3134">
        <f t="shared" si="48"/>
        <v>3.9109999999999999E-2</v>
      </c>
    </row>
    <row r="3135" spans="2:3" x14ac:dyDescent="0.35">
      <c r="B3135">
        <v>4.2169999999999999E-2</v>
      </c>
      <c r="C3135">
        <f t="shared" si="48"/>
        <v>4.2169999999999999E-2</v>
      </c>
    </row>
    <row r="3136" spans="2:3" x14ac:dyDescent="0.35">
      <c r="B3136">
        <v>4.2999999999999997E-2</v>
      </c>
      <c r="C3136">
        <f t="shared" si="48"/>
        <v>4.2999999999999997E-2</v>
      </c>
    </row>
    <row r="3137" spans="2:3" x14ac:dyDescent="0.35">
      <c r="B3137">
        <v>4.0960000000000003E-2</v>
      </c>
      <c r="C3137">
        <f t="shared" si="48"/>
        <v>4.0960000000000003E-2</v>
      </c>
    </row>
    <row r="3138" spans="2:3" x14ac:dyDescent="0.35">
      <c r="B3138">
        <v>4.0670000000000005E-2</v>
      </c>
      <c r="C3138">
        <f t="shared" si="48"/>
        <v>4.0670000000000005E-2</v>
      </c>
    </row>
    <row r="3139" spans="2:3" x14ac:dyDescent="0.35">
      <c r="B3139">
        <v>3.6850000000000001E-2</v>
      </c>
      <c r="C3139">
        <f t="shared" si="48"/>
        <v>3.6850000000000001E-2</v>
      </c>
    </row>
    <row r="3140" spans="2:3" x14ac:dyDescent="0.35">
      <c r="B3140">
        <v>3.6220000000000002E-2</v>
      </c>
      <c r="C3140">
        <f t="shared" si="48"/>
        <v>3.6220000000000002E-2</v>
      </c>
    </row>
    <row r="3141" spans="2:3" x14ac:dyDescent="0.35">
      <c r="B3141">
        <v>3.3409999999999995E-2</v>
      </c>
      <c r="C3141">
        <f t="shared" si="48"/>
        <v>3.3409999999999995E-2</v>
      </c>
    </row>
    <row r="3142" spans="2:3" x14ac:dyDescent="0.35">
      <c r="B3142">
        <v>3.209E-2</v>
      </c>
      <c r="C3142">
        <f t="shared" si="48"/>
        <v>3.209E-2</v>
      </c>
    </row>
    <row r="3143" spans="2:3" x14ac:dyDescent="0.35">
      <c r="B3143">
        <v>3.209E-2</v>
      </c>
      <c r="C3143">
        <f t="shared" si="48"/>
        <v>3.209E-2</v>
      </c>
    </row>
    <row r="3144" spans="2:3" x14ac:dyDescent="0.35">
      <c r="B3144">
        <v>3.4700000000000002E-2</v>
      </c>
      <c r="C3144">
        <f t="shared" ref="C3144:C3207" si="49">B3144</f>
        <v>3.4700000000000002E-2</v>
      </c>
    </row>
    <row r="3145" spans="2:3" x14ac:dyDescent="0.35">
      <c r="B3145">
        <v>3.7359999999999997E-2</v>
      </c>
      <c r="C3145">
        <f t="shared" si="49"/>
        <v>3.7359999999999997E-2</v>
      </c>
    </row>
    <row r="3146" spans="2:3" x14ac:dyDescent="0.35">
      <c r="B3146">
        <v>3.9899999999999998E-2</v>
      </c>
      <c r="C3146">
        <f t="shared" si="49"/>
        <v>3.9899999999999998E-2</v>
      </c>
    </row>
    <row r="3147" spans="2:3" x14ac:dyDescent="0.35">
      <c r="B3147">
        <v>3.7880000000000004E-2</v>
      </c>
      <c r="C3147">
        <f t="shared" si="49"/>
        <v>3.7880000000000004E-2</v>
      </c>
    </row>
    <row r="3148" spans="2:3" x14ac:dyDescent="0.35">
      <c r="B3148">
        <v>3.7609999999999998E-2</v>
      </c>
      <c r="C3148">
        <f t="shared" si="49"/>
        <v>3.7609999999999998E-2</v>
      </c>
    </row>
    <row r="3149" spans="2:3" x14ac:dyDescent="0.35">
      <c r="B3149">
        <v>3.7260000000000001E-2</v>
      </c>
      <c r="C3149">
        <f t="shared" si="49"/>
        <v>3.7260000000000001E-2</v>
      </c>
    </row>
    <row r="3150" spans="2:3" x14ac:dyDescent="0.35">
      <c r="B3150">
        <v>3.5020000000000003E-2</v>
      </c>
      <c r="C3150">
        <f t="shared" si="49"/>
        <v>3.5020000000000003E-2</v>
      </c>
    </row>
    <row r="3151" spans="2:3" x14ac:dyDescent="0.35">
      <c r="B3151">
        <v>3.5779999999999999E-2</v>
      </c>
      <c r="C3151">
        <f t="shared" si="49"/>
        <v>3.5779999999999999E-2</v>
      </c>
    </row>
    <row r="3152" spans="2:3" x14ac:dyDescent="0.35">
      <c r="B3152">
        <v>2.9559999999999999E-2</v>
      </c>
      <c r="C3152">
        <f t="shared" si="49"/>
        <v>2.9559999999999999E-2</v>
      </c>
    </row>
    <row r="3153" spans="2:3" x14ac:dyDescent="0.35">
      <c r="B3153">
        <v>2.6699999999999998E-2</v>
      </c>
      <c r="C3153">
        <f t="shared" si="49"/>
        <v>2.6699999999999998E-2</v>
      </c>
    </row>
    <row r="3154" spans="2:3" x14ac:dyDescent="0.35">
      <c r="B3154">
        <v>2.266E-2</v>
      </c>
      <c r="C3154">
        <f t="shared" si="49"/>
        <v>2.266E-2</v>
      </c>
    </row>
    <row r="3155" spans="2:3" x14ac:dyDescent="0.35">
      <c r="B3155">
        <v>2.0910000000000002E-2</v>
      </c>
      <c r="C3155">
        <f t="shared" si="49"/>
        <v>2.0910000000000002E-2</v>
      </c>
    </row>
    <row r="3156" spans="2:3" x14ac:dyDescent="0.35">
      <c r="B3156">
        <v>2.0399999999999998E-2</v>
      </c>
      <c r="C3156">
        <f t="shared" si="49"/>
        <v>2.0399999999999998E-2</v>
      </c>
    </row>
    <row r="3157" spans="2:3" x14ac:dyDescent="0.35">
      <c r="B3157">
        <v>2.3640000000000001E-2</v>
      </c>
      <c r="C3157">
        <f t="shared" si="49"/>
        <v>2.3640000000000001E-2</v>
      </c>
    </row>
    <row r="3158" spans="2:3" x14ac:dyDescent="0.35">
      <c r="B3158">
        <v>2.3039999999999998E-2</v>
      </c>
      <c r="C3158">
        <f t="shared" si="49"/>
        <v>2.3039999999999998E-2</v>
      </c>
    </row>
    <row r="3159" spans="2:3" x14ac:dyDescent="0.35">
      <c r="B3159">
        <v>2.6789999999999998E-2</v>
      </c>
      <c r="C3159">
        <f t="shared" si="49"/>
        <v>2.6789999999999998E-2</v>
      </c>
    </row>
    <row r="3160" spans="2:3" x14ac:dyDescent="0.35">
      <c r="B3160">
        <v>2.034E-2</v>
      </c>
      <c r="C3160">
        <f t="shared" si="49"/>
        <v>2.034E-2</v>
      </c>
    </row>
    <row r="3161" spans="2:3" x14ac:dyDescent="0.35">
      <c r="B3161">
        <v>9.9299999999999996E-3</v>
      </c>
      <c r="C3161">
        <f t="shared" si="49"/>
        <v>9.9299999999999996E-3</v>
      </c>
    </row>
    <row r="3162" spans="2:3" x14ac:dyDescent="0.35">
      <c r="B3162">
        <v>8.0499999999999999E-3</v>
      </c>
      <c r="C3162">
        <f t="shared" si="49"/>
        <v>8.0499999999999999E-3</v>
      </c>
    </row>
    <row r="3163" spans="2:3" x14ac:dyDescent="0.35">
      <c r="B3163">
        <v>9.4800000000000006E-3</v>
      </c>
      <c r="C3163">
        <f t="shared" si="49"/>
        <v>9.4800000000000006E-3</v>
      </c>
    </row>
    <row r="3164" spans="2:3" x14ac:dyDescent="0.35">
      <c r="B3164">
        <v>-5.1000000000000004E-4</v>
      </c>
      <c r="C3164">
        <f t="shared" si="49"/>
        <v>-5.1000000000000004E-4</v>
      </c>
    </row>
    <row r="3165" spans="2:3" x14ac:dyDescent="0.35">
      <c r="B3165">
        <v>-1.506E-2</v>
      </c>
      <c r="C3165">
        <f t="shared" si="49"/>
        <v>-1.506E-2</v>
      </c>
    </row>
    <row r="3166" spans="2:3" x14ac:dyDescent="0.35">
      <c r="B3166">
        <v>-1.993E-2</v>
      </c>
      <c r="C3166">
        <f t="shared" si="49"/>
        <v>-1.993E-2</v>
      </c>
    </row>
    <row r="3167" spans="2:3" x14ac:dyDescent="0.35">
      <c r="B3167">
        <v>-8.539999999999999E-3</v>
      </c>
      <c r="C3167">
        <f t="shared" si="49"/>
        <v>-8.539999999999999E-3</v>
      </c>
    </row>
    <row r="3168" spans="2:3" x14ac:dyDescent="0.35">
      <c r="B3168">
        <v>9.9100000000000004E-3</v>
      </c>
      <c r="C3168">
        <f t="shared" si="49"/>
        <v>9.9100000000000004E-3</v>
      </c>
    </row>
    <row r="3169" spans="2:3" x14ac:dyDescent="0.35">
      <c r="B3169">
        <v>3.0339999999999999E-2</v>
      </c>
      <c r="C3169">
        <f t="shared" si="49"/>
        <v>3.0339999999999999E-2</v>
      </c>
    </row>
    <row r="3170" spans="2:3" x14ac:dyDescent="0.35">
      <c r="B3170">
        <v>3.6920000000000001E-2</v>
      </c>
      <c r="C3170">
        <f t="shared" si="49"/>
        <v>3.6920000000000001E-2</v>
      </c>
    </row>
    <row r="3171" spans="2:3" x14ac:dyDescent="0.35">
      <c r="B3171">
        <v>0.04</v>
      </c>
      <c r="C3171">
        <f t="shared" si="49"/>
        <v>0.04</v>
      </c>
    </row>
    <row r="3172" spans="2:3" x14ac:dyDescent="0.35">
      <c r="B3172">
        <v>4.0869999999999997E-2</v>
      </c>
      <c r="C3172">
        <f t="shared" si="49"/>
        <v>4.0869999999999997E-2</v>
      </c>
    </row>
    <row r="3173" spans="2:3" x14ac:dyDescent="0.35">
      <c r="B3173">
        <v>4.1919999999999999E-2</v>
      </c>
      <c r="C3173">
        <f t="shared" si="49"/>
        <v>4.1919999999999999E-2</v>
      </c>
    </row>
    <row r="3174" spans="2:3" x14ac:dyDescent="0.35">
      <c r="B3174">
        <v>3.6020000000000003E-2</v>
      </c>
      <c r="C3174">
        <f t="shared" si="49"/>
        <v>3.6020000000000003E-2</v>
      </c>
    </row>
    <row r="3175" spans="2:3" x14ac:dyDescent="0.35">
      <c r="B3175">
        <v>3.569E-2</v>
      </c>
      <c r="C3175">
        <f t="shared" si="49"/>
        <v>3.569E-2</v>
      </c>
    </row>
    <row r="3176" spans="2:3" x14ac:dyDescent="0.35">
      <c r="B3176">
        <v>2.9739999999999999E-2</v>
      </c>
      <c r="C3176">
        <f t="shared" si="49"/>
        <v>2.9739999999999999E-2</v>
      </c>
    </row>
    <row r="3177" spans="2:3" x14ac:dyDescent="0.35">
      <c r="B3177">
        <v>2.937E-2</v>
      </c>
      <c r="C3177">
        <f t="shared" si="49"/>
        <v>2.937E-2</v>
      </c>
    </row>
    <row r="3178" spans="2:3" x14ac:dyDescent="0.35">
      <c r="B3178">
        <v>2.9409999999999999E-2</v>
      </c>
      <c r="C3178">
        <f t="shared" si="49"/>
        <v>2.9409999999999999E-2</v>
      </c>
    </row>
    <row r="3179" spans="2:3" x14ac:dyDescent="0.35">
      <c r="B3179">
        <v>3.0429999999999999E-2</v>
      </c>
      <c r="C3179">
        <f t="shared" si="49"/>
        <v>3.0429999999999999E-2</v>
      </c>
    </row>
    <row r="3180" spans="2:3" x14ac:dyDescent="0.35">
      <c r="B3180">
        <v>3.5729999999999998E-2</v>
      </c>
      <c r="C3180">
        <f t="shared" si="49"/>
        <v>3.5729999999999998E-2</v>
      </c>
    </row>
    <row r="3181" spans="2:3" x14ac:dyDescent="0.35">
      <c r="B3181">
        <v>4.616E-2</v>
      </c>
      <c r="C3181">
        <f t="shared" si="49"/>
        <v>4.616E-2</v>
      </c>
    </row>
    <row r="3182" spans="2:3" x14ac:dyDescent="0.35">
      <c r="B3182">
        <v>5.3009999999999995E-2</v>
      </c>
      <c r="C3182">
        <f t="shared" si="49"/>
        <v>5.3009999999999995E-2</v>
      </c>
    </row>
    <row r="3183" spans="2:3" x14ac:dyDescent="0.35">
      <c r="B3183">
        <v>5.3009999999999995E-2</v>
      </c>
      <c r="C3183">
        <f t="shared" si="49"/>
        <v>5.3009999999999995E-2</v>
      </c>
    </row>
    <row r="3184" spans="2:3" x14ac:dyDescent="0.35">
      <c r="B3184">
        <v>4.7259999999999996E-2</v>
      </c>
      <c r="C3184">
        <f t="shared" si="49"/>
        <v>4.7259999999999996E-2</v>
      </c>
    </row>
    <row r="3185" spans="2:3" x14ac:dyDescent="0.35">
      <c r="B3185">
        <v>0.04</v>
      </c>
      <c r="C3185">
        <f t="shared" si="49"/>
        <v>0.04</v>
      </c>
    </row>
    <row r="3186" spans="2:3" x14ac:dyDescent="0.35">
      <c r="B3186">
        <v>3.6700000000000003E-2</v>
      </c>
      <c r="C3186">
        <f t="shared" si="49"/>
        <v>3.6700000000000003E-2</v>
      </c>
    </row>
    <row r="3187" spans="2:3" x14ac:dyDescent="0.35">
      <c r="B3187">
        <v>4.0710000000000003E-2</v>
      </c>
      <c r="C3187">
        <f t="shared" si="49"/>
        <v>4.0710000000000003E-2</v>
      </c>
    </row>
    <row r="3188" spans="2:3" x14ac:dyDescent="0.35">
      <c r="B3188">
        <v>4.1030000000000004E-2</v>
      </c>
      <c r="C3188">
        <f t="shared" si="49"/>
        <v>4.1030000000000004E-2</v>
      </c>
    </row>
    <row r="3189" spans="2:3" x14ac:dyDescent="0.35">
      <c r="B3189">
        <v>4.1439999999999998E-2</v>
      </c>
      <c r="C3189">
        <f t="shared" si="49"/>
        <v>4.1439999999999998E-2</v>
      </c>
    </row>
    <row r="3190" spans="2:3" x14ac:dyDescent="0.35">
      <c r="B3190">
        <v>4.1100000000000005E-2</v>
      </c>
      <c r="C3190">
        <f t="shared" si="49"/>
        <v>4.1100000000000005E-2</v>
      </c>
    </row>
    <row r="3191" spans="2:3" x14ac:dyDescent="0.35">
      <c r="B3191">
        <v>4.0930000000000001E-2</v>
      </c>
      <c r="C3191">
        <f t="shared" si="49"/>
        <v>4.0930000000000001E-2</v>
      </c>
    </row>
    <row r="3192" spans="2:3" x14ac:dyDescent="0.35">
      <c r="B3192">
        <v>3.6049999999999999E-2</v>
      </c>
      <c r="C3192">
        <f t="shared" si="49"/>
        <v>3.6049999999999999E-2</v>
      </c>
    </row>
    <row r="3193" spans="2:3" x14ac:dyDescent="0.35">
      <c r="B3193">
        <v>4.36E-2</v>
      </c>
      <c r="C3193">
        <f t="shared" si="49"/>
        <v>4.36E-2</v>
      </c>
    </row>
    <row r="3194" spans="2:3" x14ac:dyDescent="0.35">
      <c r="B3194">
        <v>4.895E-2</v>
      </c>
      <c r="C3194">
        <f t="shared" si="49"/>
        <v>4.895E-2</v>
      </c>
    </row>
    <row r="3195" spans="2:3" x14ac:dyDescent="0.35">
      <c r="B3195">
        <v>4.8960000000000004E-2</v>
      </c>
      <c r="C3195">
        <f t="shared" si="49"/>
        <v>4.8960000000000004E-2</v>
      </c>
    </row>
    <row r="3196" spans="2:3" x14ac:dyDescent="0.35">
      <c r="B3196">
        <v>4.761E-2</v>
      </c>
      <c r="C3196">
        <f t="shared" si="49"/>
        <v>4.761E-2</v>
      </c>
    </row>
    <row r="3197" spans="2:3" x14ac:dyDescent="0.35">
      <c r="B3197">
        <v>4.6880000000000005E-2</v>
      </c>
      <c r="C3197">
        <f t="shared" si="49"/>
        <v>4.6880000000000005E-2</v>
      </c>
    </row>
    <row r="3198" spans="2:3" x14ac:dyDescent="0.35">
      <c r="B3198">
        <v>4.1259999999999998E-2</v>
      </c>
      <c r="C3198">
        <f t="shared" si="49"/>
        <v>4.1259999999999998E-2</v>
      </c>
    </row>
    <row r="3199" spans="2:3" x14ac:dyDescent="0.35">
      <c r="B3199">
        <v>3.8340000000000006E-2</v>
      </c>
      <c r="C3199">
        <f t="shared" si="49"/>
        <v>3.8340000000000006E-2</v>
      </c>
    </row>
    <row r="3200" spans="2:3" x14ac:dyDescent="0.35">
      <c r="B3200">
        <v>3.5830000000000001E-2</v>
      </c>
      <c r="C3200">
        <f t="shared" si="49"/>
        <v>3.5830000000000001E-2</v>
      </c>
    </row>
    <row r="3201" spans="2:3" x14ac:dyDescent="0.35">
      <c r="B3201">
        <v>4.0780000000000004E-2</v>
      </c>
      <c r="C3201">
        <f t="shared" si="49"/>
        <v>4.0780000000000004E-2</v>
      </c>
    </row>
    <row r="3202" spans="2:3" x14ac:dyDescent="0.35">
      <c r="B3202">
        <v>4.0869999999999997E-2</v>
      </c>
      <c r="C3202">
        <f t="shared" si="49"/>
        <v>4.0869999999999997E-2</v>
      </c>
    </row>
    <row r="3203" spans="2:3" x14ac:dyDescent="0.35">
      <c r="B3203">
        <v>3.7409999999999999E-2</v>
      </c>
      <c r="C3203">
        <f t="shared" si="49"/>
        <v>3.7409999999999999E-2</v>
      </c>
    </row>
    <row r="3204" spans="2:3" x14ac:dyDescent="0.35">
      <c r="B3204">
        <v>4.0920000000000005E-2</v>
      </c>
      <c r="C3204">
        <f t="shared" si="49"/>
        <v>4.0920000000000005E-2</v>
      </c>
    </row>
    <row r="3205" spans="2:3" x14ac:dyDescent="0.35">
      <c r="B3205">
        <v>4.8430000000000001E-2</v>
      </c>
      <c r="C3205">
        <f t="shared" si="49"/>
        <v>4.8430000000000001E-2</v>
      </c>
    </row>
    <row r="3206" spans="2:3" x14ac:dyDescent="0.35">
      <c r="B3206">
        <v>5.4759999999999996E-2</v>
      </c>
      <c r="C3206">
        <f t="shared" si="49"/>
        <v>5.4759999999999996E-2</v>
      </c>
    </row>
    <row r="3207" spans="2:3" x14ac:dyDescent="0.35">
      <c r="B3207">
        <v>5.5530000000000003E-2</v>
      </c>
      <c r="C3207">
        <f t="shared" si="49"/>
        <v>5.5530000000000003E-2</v>
      </c>
    </row>
    <row r="3208" spans="2:3" x14ac:dyDescent="0.35">
      <c r="B3208">
        <v>4.6979999999999994E-2</v>
      </c>
      <c r="C3208">
        <f t="shared" ref="C3208:C3271" si="50">B3208</f>
        <v>4.6979999999999994E-2</v>
      </c>
    </row>
    <row r="3209" spans="2:3" x14ac:dyDescent="0.35">
      <c r="B3209">
        <v>4.1590000000000002E-2</v>
      </c>
      <c r="C3209">
        <f t="shared" si="50"/>
        <v>4.1590000000000002E-2</v>
      </c>
    </row>
    <row r="3210" spans="2:3" x14ac:dyDescent="0.35">
      <c r="B3210">
        <v>4.3400000000000001E-2</v>
      </c>
      <c r="C3210">
        <f t="shared" si="50"/>
        <v>4.3400000000000001E-2</v>
      </c>
    </row>
    <row r="3211" spans="2:3" x14ac:dyDescent="0.35">
      <c r="B3211">
        <v>4.3340000000000004E-2</v>
      </c>
      <c r="C3211">
        <f t="shared" si="50"/>
        <v>4.3340000000000004E-2</v>
      </c>
    </row>
    <row r="3212" spans="2:3" x14ac:dyDescent="0.35">
      <c r="B3212">
        <v>4.3139999999999998E-2</v>
      </c>
      <c r="C3212">
        <f t="shared" si="50"/>
        <v>4.3139999999999998E-2</v>
      </c>
    </row>
    <row r="3213" spans="2:3" x14ac:dyDescent="0.35">
      <c r="B3213">
        <v>4.2819999999999997E-2</v>
      </c>
      <c r="C3213">
        <f t="shared" si="50"/>
        <v>4.2819999999999997E-2</v>
      </c>
    </row>
    <row r="3214" spans="2:3" x14ac:dyDescent="0.35">
      <c r="B3214">
        <v>4.2180000000000002E-2</v>
      </c>
      <c r="C3214">
        <f t="shared" si="50"/>
        <v>4.2180000000000002E-2</v>
      </c>
    </row>
    <row r="3215" spans="2:3" x14ac:dyDescent="0.35">
      <c r="B3215">
        <v>4.1950000000000001E-2</v>
      </c>
      <c r="C3215">
        <f t="shared" si="50"/>
        <v>4.1950000000000001E-2</v>
      </c>
    </row>
    <row r="3216" spans="2:3" x14ac:dyDescent="0.35">
      <c r="B3216">
        <v>4.1460000000000004E-2</v>
      </c>
      <c r="C3216">
        <f t="shared" si="50"/>
        <v>4.1460000000000004E-2</v>
      </c>
    </row>
    <row r="3217" spans="2:3" x14ac:dyDescent="0.35">
      <c r="B3217">
        <v>4.3950000000000003E-2</v>
      </c>
      <c r="C3217">
        <f t="shared" si="50"/>
        <v>4.3950000000000003E-2</v>
      </c>
    </row>
    <row r="3218" spans="2:3" x14ac:dyDescent="0.35">
      <c r="B3218">
        <v>4.7909999999999994E-2</v>
      </c>
      <c r="C3218">
        <f t="shared" si="50"/>
        <v>4.7909999999999994E-2</v>
      </c>
    </row>
    <row r="3219" spans="2:3" x14ac:dyDescent="0.35">
      <c r="B3219">
        <v>4.845E-2</v>
      </c>
      <c r="C3219">
        <f t="shared" si="50"/>
        <v>4.845E-2</v>
      </c>
    </row>
    <row r="3220" spans="2:3" x14ac:dyDescent="0.35">
      <c r="B3220">
        <v>4.836E-2</v>
      </c>
      <c r="C3220">
        <f t="shared" si="50"/>
        <v>4.836E-2</v>
      </c>
    </row>
    <row r="3221" spans="2:3" x14ac:dyDescent="0.35">
      <c r="B3221">
        <v>4.5190000000000001E-2</v>
      </c>
      <c r="C3221">
        <f t="shared" si="50"/>
        <v>4.5190000000000001E-2</v>
      </c>
    </row>
    <row r="3222" spans="2:3" x14ac:dyDescent="0.35">
      <c r="B3222">
        <v>4.036E-2</v>
      </c>
      <c r="C3222">
        <f t="shared" si="50"/>
        <v>4.036E-2</v>
      </c>
    </row>
    <row r="3223" spans="2:3" x14ac:dyDescent="0.35">
      <c r="B3223">
        <v>3.7100000000000001E-2</v>
      </c>
      <c r="C3223">
        <f t="shared" si="50"/>
        <v>3.7100000000000001E-2</v>
      </c>
    </row>
    <row r="3224" spans="2:3" x14ac:dyDescent="0.35">
      <c r="B3224">
        <v>3.8920000000000003E-2</v>
      </c>
      <c r="C3224">
        <f t="shared" si="50"/>
        <v>3.8920000000000003E-2</v>
      </c>
    </row>
    <row r="3225" spans="2:3" x14ac:dyDescent="0.35">
      <c r="B3225">
        <v>4.002E-2</v>
      </c>
      <c r="C3225">
        <f t="shared" si="50"/>
        <v>4.002E-2</v>
      </c>
    </row>
    <row r="3226" spans="2:3" x14ac:dyDescent="0.35">
      <c r="B3226">
        <v>4.0079999999999998E-2</v>
      </c>
      <c r="C3226">
        <f t="shared" si="50"/>
        <v>4.0079999999999998E-2</v>
      </c>
    </row>
    <row r="3227" spans="2:3" x14ac:dyDescent="0.35">
      <c r="B3227">
        <v>3.499E-2</v>
      </c>
      <c r="C3227">
        <f t="shared" si="50"/>
        <v>3.499E-2</v>
      </c>
    </row>
    <row r="3228" spans="2:3" x14ac:dyDescent="0.35">
      <c r="B3228">
        <v>3.7109999999999997E-2</v>
      </c>
      <c r="C3228">
        <f t="shared" si="50"/>
        <v>3.7109999999999997E-2</v>
      </c>
    </row>
    <row r="3229" spans="2:3" x14ac:dyDescent="0.35">
      <c r="B3229">
        <v>4.6649999999999997E-2</v>
      </c>
      <c r="C3229">
        <f t="shared" si="50"/>
        <v>4.6649999999999997E-2</v>
      </c>
    </row>
    <row r="3230" spans="2:3" x14ac:dyDescent="0.35">
      <c r="B3230">
        <v>5.0990000000000001E-2</v>
      </c>
      <c r="C3230">
        <f t="shared" si="50"/>
        <v>5.0990000000000001E-2</v>
      </c>
    </row>
    <row r="3231" spans="2:3" x14ac:dyDescent="0.35">
      <c r="B3231">
        <v>5.5070000000000001E-2</v>
      </c>
      <c r="C3231">
        <f t="shared" si="50"/>
        <v>5.5070000000000001E-2</v>
      </c>
    </row>
    <row r="3232" spans="2:3" x14ac:dyDescent="0.35">
      <c r="B3232">
        <v>4.7820000000000001E-2</v>
      </c>
      <c r="C3232">
        <f t="shared" si="50"/>
        <v>4.7820000000000001E-2</v>
      </c>
    </row>
    <row r="3233" spans="2:3" x14ac:dyDescent="0.35">
      <c r="B3233">
        <v>4.4840000000000005E-2</v>
      </c>
      <c r="C3233">
        <f t="shared" si="50"/>
        <v>4.4840000000000005E-2</v>
      </c>
    </row>
    <row r="3234" spans="2:3" x14ac:dyDescent="0.35">
      <c r="B3234">
        <v>4.1299999999999996E-2</v>
      </c>
      <c r="C3234">
        <f t="shared" si="50"/>
        <v>4.1299999999999996E-2</v>
      </c>
    </row>
    <row r="3235" spans="2:3" x14ac:dyDescent="0.35">
      <c r="B3235">
        <v>4.2509999999999999E-2</v>
      </c>
      <c r="C3235">
        <f t="shared" si="50"/>
        <v>4.2509999999999999E-2</v>
      </c>
    </row>
    <row r="3236" spans="2:3" x14ac:dyDescent="0.35">
      <c r="B3236">
        <v>4.2340000000000003E-2</v>
      </c>
      <c r="C3236">
        <f t="shared" si="50"/>
        <v>4.2340000000000003E-2</v>
      </c>
    </row>
    <row r="3237" spans="2:3" x14ac:dyDescent="0.35">
      <c r="B3237">
        <v>4.233E-2</v>
      </c>
      <c r="C3237">
        <f t="shared" si="50"/>
        <v>4.233E-2</v>
      </c>
    </row>
    <row r="3238" spans="2:3" x14ac:dyDescent="0.35">
      <c r="B3238">
        <v>4.2229999999999997E-2</v>
      </c>
      <c r="C3238">
        <f t="shared" si="50"/>
        <v>4.2229999999999997E-2</v>
      </c>
    </row>
    <row r="3239" spans="2:3" x14ac:dyDescent="0.35">
      <c r="B3239">
        <v>4.215E-2</v>
      </c>
      <c r="C3239">
        <f t="shared" si="50"/>
        <v>4.215E-2</v>
      </c>
    </row>
    <row r="3240" spans="2:3" x14ac:dyDescent="0.35">
      <c r="B3240">
        <v>4.0840000000000001E-2</v>
      </c>
      <c r="C3240">
        <f t="shared" si="50"/>
        <v>4.0840000000000001E-2</v>
      </c>
    </row>
    <row r="3241" spans="2:3" x14ac:dyDescent="0.35">
      <c r="B3241">
        <v>4.4109999999999996E-2</v>
      </c>
      <c r="C3241">
        <f t="shared" si="50"/>
        <v>4.4109999999999996E-2</v>
      </c>
    </row>
    <row r="3242" spans="2:3" x14ac:dyDescent="0.35">
      <c r="B3242">
        <v>4.58E-2</v>
      </c>
      <c r="C3242">
        <f t="shared" si="50"/>
        <v>4.58E-2</v>
      </c>
    </row>
    <row r="3243" spans="2:3" x14ac:dyDescent="0.35">
      <c r="B3243">
        <v>4.437E-2</v>
      </c>
      <c r="C3243">
        <f t="shared" si="50"/>
        <v>4.437E-2</v>
      </c>
    </row>
    <row r="3244" spans="2:3" x14ac:dyDescent="0.35">
      <c r="B3244">
        <v>4.3229999999999998E-2</v>
      </c>
      <c r="C3244">
        <f t="shared" si="50"/>
        <v>4.3229999999999998E-2</v>
      </c>
    </row>
    <row r="3245" spans="2:3" x14ac:dyDescent="0.35">
      <c r="B3245">
        <v>4.3499999999999997E-2</v>
      </c>
      <c r="C3245">
        <f t="shared" si="50"/>
        <v>4.3499999999999997E-2</v>
      </c>
    </row>
    <row r="3246" spans="2:3" x14ac:dyDescent="0.35">
      <c r="B3246">
        <v>3.8909999999999993E-2</v>
      </c>
      <c r="C3246">
        <f t="shared" si="50"/>
        <v>3.8909999999999993E-2</v>
      </c>
    </row>
    <row r="3247" spans="2:3" x14ac:dyDescent="0.35">
      <c r="B3247">
        <v>3.4500000000000003E-2</v>
      </c>
      <c r="C3247">
        <f t="shared" si="50"/>
        <v>3.4500000000000003E-2</v>
      </c>
    </row>
    <row r="3248" spans="2:3" x14ac:dyDescent="0.35">
      <c r="B3248">
        <v>3.4500000000000003E-2</v>
      </c>
      <c r="C3248">
        <f t="shared" si="50"/>
        <v>3.4500000000000003E-2</v>
      </c>
    </row>
    <row r="3249" spans="2:3" x14ac:dyDescent="0.35">
      <c r="B3249">
        <v>3.4009999999999999E-2</v>
      </c>
      <c r="C3249">
        <f t="shared" si="50"/>
        <v>3.4009999999999999E-2</v>
      </c>
    </row>
    <row r="3250" spans="2:3" x14ac:dyDescent="0.35">
      <c r="B3250">
        <v>3.2070000000000001E-2</v>
      </c>
      <c r="C3250">
        <f t="shared" si="50"/>
        <v>3.2070000000000001E-2</v>
      </c>
    </row>
    <row r="3251" spans="2:3" x14ac:dyDescent="0.35">
      <c r="B3251">
        <v>3.3090000000000001E-2</v>
      </c>
      <c r="C3251">
        <f t="shared" si="50"/>
        <v>3.3090000000000001E-2</v>
      </c>
    </row>
    <row r="3252" spans="2:3" x14ac:dyDescent="0.35">
      <c r="B3252">
        <v>3.5049999999999998E-2</v>
      </c>
      <c r="C3252">
        <f t="shared" si="50"/>
        <v>3.5049999999999998E-2</v>
      </c>
    </row>
    <row r="3253" spans="2:3" x14ac:dyDescent="0.35">
      <c r="B3253">
        <v>4.2700000000000002E-2</v>
      </c>
      <c r="C3253">
        <f t="shared" si="50"/>
        <v>4.2700000000000002E-2</v>
      </c>
    </row>
    <row r="3254" spans="2:3" x14ac:dyDescent="0.35">
      <c r="B3254">
        <v>4.7210000000000002E-2</v>
      </c>
      <c r="C3254">
        <f t="shared" si="50"/>
        <v>4.7210000000000002E-2</v>
      </c>
    </row>
    <row r="3255" spans="2:3" x14ac:dyDescent="0.35">
      <c r="B3255">
        <v>4.9299999999999997E-2</v>
      </c>
      <c r="C3255">
        <f t="shared" si="50"/>
        <v>4.9299999999999997E-2</v>
      </c>
    </row>
    <row r="3256" spans="2:3" x14ac:dyDescent="0.35">
      <c r="B3256">
        <v>4.5060000000000003E-2</v>
      </c>
      <c r="C3256">
        <f t="shared" si="50"/>
        <v>4.5060000000000003E-2</v>
      </c>
    </row>
    <row r="3257" spans="2:3" x14ac:dyDescent="0.35">
      <c r="B3257">
        <v>4.4229999999999998E-2</v>
      </c>
      <c r="C3257">
        <f t="shared" si="50"/>
        <v>4.4229999999999998E-2</v>
      </c>
    </row>
    <row r="3258" spans="2:3" x14ac:dyDescent="0.35">
      <c r="B3258">
        <v>4.3929999999999997E-2</v>
      </c>
      <c r="C3258">
        <f t="shared" si="50"/>
        <v>4.3929999999999997E-2</v>
      </c>
    </row>
    <row r="3259" spans="2:3" x14ac:dyDescent="0.35">
      <c r="B3259">
        <v>4.1700000000000001E-2</v>
      </c>
      <c r="C3259">
        <f t="shared" si="50"/>
        <v>4.1700000000000001E-2</v>
      </c>
    </row>
    <row r="3260" spans="2:3" x14ac:dyDescent="0.35">
      <c r="B3260">
        <v>3.9969999999999999E-2</v>
      </c>
      <c r="C3260">
        <f t="shared" si="50"/>
        <v>3.9969999999999999E-2</v>
      </c>
    </row>
    <row r="3261" spans="2:3" x14ac:dyDescent="0.35">
      <c r="B3261">
        <v>3.8869999999999995E-2</v>
      </c>
      <c r="C3261">
        <f t="shared" si="50"/>
        <v>3.8869999999999995E-2</v>
      </c>
    </row>
    <row r="3262" spans="2:3" x14ac:dyDescent="0.35">
      <c r="B3262">
        <v>3.7969999999999997E-2</v>
      </c>
      <c r="C3262">
        <f t="shared" si="50"/>
        <v>3.7969999999999997E-2</v>
      </c>
    </row>
    <row r="3263" spans="2:3" x14ac:dyDescent="0.35">
      <c r="B3263">
        <v>3.5900000000000001E-2</v>
      </c>
      <c r="C3263">
        <f t="shared" si="50"/>
        <v>3.5900000000000001E-2</v>
      </c>
    </row>
    <row r="3264" spans="2:3" x14ac:dyDescent="0.35">
      <c r="B3264">
        <v>3.9049999999999994E-2</v>
      </c>
      <c r="C3264">
        <f t="shared" si="50"/>
        <v>3.9049999999999994E-2</v>
      </c>
    </row>
    <row r="3265" spans="2:3" x14ac:dyDescent="0.35">
      <c r="B3265">
        <v>4.0969999999999999E-2</v>
      </c>
      <c r="C3265">
        <f t="shared" si="50"/>
        <v>4.0969999999999999E-2</v>
      </c>
    </row>
    <row r="3266" spans="2:3" x14ac:dyDescent="0.35">
      <c r="B3266">
        <v>4.2799999999999998E-2</v>
      </c>
      <c r="C3266">
        <f t="shared" si="50"/>
        <v>4.2799999999999998E-2</v>
      </c>
    </row>
    <row r="3267" spans="2:3" x14ac:dyDescent="0.35">
      <c r="B3267">
        <v>4.1579999999999999E-2</v>
      </c>
      <c r="C3267">
        <f t="shared" si="50"/>
        <v>4.1579999999999999E-2</v>
      </c>
    </row>
    <row r="3268" spans="2:3" x14ac:dyDescent="0.35">
      <c r="B3268">
        <v>4.138E-2</v>
      </c>
      <c r="C3268">
        <f t="shared" si="50"/>
        <v>4.138E-2</v>
      </c>
    </row>
    <row r="3269" spans="2:3" x14ac:dyDescent="0.35">
      <c r="B3269">
        <v>4.0829999999999998E-2</v>
      </c>
      <c r="C3269">
        <f t="shared" si="50"/>
        <v>4.0829999999999998E-2</v>
      </c>
    </row>
    <row r="3270" spans="2:3" x14ac:dyDescent="0.35">
      <c r="B3270">
        <v>3.6789999999999996E-2</v>
      </c>
      <c r="C3270">
        <f t="shared" si="50"/>
        <v>3.6789999999999996E-2</v>
      </c>
    </row>
    <row r="3271" spans="2:3" x14ac:dyDescent="0.35">
      <c r="B3271">
        <v>3.5700000000000003E-2</v>
      </c>
      <c r="C3271">
        <f t="shared" si="50"/>
        <v>3.5700000000000003E-2</v>
      </c>
    </row>
    <row r="3272" spans="2:3" x14ac:dyDescent="0.35">
      <c r="B3272">
        <v>3.5180000000000003E-2</v>
      </c>
      <c r="C3272">
        <f t="shared" ref="C3272:C3335" si="51">B3272</f>
        <v>3.5180000000000003E-2</v>
      </c>
    </row>
    <row r="3273" spans="2:3" x14ac:dyDescent="0.35">
      <c r="B3273">
        <v>3.4250000000000003E-2</v>
      </c>
      <c r="C3273">
        <f t="shared" si="51"/>
        <v>3.4250000000000003E-2</v>
      </c>
    </row>
    <row r="3274" spans="2:3" x14ac:dyDescent="0.35">
      <c r="B3274">
        <v>3.3790000000000001E-2</v>
      </c>
      <c r="C3274">
        <f t="shared" si="51"/>
        <v>3.3790000000000001E-2</v>
      </c>
    </row>
    <row r="3275" spans="2:3" x14ac:dyDescent="0.35">
      <c r="B3275">
        <v>3.4000000000000002E-2</v>
      </c>
      <c r="C3275">
        <f t="shared" si="51"/>
        <v>3.4000000000000002E-2</v>
      </c>
    </row>
    <row r="3276" spans="2:3" x14ac:dyDescent="0.35">
      <c r="B3276">
        <v>3.6090000000000004E-2</v>
      </c>
      <c r="C3276">
        <f t="shared" si="51"/>
        <v>3.6090000000000004E-2</v>
      </c>
    </row>
    <row r="3277" spans="2:3" x14ac:dyDescent="0.35">
      <c r="B3277">
        <v>4.113E-2</v>
      </c>
      <c r="C3277">
        <f t="shared" si="51"/>
        <v>4.113E-2</v>
      </c>
    </row>
    <row r="3278" spans="2:3" x14ac:dyDescent="0.35">
      <c r="B3278">
        <v>4.2140000000000004E-2</v>
      </c>
      <c r="C3278">
        <f t="shared" si="51"/>
        <v>4.2140000000000004E-2</v>
      </c>
    </row>
    <row r="3279" spans="2:3" x14ac:dyDescent="0.35">
      <c r="B3279">
        <v>4.2099999999999999E-2</v>
      </c>
      <c r="C3279">
        <f t="shared" si="51"/>
        <v>4.2099999999999999E-2</v>
      </c>
    </row>
    <row r="3280" spans="2:3" x14ac:dyDescent="0.35">
      <c r="B3280">
        <v>4.2049999999999997E-2</v>
      </c>
      <c r="C3280">
        <f t="shared" si="51"/>
        <v>4.2049999999999997E-2</v>
      </c>
    </row>
    <row r="3281" spans="2:3" x14ac:dyDescent="0.35">
      <c r="B3281">
        <v>4.1890000000000004E-2</v>
      </c>
      <c r="C3281">
        <f t="shared" si="51"/>
        <v>4.1890000000000004E-2</v>
      </c>
    </row>
    <row r="3282" spans="2:3" x14ac:dyDescent="0.35">
      <c r="B3282">
        <v>4.1489999999999999E-2</v>
      </c>
      <c r="C3282">
        <f t="shared" si="51"/>
        <v>4.1489999999999999E-2</v>
      </c>
    </row>
    <row r="3283" spans="2:3" x14ac:dyDescent="0.35">
      <c r="B3283">
        <v>4.1320000000000003E-2</v>
      </c>
      <c r="C3283">
        <f t="shared" si="51"/>
        <v>4.1320000000000003E-2</v>
      </c>
    </row>
    <row r="3284" spans="2:3" x14ac:dyDescent="0.35">
      <c r="B3284">
        <v>4.0719999999999999E-2</v>
      </c>
      <c r="C3284">
        <f t="shared" si="51"/>
        <v>4.0719999999999999E-2</v>
      </c>
    </row>
    <row r="3285" spans="2:3" x14ac:dyDescent="0.35">
      <c r="B3285">
        <v>3.9149999999999997E-2</v>
      </c>
      <c r="C3285">
        <f t="shared" si="51"/>
        <v>3.9149999999999997E-2</v>
      </c>
    </row>
    <row r="3286" spans="2:3" x14ac:dyDescent="0.35">
      <c r="B3286">
        <v>3.8490000000000003E-2</v>
      </c>
      <c r="C3286">
        <f t="shared" si="51"/>
        <v>3.8490000000000003E-2</v>
      </c>
    </row>
    <row r="3287" spans="2:3" x14ac:dyDescent="0.35">
      <c r="B3287">
        <v>3.9039999999999998E-2</v>
      </c>
      <c r="C3287">
        <f t="shared" si="51"/>
        <v>3.9039999999999998E-2</v>
      </c>
    </row>
    <row r="3288" spans="2:3" x14ac:dyDescent="0.35">
      <c r="B3288">
        <v>4.2529999999999998E-2</v>
      </c>
      <c r="C3288">
        <f t="shared" si="51"/>
        <v>4.2529999999999998E-2</v>
      </c>
    </row>
    <row r="3289" spans="2:3" x14ac:dyDescent="0.35">
      <c r="B3289">
        <v>4.2070000000000003E-2</v>
      </c>
      <c r="C3289">
        <f t="shared" si="51"/>
        <v>4.2070000000000003E-2</v>
      </c>
    </row>
    <row r="3290" spans="2:3" x14ac:dyDescent="0.35">
      <c r="B3290">
        <v>4.8060000000000005E-2</v>
      </c>
      <c r="C3290">
        <f t="shared" si="51"/>
        <v>4.8060000000000005E-2</v>
      </c>
    </row>
    <row r="3291" spans="2:3" x14ac:dyDescent="0.35">
      <c r="B3291">
        <v>5.2899999999999996E-2</v>
      </c>
      <c r="C3291">
        <f t="shared" si="51"/>
        <v>5.2899999999999996E-2</v>
      </c>
    </row>
    <row r="3292" spans="2:3" x14ac:dyDescent="0.35">
      <c r="B3292">
        <v>4.9250000000000002E-2</v>
      </c>
      <c r="C3292">
        <f t="shared" si="51"/>
        <v>4.9250000000000002E-2</v>
      </c>
    </row>
    <row r="3293" spans="2:3" x14ac:dyDescent="0.35">
      <c r="B3293">
        <v>4.8320000000000002E-2</v>
      </c>
      <c r="C3293">
        <f t="shared" si="51"/>
        <v>4.8320000000000002E-2</v>
      </c>
    </row>
    <row r="3294" spans="2:3" x14ac:dyDescent="0.35">
      <c r="B3294">
        <v>4.3470000000000002E-2</v>
      </c>
      <c r="C3294">
        <f t="shared" si="51"/>
        <v>4.3470000000000002E-2</v>
      </c>
    </row>
    <row r="3295" spans="2:3" x14ac:dyDescent="0.35">
      <c r="B3295">
        <v>3.737E-2</v>
      </c>
      <c r="C3295">
        <f t="shared" si="51"/>
        <v>3.737E-2</v>
      </c>
    </row>
    <row r="3296" spans="2:3" x14ac:dyDescent="0.35">
      <c r="B3296">
        <v>3.4390000000000004E-2</v>
      </c>
      <c r="C3296">
        <f t="shared" si="51"/>
        <v>3.4390000000000004E-2</v>
      </c>
    </row>
    <row r="3297" spans="2:3" x14ac:dyDescent="0.35">
      <c r="B3297">
        <v>3.4849999999999999E-2</v>
      </c>
      <c r="C3297">
        <f t="shared" si="51"/>
        <v>3.4849999999999999E-2</v>
      </c>
    </row>
    <row r="3298" spans="2:3" x14ac:dyDescent="0.35">
      <c r="B3298">
        <v>3.4110000000000001E-2</v>
      </c>
      <c r="C3298">
        <f t="shared" si="51"/>
        <v>3.4110000000000001E-2</v>
      </c>
    </row>
    <row r="3299" spans="2:3" x14ac:dyDescent="0.35">
      <c r="B3299">
        <v>3.4759999999999999E-2</v>
      </c>
      <c r="C3299">
        <f t="shared" si="51"/>
        <v>3.4759999999999999E-2</v>
      </c>
    </row>
    <row r="3300" spans="2:3" x14ac:dyDescent="0.35">
      <c r="B3300">
        <v>3.3419999999999998E-2</v>
      </c>
      <c r="C3300">
        <f t="shared" si="51"/>
        <v>3.3419999999999998E-2</v>
      </c>
    </row>
    <row r="3301" spans="2:3" x14ac:dyDescent="0.35">
      <c r="B3301">
        <v>3.3919999999999999E-2</v>
      </c>
      <c r="C3301">
        <f t="shared" si="51"/>
        <v>3.3919999999999999E-2</v>
      </c>
    </row>
    <row r="3302" spans="2:3" x14ac:dyDescent="0.35">
      <c r="B3302">
        <v>3.6240000000000001E-2</v>
      </c>
      <c r="C3302">
        <f t="shared" si="51"/>
        <v>3.6240000000000001E-2</v>
      </c>
    </row>
    <row r="3303" spans="2:3" x14ac:dyDescent="0.35">
      <c r="B3303">
        <v>3.8990000000000004E-2</v>
      </c>
      <c r="C3303">
        <f t="shared" si="51"/>
        <v>3.8990000000000004E-2</v>
      </c>
    </row>
    <row r="3304" spans="2:3" x14ac:dyDescent="0.35">
      <c r="B3304">
        <v>3.8759999999999996E-2</v>
      </c>
      <c r="C3304">
        <f t="shared" si="51"/>
        <v>3.8759999999999996E-2</v>
      </c>
    </row>
    <row r="3305" spans="2:3" x14ac:dyDescent="0.35">
      <c r="B3305">
        <v>3.8280000000000002E-2</v>
      </c>
      <c r="C3305">
        <f t="shared" si="51"/>
        <v>3.8280000000000002E-2</v>
      </c>
    </row>
    <row r="3306" spans="2:3" x14ac:dyDescent="0.35">
      <c r="B3306">
        <v>3.7229999999999999E-2</v>
      </c>
      <c r="C3306">
        <f t="shared" si="51"/>
        <v>3.7229999999999999E-2</v>
      </c>
    </row>
    <row r="3307" spans="2:3" x14ac:dyDescent="0.35">
      <c r="B3307">
        <v>3.6260000000000001E-2</v>
      </c>
      <c r="C3307">
        <f t="shared" si="51"/>
        <v>3.6260000000000001E-2</v>
      </c>
    </row>
    <row r="3308" spans="2:3" x14ac:dyDescent="0.35">
      <c r="B3308">
        <v>3.3049999999999996E-2</v>
      </c>
      <c r="C3308">
        <f t="shared" si="51"/>
        <v>3.3049999999999996E-2</v>
      </c>
    </row>
    <row r="3309" spans="2:3" x14ac:dyDescent="0.35">
      <c r="B3309">
        <v>3.236E-2</v>
      </c>
      <c r="C3309">
        <f t="shared" si="51"/>
        <v>3.236E-2</v>
      </c>
    </row>
    <row r="3310" spans="2:3" x14ac:dyDescent="0.35">
      <c r="B3310">
        <v>3.3250000000000002E-2</v>
      </c>
      <c r="C3310">
        <f t="shared" si="51"/>
        <v>3.3250000000000002E-2</v>
      </c>
    </row>
    <row r="3311" spans="2:3" x14ac:dyDescent="0.35">
      <c r="B3311">
        <v>3.4099999999999998E-2</v>
      </c>
      <c r="C3311">
        <f t="shared" si="51"/>
        <v>3.4099999999999998E-2</v>
      </c>
    </row>
    <row r="3312" spans="2:3" x14ac:dyDescent="0.35">
      <c r="B3312">
        <v>3.5360000000000003E-2</v>
      </c>
      <c r="C3312">
        <f t="shared" si="51"/>
        <v>3.5360000000000003E-2</v>
      </c>
    </row>
    <row r="3313" spans="2:3" x14ac:dyDescent="0.35">
      <c r="B3313">
        <v>4.3090000000000003E-2</v>
      </c>
      <c r="C3313">
        <f t="shared" si="51"/>
        <v>4.3090000000000003E-2</v>
      </c>
    </row>
    <row r="3314" spans="2:3" x14ac:dyDescent="0.35">
      <c r="B3314">
        <v>4.5079999999999995E-2</v>
      </c>
      <c r="C3314">
        <f t="shared" si="51"/>
        <v>4.5079999999999995E-2</v>
      </c>
    </row>
    <row r="3315" spans="2:3" x14ac:dyDescent="0.35">
      <c r="B3315">
        <v>4.5170000000000002E-2</v>
      </c>
      <c r="C3315">
        <f t="shared" si="51"/>
        <v>4.5170000000000002E-2</v>
      </c>
    </row>
    <row r="3316" spans="2:3" x14ac:dyDescent="0.35">
      <c r="B3316">
        <v>4.4749999999999998E-2</v>
      </c>
      <c r="C3316">
        <f t="shared" si="51"/>
        <v>4.4749999999999998E-2</v>
      </c>
    </row>
    <row r="3317" spans="2:3" x14ac:dyDescent="0.35">
      <c r="B3317">
        <v>4.496E-2</v>
      </c>
      <c r="C3317">
        <f t="shared" si="51"/>
        <v>4.496E-2</v>
      </c>
    </row>
    <row r="3318" spans="2:3" x14ac:dyDescent="0.35">
      <c r="B3318">
        <v>4.2000000000000003E-2</v>
      </c>
      <c r="C3318">
        <f t="shared" si="51"/>
        <v>4.2000000000000003E-2</v>
      </c>
    </row>
    <row r="3319" spans="2:3" x14ac:dyDescent="0.35">
      <c r="B3319">
        <v>3.9659999999999994E-2</v>
      </c>
      <c r="C3319">
        <f t="shared" si="51"/>
        <v>3.9659999999999994E-2</v>
      </c>
    </row>
    <row r="3320" spans="2:3" x14ac:dyDescent="0.35">
      <c r="B3320">
        <v>3.6020000000000003E-2</v>
      </c>
      <c r="C3320">
        <f t="shared" si="51"/>
        <v>3.6020000000000003E-2</v>
      </c>
    </row>
    <row r="3321" spans="2:3" x14ac:dyDescent="0.35">
      <c r="B3321">
        <v>3.5000000000000003E-2</v>
      </c>
      <c r="C3321">
        <f t="shared" si="51"/>
        <v>3.5000000000000003E-2</v>
      </c>
    </row>
    <row r="3322" spans="2:3" x14ac:dyDescent="0.35">
      <c r="B3322">
        <v>3.4029999999999998E-2</v>
      </c>
      <c r="C3322">
        <f t="shared" si="51"/>
        <v>3.4029999999999998E-2</v>
      </c>
    </row>
    <row r="3323" spans="2:3" x14ac:dyDescent="0.35">
      <c r="B3323">
        <v>3.4299999999999997E-2</v>
      </c>
      <c r="C3323">
        <f t="shared" si="51"/>
        <v>3.4299999999999997E-2</v>
      </c>
    </row>
    <row r="3324" spans="2:3" x14ac:dyDescent="0.35">
      <c r="B3324">
        <v>3.4029999999999998E-2</v>
      </c>
      <c r="C3324">
        <f t="shared" si="51"/>
        <v>3.4029999999999998E-2</v>
      </c>
    </row>
    <row r="3325" spans="2:3" x14ac:dyDescent="0.35">
      <c r="B3325">
        <v>3.3369999999999997E-2</v>
      </c>
      <c r="C3325">
        <f t="shared" si="51"/>
        <v>3.3369999999999997E-2</v>
      </c>
    </row>
    <row r="3326" spans="2:3" x14ac:dyDescent="0.35">
      <c r="B3326">
        <v>3.4040000000000001E-2</v>
      </c>
      <c r="C3326">
        <f t="shared" si="51"/>
        <v>3.4040000000000001E-2</v>
      </c>
    </row>
    <row r="3327" spans="2:3" x14ac:dyDescent="0.35">
      <c r="B3327">
        <v>3.6229999999999998E-2</v>
      </c>
      <c r="C3327">
        <f t="shared" si="51"/>
        <v>3.6229999999999998E-2</v>
      </c>
    </row>
    <row r="3328" spans="2:3" x14ac:dyDescent="0.35">
      <c r="B3328">
        <v>3.6799999999999999E-2</v>
      </c>
      <c r="C3328">
        <f t="shared" si="51"/>
        <v>3.6799999999999999E-2</v>
      </c>
    </row>
    <row r="3329" spans="2:3" x14ac:dyDescent="0.35">
      <c r="B3329">
        <v>3.7179999999999998E-2</v>
      </c>
      <c r="C3329">
        <f t="shared" si="51"/>
        <v>3.7179999999999998E-2</v>
      </c>
    </row>
    <row r="3330" spans="2:3" x14ac:dyDescent="0.35">
      <c r="B3330">
        <v>3.7880000000000004E-2</v>
      </c>
      <c r="C3330">
        <f t="shared" si="51"/>
        <v>3.7880000000000004E-2</v>
      </c>
    </row>
    <row r="3331" spans="2:3" x14ac:dyDescent="0.35">
      <c r="B3331">
        <v>3.7399999999999996E-2</v>
      </c>
      <c r="C3331">
        <f t="shared" si="51"/>
        <v>3.7399999999999996E-2</v>
      </c>
    </row>
    <row r="3332" spans="2:3" x14ac:dyDescent="0.35">
      <c r="B3332">
        <v>3.6830000000000002E-2</v>
      </c>
      <c r="C3332">
        <f t="shared" si="51"/>
        <v>3.6830000000000002E-2</v>
      </c>
    </row>
    <row r="3333" spans="2:3" x14ac:dyDescent="0.35">
      <c r="B3333">
        <v>3.6249999999999998E-2</v>
      </c>
      <c r="C3333">
        <f t="shared" si="51"/>
        <v>3.6249999999999998E-2</v>
      </c>
    </row>
    <row r="3334" spans="2:3" x14ac:dyDescent="0.35">
      <c r="B3334">
        <v>3.585E-2</v>
      </c>
      <c r="C3334">
        <f t="shared" si="51"/>
        <v>3.585E-2</v>
      </c>
    </row>
    <row r="3335" spans="2:3" x14ac:dyDescent="0.35">
      <c r="B3335">
        <v>3.6220000000000002E-2</v>
      </c>
      <c r="C3335">
        <f t="shared" si="51"/>
        <v>3.6220000000000002E-2</v>
      </c>
    </row>
    <row r="3336" spans="2:3" x14ac:dyDescent="0.35">
      <c r="B3336">
        <v>3.5049999999999998E-2</v>
      </c>
      <c r="C3336">
        <f t="shared" ref="C3336:C3399" si="52">B3336</f>
        <v>3.5049999999999998E-2</v>
      </c>
    </row>
    <row r="3337" spans="2:3" x14ac:dyDescent="0.35">
      <c r="B3337">
        <v>3.8280000000000002E-2</v>
      </c>
      <c r="C3337">
        <f t="shared" si="52"/>
        <v>3.8280000000000002E-2</v>
      </c>
    </row>
    <row r="3338" spans="2:3" x14ac:dyDescent="0.35">
      <c r="B3338">
        <v>4.2279999999999998E-2</v>
      </c>
      <c r="C3338">
        <f t="shared" si="52"/>
        <v>4.2279999999999998E-2</v>
      </c>
    </row>
    <row r="3339" spans="2:3" x14ac:dyDescent="0.35">
      <c r="B3339">
        <v>4.2340000000000003E-2</v>
      </c>
      <c r="C3339">
        <f t="shared" si="52"/>
        <v>4.2340000000000003E-2</v>
      </c>
    </row>
    <row r="3340" spans="2:3" x14ac:dyDescent="0.35">
      <c r="B3340">
        <v>4.1710000000000004E-2</v>
      </c>
      <c r="C3340">
        <f t="shared" si="52"/>
        <v>4.1710000000000004E-2</v>
      </c>
    </row>
    <row r="3341" spans="2:3" x14ac:dyDescent="0.35">
      <c r="B3341">
        <v>4.333E-2</v>
      </c>
      <c r="C3341">
        <f t="shared" si="52"/>
        <v>4.333E-2</v>
      </c>
    </row>
    <row r="3342" spans="2:3" x14ac:dyDescent="0.35">
      <c r="B3342">
        <v>3.8939999999999995E-2</v>
      </c>
      <c r="C3342">
        <f t="shared" si="52"/>
        <v>3.8939999999999995E-2</v>
      </c>
    </row>
    <row r="3343" spans="2:3" x14ac:dyDescent="0.35">
      <c r="B3343">
        <v>3.73E-2</v>
      </c>
      <c r="C3343">
        <f t="shared" si="52"/>
        <v>3.73E-2</v>
      </c>
    </row>
    <row r="3344" spans="2:3" x14ac:dyDescent="0.35">
      <c r="B3344">
        <v>3.5000000000000003E-2</v>
      </c>
      <c r="C3344">
        <f t="shared" si="52"/>
        <v>3.5000000000000003E-2</v>
      </c>
    </row>
    <row r="3345" spans="2:3" x14ac:dyDescent="0.35">
      <c r="B3345">
        <v>3.4549999999999997E-2</v>
      </c>
      <c r="C3345">
        <f t="shared" si="52"/>
        <v>3.4549999999999997E-2</v>
      </c>
    </row>
    <row r="3346" spans="2:3" x14ac:dyDescent="0.35">
      <c r="B3346">
        <v>3.4130000000000001E-2</v>
      </c>
      <c r="C3346">
        <f t="shared" si="52"/>
        <v>3.4130000000000001E-2</v>
      </c>
    </row>
    <row r="3347" spans="2:3" x14ac:dyDescent="0.35">
      <c r="B3347">
        <v>3.3770000000000001E-2</v>
      </c>
      <c r="C3347">
        <f t="shared" si="52"/>
        <v>3.3770000000000001E-2</v>
      </c>
    </row>
    <row r="3348" spans="2:3" x14ac:dyDescent="0.35">
      <c r="B3348">
        <v>3.6040000000000003E-2</v>
      </c>
      <c r="C3348">
        <f t="shared" si="52"/>
        <v>3.6040000000000003E-2</v>
      </c>
    </row>
    <row r="3349" spans="2:3" x14ac:dyDescent="0.35">
      <c r="B3349">
        <v>4.8060000000000005E-2</v>
      </c>
      <c r="C3349">
        <f t="shared" si="52"/>
        <v>4.8060000000000005E-2</v>
      </c>
    </row>
    <row r="3350" spans="2:3" x14ac:dyDescent="0.35">
      <c r="B3350">
        <v>6.087E-2</v>
      </c>
      <c r="C3350">
        <f t="shared" si="52"/>
        <v>6.087E-2</v>
      </c>
    </row>
    <row r="3351" spans="2:3" x14ac:dyDescent="0.35">
      <c r="B3351">
        <v>6.3219999999999998E-2</v>
      </c>
      <c r="C3351">
        <f t="shared" si="52"/>
        <v>6.3219999999999998E-2</v>
      </c>
    </row>
    <row r="3352" spans="2:3" x14ac:dyDescent="0.35">
      <c r="B3352">
        <v>5.7729999999999997E-2</v>
      </c>
      <c r="C3352">
        <f t="shared" si="52"/>
        <v>5.7729999999999997E-2</v>
      </c>
    </row>
    <row r="3353" spans="2:3" x14ac:dyDescent="0.35">
      <c r="B3353">
        <v>5.663E-2</v>
      </c>
      <c r="C3353">
        <f t="shared" si="52"/>
        <v>5.663E-2</v>
      </c>
    </row>
    <row r="3354" spans="2:3" x14ac:dyDescent="0.35">
      <c r="B3354">
        <v>5.5500000000000001E-2</v>
      </c>
      <c r="C3354">
        <f t="shared" si="52"/>
        <v>5.5500000000000001E-2</v>
      </c>
    </row>
    <row r="3355" spans="2:3" x14ac:dyDescent="0.35">
      <c r="B3355">
        <v>5.1990000000000001E-2</v>
      </c>
      <c r="C3355">
        <f t="shared" si="52"/>
        <v>5.1990000000000001E-2</v>
      </c>
    </row>
    <row r="3356" spans="2:3" x14ac:dyDescent="0.35">
      <c r="B3356">
        <v>5.0290000000000001E-2</v>
      </c>
      <c r="C3356">
        <f t="shared" si="52"/>
        <v>5.0290000000000001E-2</v>
      </c>
    </row>
    <row r="3357" spans="2:3" x14ac:dyDescent="0.35">
      <c r="B3357">
        <v>4.759E-2</v>
      </c>
      <c r="C3357">
        <f t="shared" si="52"/>
        <v>4.759E-2</v>
      </c>
    </row>
    <row r="3358" spans="2:3" x14ac:dyDescent="0.35">
      <c r="B3358">
        <v>4.6009999999999995E-2</v>
      </c>
      <c r="C3358">
        <f t="shared" si="52"/>
        <v>4.6009999999999995E-2</v>
      </c>
    </row>
    <row r="3359" spans="2:3" x14ac:dyDescent="0.35">
      <c r="B3359">
        <v>4.5100000000000001E-2</v>
      </c>
      <c r="C3359">
        <f t="shared" si="52"/>
        <v>4.5100000000000001E-2</v>
      </c>
    </row>
    <row r="3360" spans="2:3" x14ac:dyDescent="0.35">
      <c r="B3360">
        <v>4.6090000000000006E-2</v>
      </c>
      <c r="C3360">
        <f t="shared" si="52"/>
        <v>4.6090000000000006E-2</v>
      </c>
    </row>
    <row r="3361" spans="2:3" x14ac:dyDescent="0.35">
      <c r="B3361">
        <v>4.7909999999999994E-2</v>
      </c>
      <c r="C3361">
        <f t="shared" si="52"/>
        <v>4.7909999999999994E-2</v>
      </c>
    </row>
    <row r="3362" spans="2:3" x14ac:dyDescent="0.35">
      <c r="B3362">
        <v>4.9390000000000003E-2</v>
      </c>
      <c r="C3362">
        <f t="shared" si="52"/>
        <v>4.9390000000000003E-2</v>
      </c>
    </row>
    <row r="3363" spans="2:3" x14ac:dyDescent="0.35">
      <c r="B3363">
        <v>4.6179999999999999E-2</v>
      </c>
      <c r="C3363">
        <f t="shared" si="52"/>
        <v>4.6179999999999999E-2</v>
      </c>
    </row>
    <row r="3364" spans="2:3" x14ac:dyDescent="0.35">
      <c r="B3364">
        <v>4.58E-2</v>
      </c>
      <c r="C3364">
        <f t="shared" si="52"/>
        <v>4.58E-2</v>
      </c>
    </row>
    <row r="3365" spans="2:3" x14ac:dyDescent="0.35">
      <c r="B3365">
        <v>4.4170000000000001E-2</v>
      </c>
      <c r="C3365">
        <f t="shared" si="52"/>
        <v>4.4170000000000001E-2</v>
      </c>
    </row>
    <row r="3366" spans="2:3" x14ac:dyDescent="0.35">
      <c r="B3366">
        <v>3.7659999999999999E-2</v>
      </c>
      <c r="C3366">
        <f t="shared" si="52"/>
        <v>3.7659999999999999E-2</v>
      </c>
    </row>
    <row r="3367" spans="2:3" x14ac:dyDescent="0.35">
      <c r="B3367">
        <v>3.5200000000000002E-2</v>
      </c>
      <c r="C3367">
        <f t="shared" si="52"/>
        <v>3.5200000000000002E-2</v>
      </c>
    </row>
    <row r="3368" spans="2:3" x14ac:dyDescent="0.35">
      <c r="B3368">
        <v>3.4439999999999998E-2</v>
      </c>
      <c r="C3368">
        <f t="shared" si="52"/>
        <v>3.4439999999999998E-2</v>
      </c>
    </row>
    <row r="3369" spans="2:3" x14ac:dyDescent="0.35">
      <c r="B3369">
        <v>3.3119999999999997E-2</v>
      </c>
      <c r="C3369">
        <f t="shared" si="52"/>
        <v>3.3119999999999997E-2</v>
      </c>
    </row>
    <row r="3370" spans="2:3" x14ac:dyDescent="0.35">
      <c r="B3370">
        <v>3.1489999999999997E-2</v>
      </c>
      <c r="C3370">
        <f t="shared" si="52"/>
        <v>3.1489999999999997E-2</v>
      </c>
    </row>
    <row r="3371" spans="2:3" x14ac:dyDescent="0.35">
      <c r="B3371">
        <v>3.2369999999999996E-2</v>
      </c>
      <c r="C3371">
        <f t="shared" si="52"/>
        <v>3.2369999999999996E-2</v>
      </c>
    </row>
    <row r="3372" spans="2:3" x14ac:dyDescent="0.35">
      <c r="B3372">
        <v>3.5040000000000002E-2</v>
      </c>
      <c r="C3372">
        <f t="shared" si="52"/>
        <v>3.5040000000000002E-2</v>
      </c>
    </row>
    <row r="3373" spans="2:3" x14ac:dyDescent="0.35">
      <c r="B3373">
        <v>4.0809999999999999E-2</v>
      </c>
      <c r="C3373">
        <f t="shared" si="52"/>
        <v>4.0809999999999999E-2</v>
      </c>
    </row>
    <row r="3374" spans="2:3" x14ac:dyDescent="0.35">
      <c r="B3374">
        <v>5.008E-2</v>
      </c>
      <c r="C3374">
        <f t="shared" si="52"/>
        <v>5.008E-2</v>
      </c>
    </row>
    <row r="3375" spans="2:3" x14ac:dyDescent="0.35">
      <c r="B3375">
        <v>5.7610000000000001E-2</v>
      </c>
      <c r="C3375">
        <f t="shared" si="52"/>
        <v>5.7610000000000001E-2</v>
      </c>
    </row>
    <row r="3376" spans="2:3" x14ac:dyDescent="0.35">
      <c r="B3376">
        <v>5.5E-2</v>
      </c>
      <c r="C3376">
        <f t="shared" si="52"/>
        <v>5.5E-2</v>
      </c>
    </row>
    <row r="3377" spans="2:3" x14ac:dyDescent="0.35">
      <c r="B3377">
        <v>5.2520000000000004E-2</v>
      </c>
      <c r="C3377">
        <f t="shared" si="52"/>
        <v>5.2520000000000004E-2</v>
      </c>
    </row>
    <row r="3378" spans="2:3" x14ac:dyDescent="0.35">
      <c r="B3378">
        <v>5.1150000000000001E-2</v>
      </c>
      <c r="C3378">
        <f t="shared" si="52"/>
        <v>5.1150000000000001E-2</v>
      </c>
    </row>
    <row r="3379" spans="2:3" x14ac:dyDescent="0.35">
      <c r="B3379">
        <v>4.9849999999999998E-2</v>
      </c>
      <c r="C3379">
        <f t="shared" si="52"/>
        <v>4.9849999999999998E-2</v>
      </c>
    </row>
    <row r="3380" spans="2:3" x14ac:dyDescent="0.35">
      <c r="B3380">
        <v>4.6270000000000006E-2</v>
      </c>
      <c r="C3380">
        <f t="shared" si="52"/>
        <v>4.6270000000000006E-2</v>
      </c>
    </row>
    <row r="3381" spans="2:3" x14ac:dyDescent="0.35">
      <c r="B3381">
        <v>4.4249999999999998E-2</v>
      </c>
      <c r="C3381">
        <f t="shared" si="52"/>
        <v>4.4249999999999998E-2</v>
      </c>
    </row>
    <row r="3382" spans="2:3" x14ac:dyDescent="0.35">
      <c r="B3382">
        <v>4.265E-2</v>
      </c>
      <c r="C3382">
        <f t="shared" si="52"/>
        <v>4.265E-2</v>
      </c>
    </row>
    <row r="3383" spans="2:3" x14ac:dyDescent="0.35">
      <c r="B3383">
        <v>4.1860000000000001E-2</v>
      </c>
      <c r="C3383">
        <f t="shared" si="52"/>
        <v>4.1860000000000001E-2</v>
      </c>
    </row>
    <row r="3384" spans="2:3" x14ac:dyDescent="0.35">
      <c r="B3384">
        <v>4.4380000000000003E-2</v>
      </c>
      <c r="C3384">
        <f t="shared" si="52"/>
        <v>4.4380000000000003E-2</v>
      </c>
    </row>
    <row r="3385" spans="2:3" x14ac:dyDescent="0.35">
      <c r="B3385">
        <v>4.5950000000000005E-2</v>
      </c>
      <c r="C3385">
        <f t="shared" si="52"/>
        <v>4.5950000000000005E-2</v>
      </c>
    </row>
    <row r="3386" spans="2:3" x14ac:dyDescent="0.35">
      <c r="B3386">
        <v>4.6960000000000002E-2</v>
      </c>
      <c r="C3386">
        <f t="shared" si="52"/>
        <v>4.6960000000000002E-2</v>
      </c>
    </row>
    <row r="3387" spans="2:3" x14ac:dyDescent="0.35">
      <c r="B3387">
        <v>4.487E-2</v>
      </c>
      <c r="C3387">
        <f t="shared" si="52"/>
        <v>4.487E-2</v>
      </c>
    </row>
    <row r="3388" spans="2:3" x14ac:dyDescent="0.35">
      <c r="B3388">
        <v>4.4109999999999996E-2</v>
      </c>
      <c r="C3388">
        <f t="shared" si="52"/>
        <v>4.4109999999999996E-2</v>
      </c>
    </row>
    <row r="3389" spans="2:3" x14ac:dyDescent="0.35">
      <c r="B3389">
        <v>4.2570000000000004E-2</v>
      </c>
      <c r="C3389">
        <f t="shared" si="52"/>
        <v>4.2570000000000004E-2</v>
      </c>
    </row>
    <row r="3390" spans="2:3" x14ac:dyDescent="0.35">
      <c r="B3390">
        <v>3.635E-2</v>
      </c>
      <c r="C3390">
        <f t="shared" si="52"/>
        <v>3.635E-2</v>
      </c>
    </row>
    <row r="3391" spans="2:3" x14ac:dyDescent="0.35">
      <c r="B3391">
        <v>3.2659999999999995E-2</v>
      </c>
      <c r="C3391">
        <f t="shared" si="52"/>
        <v>3.2659999999999995E-2</v>
      </c>
    </row>
    <row r="3392" spans="2:3" x14ac:dyDescent="0.35">
      <c r="B3392">
        <v>3.2500000000000001E-2</v>
      </c>
      <c r="C3392">
        <f t="shared" si="52"/>
        <v>3.2500000000000001E-2</v>
      </c>
    </row>
    <row r="3393" spans="2:3" x14ac:dyDescent="0.35">
      <c r="B3393">
        <v>2.9659999999999999E-2</v>
      </c>
      <c r="C3393">
        <f t="shared" si="52"/>
        <v>2.9659999999999999E-2</v>
      </c>
    </row>
    <row r="3394" spans="2:3" x14ac:dyDescent="0.35">
      <c r="B3394">
        <v>2.9000000000000001E-2</v>
      </c>
      <c r="C3394">
        <f t="shared" si="52"/>
        <v>2.9000000000000001E-2</v>
      </c>
    </row>
    <row r="3395" spans="2:3" x14ac:dyDescent="0.35">
      <c r="B3395">
        <v>2.9610000000000001E-2</v>
      </c>
      <c r="C3395">
        <f t="shared" si="52"/>
        <v>2.9610000000000001E-2</v>
      </c>
    </row>
    <row r="3396" spans="2:3" x14ac:dyDescent="0.35">
      <c r="B3396">
        <v>3.3090000000000001E-2</v>
      </c>
      <c r="C3396">
        <f t="shared" si="52"/>
        <v>3.3090000000000001E-2</v>
      </c>
    </row>
    <row r="3397" spans="2:3" x14ac:dyDescent="0.35">
      <c r="B3397">
        <v>3.7600000000000001E-2</v>
      </c>
      <c r="C3397">
        <f t="shared" si="52"/>
        <v>3.7600000000000001E-2</v>
      </c>
    </row>
    <row r="3398" spans="2:3" x14ac:dyDescent="0.35">
      <c r="B3398">
        <v>4.6600000000000003E-2</v>
      </c>
      <c r="C3398">
        <f t="shared" si="52"/>
        <v>4.6600000000000003E-2</v>
      </c>
    </row>
    <row r="3399" spans="2:3" x14ac:dyDescent="0.35">
      <c r="B3399">
        <v>5.0349999999999999E-2</v>
      </c>
      <c r="C3399">
        <f t="shared" si="52"/>
        <v>5.0349999999999999E-2</v>
      </c>
    </row>
    <row r="3400" spans="2:3" x14ac:dyDescent="0.35">
      <c r="B3400">
        <v>4.8369999999999996E-2</v>
      </c>
      <c r="C3400">
        <f t="shared" ref="C3400:C3463" si="53">B3400</f>
        <v>4.8369999999999996E-2</v>
      </c>
    </row>
    <row r="3401" spans="2:3" x14ac:dyDescent="0.35">
      <c r="B3401">
        <v>4.5770000000000005E-2</v>
      </c>
      <c r="C3401">
        <f t="shared" si="53"/>
        <v>4.5770000000000005E-2</v>
      </c>
    </row>
    <row r="3402" spans="2:3" x14ac:dyDescent="0.35">
      <c r="B3402">
        <v>4.2409999999999996E-2</v>
      </c>
      <c r="C3402">
        <f t="shared" si="53"/>
        <v>4.2409999999999996E-2</v>
      </c>
    </row>
    <row r="3403" spans="2:3" x14ac:dyDescent="0.35">
      <c r="B3403">
        <v>4.0989999999999999E-2</v>
      </c>
      <c r="C3403">
        <f t="shared" si="53"/>
        <v>4.0989999999999999E-2</v>
      </c>
    </row>
    <row r="3404" spans="2:3" x14ac:dyDescent="0.35">
      <c r="B3404">
        <v>3.8649999999999997E-2</v>
      </c>
      <c r="C3404">
        <f t="shared" si="53"/>
        <v>3.8649999999999997E-2</v>
      </c>
    </row>
    <row r="3405" spans="2:3" x14ac:dyDescent="0.35">
      <c r="B3405">
        <v>3.8810000000000004E-2</v>
      </c>
      <c r="C3405">
        <f t="shared" si="53"/>
        <v>3.8810000000000004E-2</v>
      </c>
    </row>
    <row r="3406" spans="2:3" x14ac:dyDescent="0.35">
      <c r="B3406">
        <v>3.6429999999999997E-2</v>
      </c>
      <c r="C3406">
        <f t="shared" si="53"/>
        <v>3.6429999999999997E-2</v>
      </c>
    </row>
    <row r="3407" spans="2:3" x14ac:dyDescent="0.35">
      <c r="B3407">
        <v>3.5709999999999999E-2</v>
      </c>
      <c r="C3407">
        <f t="shared" si="53"/>
        <v>3.5709999999999999E-2</v>
      </c>
    </row>
    <row r="3408" spans="2:3" x14ac:dyDescent="0.35">
      <c r="B3408">
        <v>3.9E-2</v>
      </c>
      <c r="C3408">
        <f t="shared" si="53"/>
        <v>3.9E-2</v>
      </c>
    </row>
    <row r="3409" spans="2:3" x14ac:dyDescent="0.35">
      <c r="B3409">
        <v>4.2849999999999999E-2</v>
      </c>
      <c r="C3409">
        <f t="shared" si="53"/>
        <v>4.2849999999999999E-2</v>
      </c>
    </row>
    <row r="3410" spans="2:3" x14ac:dyDescent="0.35">
      <c r="B3410">
        <v>4.7469999999999998E-2</v>
      </c>
      <c r="C3410">
        <f t="shared" si="53"/>
        <v>4.7469999999999998E-2</v>
      </c>
    </row>
    <row r="3411" spans="2:3" x14ac:dyDescent="0.35">
      <c r="B3411">
        <v>4.7810000000000005E-2</v>
      </c>
      <c r="C3411">
        <f t="shared" si="53"/>
        <v>4.7810000000000005E-2</v>
      </c>
    </row>
    <row r="3412" spans="2:3" x14ac:dyDescent="0.35">
      <c r="B3412">
        <v>4.8140000000000002E-2</v>
      </c>
      <c r="C3412">
        <f t="shared" si="53"/>
        <v>4.8140000000000002E-2</v>
      </c>
    </row>
    <row r="3413" spans="2:3" x14ac:dyDescent="0.35">
      <c r="B3413">
        <v>4.845E-2</v>
      </c>
      <c r="C3413">
        <f t="shared" si="53"/>
        <v>4.845E-2</v>
      </c>
    </row>
    <row r="3414" spans="2:3" x14ac:dyDescent="0.35">
      <c r="B3414">
        <v>4.1159999999999995E-2</v>
      </c>
      <c r="C3414">
        <f t="shared" si="53"/>
        <v>4.1159999999999995E-2</v>
      </c>
    </row>
    <row r="3415" spans="2:3" x14ac:dyDescent="0.35">
      <c r="B3415">
        <v>3.4939999999999999E-2</v>
      </c>
      <c r="C3415">
        <f t="shared" si="53"/>
        <v>3.4939999999999999E-2</v>
      </c>
    </row>
    <row r="3416" spans="2:3" x14ac:dyDescent="0.35">
      <c r="B3416">
        <v>3.252E-2</v>
      </c>
      <c r="C3416">
        <f t="shared" si="53"/>
        <v>3.252E-2</v>
      </c>
    </row>
    <row r="3417" spans="2:3" x14ac:dyDescent="0.35">
      <c r="B3417">
        <v>3.159E-2</v>
      </c>
      <c r="C3417">
        <f t="shared" si="53"/>
        <v>3.159E-2</v>
      </c>
    </row>
    <row r="3418" spans="2:3" x14ac:dyDescent="0.35">
      <c r="B3418">
        <v>3.108E-2</v>
      </c>
      <c r="C3418">
        <f t="shared" si="53"/>
        <v>3.108E-2</v>
      </c>
    </row>
    <row r="3419" spans="2:3" x14ac:dyDescent="0.35">
      <c r="B3419">
        <v>3.1739999999999997E-2</v>
      </c>
      <c r="C3419">
        <f t="shared" si="53"/>
        <v>3.1739999999999997E-2</v>
      </c>
    </row>
    <row r="3420" spans="2:3" x14ac:dyDescent="0.35">
      <c r="B3420">
        <v>3.5720000000000002E-2</v>
      </c>
      <c r="C3420">
        <f t="shared" si="53"/>
        <v>3.5720000000000002E-2</v>
      </c>
    </row>
    <row r="3421" spans="2:3" x14ac:dyDescent="0.35">
      <c r="B3421">
        <v>4.0799999999999996E-2</v>
      </c>
      <c r="C3421">
        <f t="shared" si="53"/>
        <v>4.0799999999999996E-2</v>
      </c>
    </row>
    <row r="3422" spans="2:3" x14ac:dyDescent="0.35">
      <c r="B3422">
        <v>4.6770000000000006E-2</v>
      </c>
      <c r="C3422">
        <f t="shared" si="53"/>
        <v>4.6770000000000006E-2</v>
      </c>
    </row>
    <row r="3423" spans="2:3" x14ac:dyDescent="0.35">
      <c r="B3423">
        <v>4.7060000000000005E-2</v>
      </c>
      <c r="C3423">
        <f t="shared" si="53"/>
        <v>4.7060000000000005E-2</v>
      </c>
    </row>
    <row r="3424" spans="2:3" x14ac:dyDescent="0.35">
      <c r="B3424">
        <v>4.086E-2</v>
      </c>
      <c r="C3424">
        <f t="shared" si="53"/>
        <v>4.086E-2</v>
      </c>
    </row>
    <row r="3425" spans="2:3" x14ac:dyDescent="0.35">
      <c r="B3425">
        <v>3.585E-2</v>
      </c>
      <c r="C3425">
        <f t="shared" si="53"/>
        <v>3.585E-2</v>
      </c>
    </row>
    <row r="3426" spans="2:3" x14ac:dyDescent="0.35">
      <c r="B3426">
        <v>3.56E-2</v>
      </c>
      <c r="C3426">
        <f t="shared" si="53"/>
        <v>3.56E-2</v>
      </c>
    </row>
    <row r="3427" spans="2:3" x14ac:dyDescent="0.35">
      <c r="B3427">
        <v>3.8219999999999997E-2</v>
      </c>
      <c r="C3427">
        <f t="shared" si="53"/>
        <v>3.8219999999999997E-2</v>
      </c>
    </row>
    <row r="3428" spans="2:3" x14ac:dyDescent="0.35">
      <c r="B3428">
        <v>3.7969999999999997E-2</v>
      </c>
      <c r="C3428">
        <f t="shared" si="53"/>
        <v>3.7969999999999997E-2</v>
      </c>
    </row>
    <row r="3429" spans="2:3" x14ac:dyDescent="0.35">
      <c r="B3429">
        <v>3.5549999999999998E-2</v>
      </c>
      <c r="C3429">
        <f t="shared" si="53"/>
        <v>3.5549999999999998E-2</v>
      </c>
    </row>
    <row r="3430" spans="2:3" x14ac:dyDescent="0.35">
      <c r="B3430">
        <v>3.6760000000000001E-2</v>
      </c>
      <c r="C3430">
        <f t="shared" si="53"/>
        <v>3.6760000000000001E-2</v>
      </c>
    </row>
    <row r="3431" spans="2:3" x14ac:dyDescent="0.35">
      <c r="B3431">
        <v>3.7569999999999999E-2</v>
      </c>
      <c r="C3431">
        <f t="shared" si="53"/>
        <v>3.7569999999999999E-2</v>
      </c>
    </row>
    <row r="3432" spans="2:3" x14ac:dyDescent="0.35">
      <c r="B3432">
        <v>4.2000000000000003E-2</v>
      </c>
      <c r="C3432">
        <f t="shared" si="53"/>
        <v>4.2000000000000003E-2</v>
      </c>
    </row>
    <row r="3433" spans="2:3" x14ac:dyDescent="0.35">
      <c r="B3433">
        <v>4.8549999999999996E-2</v>
      </c>
      <c r="C3433">
        <f t="shared" si="53"/>
        <v>4.8549999999999996E-2</v>
      </c>
    </row>
    <row r="3434" spans="2:3" x14ac:dyDescent="0.35">
      <c r="B3434">
        <v>5.2380000000000003E-2</v>
      </c>
      <c r="C3434">
        <f t="shared" si="53"/>
        <v>5.2380000000000003E-2</v>
      </c>
    </row>
    <row r="3435" spans="2:3" x14ac:dyDescent="0.35">
      <c r="B3435">
        <v>5.4039999999999998E-2</v>
      </c>
      <c r="C3435">
        <f t="shared" si="53"/>
        <v>5.4039999999999998E-2</v>
      </c>
    </row>
    <row r="3436" spans="2:3" x14ac:dyDescent="0.35">
      <c r="B3436">
        <v>5.0819999999999997E-2</v>
      </c>
      <c r="C3436">
        <f t="shared" si="53"/>
        <v>5.0819999999999997E-2</v>
      </c>
    </row>
    <row r="3437" spans="2:3" x14ac:dyDescent="0.35">
      <c r="B3437">
        <v>4.8229999999999995E-2</v>
      </c>
      <c r="C3437">
        <f t="shared" si="53"/>
        <v>4.8229999999999995E-2</v>
      </c>
    </row>
    <row r="3438" spans="2:3" x14ac:dyDescent="0.35">
      <c r="B3438">
        <v>4.419E-2</v>
      </c>
      <c r="C3438">
        <f t="shared" si="53"/>
        <v>4.419E-2</v>
      </c>
    </row>
    <row r="3439" spans="2:3" x14ac:dyDescent="0.35">
      <c r="B3439">
        <v>3.7539999999999997E-2</v>
      </c>
      <c r="C3439">
        <f t="shared" si="53"/>
        <v>3.7539999999999997E-2</v>
      </c>
    </row>
    <row r="3440" spans="2:3" x14ac:dyDescent="0.35">
      <c r="B3440">
        <v>3.5139999999999998E-2</v>
      </c>
      <c r="C3440">
        <f t="shared" si="53"/>
        <v>3.5139999999999998E-2</v>
      </c>
    </row>
    <row r="3441" spans="2:3" x14ac:dyDescent="0.35">
      <c r="B3441">
        <v>3.4279999999999998E-2</v>
      </c>
      <c r="C3441">
        <f t="shared" si="53"/>
        <v>3.4279999999999998E-2</v>
      </c>
    </row>
    <row r="3442" spans="2:3" x14ac:dyDescent="0.35">
      <c r="B3442">
        <v>3.4099999999999998E-2</v>
      </c>
      <c r="C3442">
        <f t="shared" si="53"/>
        <v>3.4099999999999998E-2</v>
      </c>
    </row>
    <row r="3443" spans="2:3" x14ac:dyDescent="0.35">
      <c r="B3443">
        <v>3.3950000000000001E-2</v>
      </c>
      <c r="C3443">
        <f t="shared" si="53"/>
        <v>3.3950000000000001E-2</v>
      </c>
    </row>
    <row r="3444" spans="2:3" x14ac:dyDescent="0.35">
      <c r="B3444">
        <v>3.5990000000000001E-2</v>
      </c>
      <c r="C3444">
        <f t="shared" si="53"/>
        <v>3.5990000000000001E-2</v>
      </c>
    </row>
    <row r="3445" spans="2:3" x14ac:dyDescent="0.35">
      <c r="B3445">
        <v>3.9710000000000002E-2</v>
      </c>
      <c r="C3445">
        <f t="shared" si="53"/>
        <v>3.9710000000000002E-2</v>
      </c>
    </row>
    <row r="3446" spans="2:3" x14ac:dyDescent="0.35">
      <c r="B3446">
        <v>4.317E-2</v>
      </c>
      <c r="C3446">
        <f t="shared" si="53"/>
        <v>4.317E-2</v>
      </c>
    </row>
    <row r="3447" spans="2:3" x14ac:dyDescent="0.35">
      <c r="B3447">
        <v>4.367E-2</v>
      </c>
      <c r="C3447">
        <f t="shared" si="53"/>
        <v>4.367E-2</v>
      </c>
    </row>
    <row r="3448" spans="2:3" x14ac:dyDescent="0.35">
      <c r="B3448">
        <v>4.5039999999999997E-2</v>
      </c>
      <c r="C3448">
        <f t="shared" si="53"/>
        <v>4.5039999999999997E-2</v>
      </c>
    </row>
    <row r="3449" spans="2:3" x14ac:dyDescent="0.35">
      <c r="B3449">
        <v>4.3779999999999999E-2</v>
      </c>
      <c r="C3449">
        <f t="shared" si="53"/>
        <v>4.3779999999999999E-2</v>
      </c>
    </row>
    <row r="3450" spans="2:3" x14ac:dyDescent="0.35">
      <c r="B3450">
        <v>3.9539999999999999E-2</v>
      </c>
      <c r="C3450">
        <f t="shared" si="53"/>
        <v>3.9539999999999999E-2</v>
      </c>
    </row>
    <row r="3451" spans="2:3" x14ac:dyDescent="0.35">
      <c r="B3451">
        <v>3.7479999999999999E-2</v>
      </c>
      <c r="C3451">
        <f t="shared" si="53"/>
        <v>3.7479999999999999E-2</v>
      </c>
    </row>
    <row r="3452" spans="2:3" x14ac:dyDescent="0.35">
      <c r="B3452">
        <v>3.585E-2</v>
      </c>
      <c r="C3452">
        <f t="shared" si="53"/>
        <v>3.585E-2</v>
      </c>
    </row>
    <row r="3453" spans="2:3" x14ac:dyDescent="0.35">
      <c r="B3453">
        <v>3.5349999999999999E-2</v>
      </c>
      <c r="C3453">
        <f t="shared" si="53"/>
        <v>3.5349999999999999E-2</v>
      </c>
    </row>
    <row r="3454" spans="2:3" x14ac:dyDescent="0.35">
      <c r="B3454">
        <v>3.5000000000000003E-2</v>
      </c>
      <c r="C3454">
        <f t="shared" si="53"/>
        <v>3.5000000000000003E-2</v>
      </c>
    </row>
    <row r="3455" spans="2:3" x14ac:dyDescent="0.35">
      <c r="B3455">
        <v>3.508E-2</v>
      </c>
      <c r="C3455">
        <f t="shared" si="53"/>
        <v>3.508E-2</v>
      </c>
    </row>
    <row r="3456" spans="2:3" x14ac:dyDescent="0.35">
      <c r="B3456">
        <v>3.6639999999999999E-2</v>
      </c>
      <c r="C3456">
        <f t="shared" si="53"/>
        <v>3.6639999999999999E-2</v>
      </c>
    </row>
    <row r="3457" spans="2:3" x14ac:dyDescent="0.35">
      <c r="B3457">
        <v>4.1640000000000003E-2</v>
      </c>
      <c r="C3457">
        <f t="shared" si="53"/>
        <v>4.1640000000000003E-2</v>
      </c>
    </row>
    <row r="3458" spans="2:3" x14ac:dyDescent="0.35">
      <c r="B3458">
        <v>4.2860000000000002E-2</v>
      </c>
      <c r="C3458">
        <f t="shared" si="53"/>
        <v>4.2860000000000002E-2</v>
      </c>
    </row>
    <row r="3459" spans="2:3" x14ac:dyDescent="0.35">
      <c r="B3459">
        <v>3.9820000000000001E-2</v>
      </c>
      <c r="C3459">
        <f t="shared" si="53"/>
        <v>3.9820000000000001E-2</v>
      </c>
    </row>
    <row r="3460" spans="2:3" x14ac:dyDescent="0.35">
      <c r="B3460">
        <v>3.9469999999999998E-2</v>
      </c>
      <c r="C3460">
        <f t="shared" si="53"/>
        <v>3.9469999999999998E-2</v>
      </c>
    </row>
    <row r="3461" spans="2:3" x14ac:dyDescent="0.35">
      <c r="B3461">
        <v>3.8859999999999999E-2</v>
      </c>
      <c r="C3461">
        <f t="shared" si="53"/>
        <v>3.8859999999999999E-2</v>
      </c>
    </row>
    <row r="3462" spans="2:3" x14ac:dyDescent="0.35">
      <c r="B3462">
        <v>3.7950000000000005E-2</v>
      </c>
      <c r="C3462">
        <f t="shared" si="53"/>
        <v>3.7950000000000005E-2</v>
      </c>
    </row>
    <row r="3463" spans="2:3" x14ac:dyDescent="0.35">
      <c r="B3463">
        <v>3.8100000000000002E-2</v>
      </c>
      <c r="C3463">
        <f t="shared" si="53"/>
        <v>3.8100000000000002E-2</v>
      </c>
    </row>
    <row r="3464" spans="2:3" x14ac:dyDescent="0.35">
      <c r="B3464">
        <v>3.6260000000000001E-2</v>
      </c>
      <c r="C3464">
        <f t="shared" ref="C3464:C3527" si="54">B3464</f>
        <v>3.6260000000000001E-2</v>
      </c>
    </row>
    <row r="3465" spans="2:3" x14ac:dyDescent="0.35">
      <c r="B3465">
        <v>3.5069999999999997E-2</v>
      </c>
      <c r="C3465">
        <f t="shared" si="54"/>
        <v>3.5069999999999997E-2</v>
      </c>
    </row>
    <row r="3466" spans="2:3" x14ac:dyDescent="0.35">
      <c r="B3466">
        <v>3.4029999999999998E-2</v>
      </c>
      <c r="C3466">
        <f t="shared" si="54"/>
        <v>3.4029999999999998E-2</v>
      </c>
    </row>
    <row r="3467" spans="2:3" x14ac:dyDescent="0.35">
      <c r="B3467">
        <v>3.3840000000000002E-2</v>
      </c>
      <c r="C3467">
        <f t="shared" si="54"/>
        <v>3.3840000000000002E-2</v>
      </c>
    </row>
    <row r="3468" spans="2:3" x14ac:dyDescent="0.35">
      <c r="B3468">
        <v>3.3090000000000001E-2</v>
      </c>
      <c r="C3468">
        <f t="shared" si="54"/>
        <v>3.3090000000000001E-2</v>
      </c>
    </row>
    <row r="3469" spans="2:3" x14ac:dyDescent="0.35">
      <c r="B3469">
        <v>3.4049999999999997E-2</v>
      </c>
      <c r="C3469">
        <f t="shared" si="54"/>
        <v>3.4049999999999997E-2</v>
      </c>
    </row>
    <row r="3470" spans="2:3" x14ac:dyDescent="0.35">
      <c r="B3470">
        <v>3.5110000000000002E-2</v>
      </c>
      <c r="C3470">
        <f t="shared" si="54"/>
        <v>3.5110000000000002E-2</v>
      </c>
    </row>
    <row r="3471" spans="2:3" x14ac:dyDescent="0.35">
      <c r="B3471">
        <v>3.7700000000000004E-2</v>
      </c>
      <c r="C3471">
        <f t="shared" si="54"/>
        <v>3.7700000000000004E-2</v>
      </c>
    </row>
    <row r="3472" spans="2:3" x14ac:dyDescent="0.35">
      <c r="B3472">
        <v>3.7560000000000003E-2</v>
      </c>
      <c r="C3472">
        <f t="shared" si="54"/>
        <v>3.7560000000000003E-2</v>
      </c>
    </row>
    <row r="3473" spans="2:3" x14ac:dyDescent="0.35">
      <c r="B3473">
        <v>3.6319999999999998E-2</v>
      </c>
      <c r="C3473">
        <f t="shared" si="54"/>
        <v>3.6319999999999998E-2</v>
      </c>
    </row>
    <row r="3474" spans="2:3" x14ac:dyDescent="0.35">
      <c r="B3474">
        <v>3.5200000000000002E-2</v>
      </c>
      <c r="C3474">
        <f t="shared" si="54"/>
        <v>3.5200000000000002E-2</v>
      </c>
    </row>
    <row r="3475" spans="2:3" x14ac:dyDescent="0.35">
      <c r="B3475">
        <v>3.424E-2</v>
      </c>
      <c r="C3475">
        <f t="shared" si="54"/>
        <v>3.424E-2</v>
      </c>
    </row>
    <row r="3476" spans="2:3" x14ac:dyDescent="0.35">
      <c r="B3476">
        <v>3.3009999999999998E-2</v>
      </c>
      <c r="C3476">
        <f t="shared" si="54"/>
        <v>3.3009999999999998E-2</v>
      </c>
    </row>
    <row r="3477" spans="2:3" x14ac:dyDescent="0.35">
      <c r="B3477">
        <v>3.1420000000000003E-2</v>
      </c>
      <c r="C3477">
        <f t="shared" si="54"/>
        <v>3.1420000000000003E-2</v>
      </c>
    </row>
    <row r="3478" spans="2:3" x14ac:dyDescent="0.35">
      <c r="B3478">
        <v>3.1350000000000003E-2</v>
      </c>
      <c r="C3478">
        <f t="shared" si="54"/>
        <v>3.1350000000000003E-2</v>
      </c>
    </row>
    <row r="3479" spans="2:3" x14ac:dyDescent="0.35">
      <c r="B3479">
        <v>3.2079999999999997E-2</v>
      </c>
      <c r="C3479">
        <f t="shared" si="54"/>
        <v>3.2079999999999997E-2</v>
      </c>
    </row>
    <row r="3480" spans="2:3" x14ac:dyDescent="0.35">
      <c r="B3480">
        <v>3.4189999999999998E-2</v>
      </c>
      <c r="C3480">
        <f t="shared" si="54"/>
        <v>3.4189999999999998E-2</v>
      </c>
    </row>
    <row r="3481" spans="2:3" x14ac:dyDescent="0.35">
      <c r="B3481">
        <v>3.7479999999999999E-2</v>
      </c>
      <c r="C3481">
        <f t="shared" si="54"/>
        <v>3.7479999999999999E-2</v>
      </c>
    </row>
    <row r="3482" spans="2:3" x14ac:dyDescent="0.35">
      <c r="B3482">
        <v>3.78E-2</v>
      </c>
      <c r="C3482">
        <f t="shared" si="54"/>
        <v>3.78E-2</v>
      </c>
    </row>
    <row r="3483" spans="2:3" x14ac:dyDescent="0.35">
      <c r="B3483">
        <v>3.6990000000000002E-2</v>
      </c>
      <c r="C3483">
        <f t="shared" si="54"/>
        <v>3.6990000000000002E-2</v>
      </c>
    </row>
    <row r="3484" spans="2:3" x14ac:dyDescent="0.35">
      <c r="B3484">
        <v>3.6819999999999999E-2</v>
      </c>
      <c r="C3484">
        <f t="shared" si="54"/>
        <v>3.6819999999999999E-2</v>
      </c>
    </row>
    <row r="3485" spans="2:3" x14ac:dyDescent="0.35">
      <c r="B3485">
        <v>3.653E-2</v>
      </c>
      <c r="C3485">
        <f t="shared" si="54"/>
        <v>3.653E-2</v>
      </c>
    </row>
    <row r="3486" spans="2:3" x14ac:dyDescent="0.35">
      <c r="B3486">
        <v>3.5610000000000003E-2</v>
      </c>
      <c r="C3486">
        <f t="shared" si="54"/>
        <v>3.5610000000000003E-2</v>
      </c>
    </row>
    <row r="3487" spans="2:3" x14ac:dyDescent="0.35">
      <c r="B3487">
        <v>3.5529999999999999E-2</v>
      </c>
      <c r="C3487">
        <f t="shared" si="54"/>
        <v>3.5529999999999999E-2</v>
      </c>
    </row>
    <row r="3488" spans="2:3" x14ac:dyDescent="0.35">
      <c r="B3488">
        <v>3.2750000000000001E-2</v>
      </c>
      <c r="C3488">
        <f t="shared" si="54"/>
        <v>3.2750000000000001E-2</v>
      </c>
    </row>
    <row r="3489" spans="2:3" x14ac:dyDescent="0.35">
      <c r="B3489">
        <v>2.9440000000000001E-2</v>
      </c>
      <c r="C3489">
        <f t="shared" si="54"/>
        <v>2.9440000000000001E-2</v>
      </c>
    </row>
    <row r="3490" spans="2:3" x14ac:dyDescent="0.35">
      <c r="B3490">
        <v>2.8590000000000001E-2</v>
      </c>
      <c r="C3490">
        <f t="shared" si="54"/>
        <v>2.8590000000000001E-2</v>
      </c>
    </row>
    <row r="3491" spans="2:3" x14ac:dyDescent="0.35">
      <c r="B3491">
        <v>2.3059999999999997E-2</v>
      </c>
      <c r="C3491">
        <f t="shared" si="54"/>
        <v>2.3059999999999997E-2</v>
      </c>
    </row>
    <row r="3492" spans="2:3" x14ac:dyDescent="0.35">
      <c r="B3492">
        <v>1.84E-2</v>
      </c>
      <c r="C3492">
        <f t="shared" si="54"/>
        <v>1.84E-2</v>
      </c>
    </row>
    <row r="3493" spans="2:3" x14ac:dyDescent="0.35">
      <c r="B3493">
        <v>1.4630000000000001E-2</v>
      </c>
      <c r="C3493">
        <f t="shared" si="54"/>
        <v>1.4630000000000001E-2</v>
      </c>
    </row>
    <row r="3494" spans="2:3" x14ac:dyDescent="0.35">
      <c r="B3494">
        <v>1.865E-2</v>
      </c>
      <c r="C3494">
        <f t="shared" si="54"/>
        <v>1.865E-2</v>
      </c>
    </row>
    <row r="3495" spans="2:3" x14ac:dyDescent="0.35">
      <c r="B3495">
        <v>2.4579999999999998E-2</v>
      </c>
      <c r="C3495">
        <f t="shared" si="54"/>
        <v>2.4579999999999998E-2</v>
      </c>
    </row>
    <row r="3496" spans="2:3" x14ac:dyDescent="0.35">
      <c r="B3496">
        <v>2.2609999999999998E-2</v>
      </c>
      <c r="C3496">
        <f t="shared" si="54"/>
        <v>2.2609999999999998E-2</v>
      </c>
    </row>
    <row r="3497" spans="2:3" x14ac:dyDescent="0.35">
      <c r="B3497">
        <v>1.8690000000000002E-2</v>
      </c>
      <c r="C3497">
        <f t="shared" si="54"/>
        <v>1.8690000000000002E-2</v>
      </c>
    </row>
    <row r="3498" spans="2:3" x14ac:dyDescent="0.35">
      <c r="B3498">
        <v>1.993E-2</v>
      </c>
      <c r="C3498">
        <f t="shared" si="54"/>
        <v>1.993E-2</v>
      </c>
    </row>
    <row r="3499" spans="2:3" x14ac:dyDescent="0.35">
      <c r="B3499">
        <v>1.9960000000000002E-2</v>
      </c>
      <c r="C3499">
        <f t="shared" si="54"/>
        <v>1.9960000000000002E-2</v>
      </c>
    </row>
    <row r="3500" spans="2:3" x14ac:dyDescent="0.35">
      <c r="B3500">
        <v>2.5020000000000001E-2</v>
      </c>
      <c r="C3500">
        <f t="shared" si="54"/>
        <v>2.5020000000000001E-2</v>
      </c>
    </row>
    <row r="3501" spans="2:3" x14ac:dyDescent="0.35">
      <c r="B3501">
        <v>2.495E-2</v>
      </c>
      <c r="C3501">
        <f t="shared" si="54"/>
        <v>2.495E-2</v>
      </c>
    </row>
    <row r="3502" spans="2:3" x14ac:dyDescent="0.35">
      <c r="B3502">
        <v>2.6920000000000003E-2</v>
      </c>
      <c r="C3502">
        <f t="shared" si="54"/>
        <v>2.6920000000000003E-2</v>
      </c>
    </row>
    <row r="3503" spans="2:3" x14ac:dyDescent="0.35">
      <c r="B3503">
        <v>3.3000000000000002E-2</v>
      </c>
      <c r="C3503">
        <f t="shared" si="54"/>
        <v>3.3000000000000002E-2</v>
      </c>
    </row>
    <row r="3504" spans="2:3" x14ac:dyDescent="0.35">
      <c r="B3504">
        <v>3.5029999999999999E-2</v>
      </c>
      <c r="C3504">
        <f t="shared" si="54"/>
        <v>3.5029999999999999E-2</v>
      </c>
    </row>
    <row r="3505" spans="2:3" x14ac:dyDescent="0.35">
      <c r="B3505">
        <v>3.542E-2</v>
      </c>
      <c r="C3505">
        <f t="shared" si="54"/>
        <v>3.542E-2</v>
      </c>
    </row>
    <row r="3506" spans="2:3" x14ac:dyDescent="0.35">
      <c r="B3506">
        <v>3.6630000000000003E-2</v>
      </c>
      <c r="C3506">
        <f t="shared" si="54"/>
        <v>3.6630000000000003E-2</v>
      </c>
    </row>
    <row r="3507" spans="2:3" x14ac:dyDescent="0.35">
      <c r="B3507">
        <v>3.7159999999999999E-2</v>
      </c>
      <c r="C3507">
        <f t="shared" si="54"/>
        <v>3.7159999999999999E-2</v>
      </c>
    </row>
    <row r="3508" spans="2:3" x14ac:dyDescent="0.35">
      <c r="B3508">
        <v>3.6590000000000004E-2</v>
      </c>
      <c r="C3508">
        <f t="shared" si="54"/>
        <v>3.6590000000000004E-2</v>
      </c>
    </row>
    <row r="3509" spans="2:3" x14ac:dyDescent="0.35">
      <c r="B3509">
        <v>3.637E-2</v>
      </c>
      <c r="C3509">
        <f t="shared" si="54"/>
        <v>3.637E-2</v>
      </c>
    </row>
    <row r="3510" spans="2:3" x14ac:dyDescent="0.35">
      <c r="B3510">
        <v>3.3530000000000004E-2</v>
      </c>
      <c r="C3510">
        <f t="shared" si="54"/>
        <v>3.3530000000000004E-2</v>
      </c>
    </row>
    <row r="3511" spans="2:3" x14ac:dyDescent="0.35">
      <c r="B3511">
        <v>1.8670000000000003E-2</v>
      </c>
      <c r="C3511">
        <f t="shared" si="54"/>
        <v>1.8670000000000003E-2</v>
      </c>
    </row>
    <row r="3512" spans="2:3" x14ac:dyDescent="0.35">
      <c r="B3512">
        <v>1.286E-2</v>
      </c>
      <c r="C3512">
        <f t="shared" si="54"/>
        <v>1.286E-2</v>
      </c>
    </row>
    <row r="3513" spans="2:3" x14ac:dyDescent="0.35">
      <c r="B3513">
        <v>1.2199999999999999E-2</v>
      </c>
      <c r="C3513">
        <f t="shared" si="54"/>
        <v>1.2199999999999999E-2</v>
      </c>
    </row>
    <row r="3514" spans="2:3" x14ac:dyDescent="0.35">
      <c r="B3514">
        <v>1.409E-2</v>
      </c>
      <c r="C3514">
        <f t="shared" si="54"/>
        <v>1.409E-2</v>
      </c>
    </row>
    <row r="3515" spans="2:3" x14ac:dyDescent="0.35">
      <c r="B3515">
        <v>1.9649999999999997E-2</v>
      </c>
      <c r="C3515">
        <f t="shared" si="54"/>
        <v>1.9649999999999997E-2</v>
      </c>
    </row>
    <row r="3516" spans="2:3" x14ac:dyDescent="0.35">
      <c r="B3516">
        <v>2.8760000000000001E-2</v>
      </c>
      <c r="C3516">
        <f t="shared" si="54"/>
        <v>2.8760000000000001E-2</v>
      </c>
    </row>
    <row r="3517" spans="2:3" x14ac:dyDescent="0.35">
      <c r="B3517">
        <v>3.7319999999999999E-2</v>
      </c>
      <c r="C3517">
        <f t="shared" si="54"/>
        <v>3.7319999999999999E-2</v>
      </c>
    </row>
    <row r="3518" spans="2:3" x14ac:dyDescent="0.35">
      <c r="B3518">
        <v>4.6450000000000005E-2</v>
      </c>
      <c r="C3518">
        <f t="shared" si="54"/>
        <v>4.6450000000000005E-2</v>
      </c>
    </row>
    <row r="3519" spans="2:3" x14ac:dyDescent="0.35">
      <c r="B3519">
        <v>4.335E-2</v>
      </c>
      <c r="C3519">
        <f t="shared" si="54"/>
        <v>4.335E-2</v>
      </c>
    </row>
    <row r="3520" spans="2:3" x14ac:dyDescent="0.35">
      <c r="B3520">
        <v>4.2369999999999998E-2</v>
      </c>
      <c r="C3520">
        <f t="shared" si="54"/>
        <v>4.2369999999999998E-2</v>
      </c>
    </row>
    <row r="3521" spans="2:3" x14ac:dyDescent="0.35">
      <c r="B3521">
        <v>3.9740000000000004E-2</v>
      </c>
      <c r="C3521">
        <f t="shared" si="54"/>
        <v>3.9740000000000004E-2</v>
      </c>
    </row>
    <row r="3522" spans="2:3" x14ac:dyDescent="0.35">
      <c r="B3522">
        <v>3.9270000000000006E-2</v>
      </c>
      <c r="C3522">
        <f t="shared" si="54"/>
        <v>3.9270000000000006E-2</v>
      </c>
    </row>
    <row r="3523" spans="2:3" x14ac:dyDescent="0.35">
      <c r="B3523">
        <v>3.8030000000000001E-2</v>
      </c>
      <c r="C3523">
        <f t="shared" si="54"/>
        <v>3.8030000000000001E-2</v>
      </c>
    </row>
    <row r="3524" spans="2:3" x14ac:dyDescent="0.35">
      <c r="B3524">
        <v>3.7999999999999999E-2</v>
      </c>
      <c r="C3524">
        <f t="shared" si="54"/>
        <v>3.7999999999999999E-2</v>
      </c>
    </row>
    <row r="3525" spans="2:3" x14ac:dyDescent="0.35">
      <c r="B3525">
        <v>3.7399999999999996E-2</v>
      </c>
      <c r="C3525">
        <f t="shared" si="54"/>
        <v>3.7399999999999996E-2</v>
      </c>
    </row>
    <row r="3526" spans="2:3" x14ac:dyDescent="0.35">
      <c r="B3526">
        <v>3.5889999999999998E-2</v>
      </c>
      <c r="C3526">
        <f t="shared" si="54"/>
        <v>3.5889999999999998E-2</v>
      </c>
    </row>
    <row r="3527" spans="2:3" x14ac:dyDescent="0.35">
      <c r="B3527">
        <v>3.5459999999999998E-2</v>
      </c>
      <c r="C3527">
        <f t="shared" si="54"/>
        <v>3.5459999999999998E-2</v>
      </c>
    </row>
    <row r="3528" spans="2:3" x14ac:dyDescent="0.35">
      <c r="B3528">
        <v>3.8520000000000006E-2</v>
      </c>
      <c r="C3528">
        <f t="shared" ref="C3528:C3591" si="55">B3528</f>
        <v>3.8520000000000006E-2</v>
      </c>
    </row>
    <row r="3529" spans="2:3" x14ac:dyDescent="0.35">
      <c r="B3529">
        <v>4.1570000000000003E-2</v>
      </c>
      <c r="C3529">
        <f t="shared" si="55"/>
        <v>4.1570000000000003E-2</v>
      </c>
    </row>
    <row r="3530" spans="2:3" x14ac:dyDescent="0.35">
      <c r="B3530">
        <v>3.9850000000000003E-2</v>
      </c>
      <c r="C3530">
        <f t="shared" si="55"/>
        <v>3.9850000000000003E-2</v>
      </c>
    </row>
    <row r="3531" spans="2:3" x14ac:dyDescent="0.35">
      <c r="B3531">
        <v>3.9979999999999995E-2</v>
      </c>
      <c r="C3531">
        <f t="shared" si="55"/>
        <v>3.9979999999999995E-2</v>
      </c>
    </row>
    <row r="3532" spans="2:3" x14ac:dyDescent="0.35">
      <c r="B3532">
        <v>4.147E-2</v>
      </c>
      <c r="C3532">
        <f t="shared" si="55"/>
        <v>4.147E-2</v>
      </c>
    </row>
    <row r="3533" spans="2:3" x14ac:dyDescent="0.35">
      <c r="B3533">
        <v>3.9759999999999997E-2</v>
      </c>
      <c r="C3533">
        <f t="shared" si="55"/>
        <v>3.9759999999999997E-2</v>
      </c>
    </row>
    <row r="3534" spans="2:3" x14ac:dyDescent="0.35">
      <c r="B3534">
        <v>3.7440000000000001E-2</v>
      </c>
      <c r="C3534">
        <f t="shared" si="55"/>
        <v>3.7440000000000001E-2</v>
      </c>
    </row>
    <row r="3535" spans="2:3" x14ac:dyDescent="0.35">
      <c r="B3535">
        <v>3.3259999999999998E-2</v>
      </c>
      <c r="C3535">
        <f t="shared" si="55"/>
        <v>3.3259999999999998E-2</v>
      </c>
    </row>
    <row r="3536" spans="2:3" x14ac:dyDescent="0.35">
      <c r="B3536">
        <v>3.3419999999999998E-2</v>
      </c>
      <c r="C3536">
        <f t="shared" si="55"/>
        <v>3.3419999999999998E-2</v>
      </c>
    </row>
    <row r="3537" spans="2:3" x14ac:dyDescent="0.35">
      <c r="B3537">
        <v>3.3140000000000003E-2</v>
      </c>
      <c r="C3537">
        <f t="shared" si="55"/>
        <v>3.3140000000000003E-2</v>
      </c>
    </row>
    <row r="3538" spans="2:3" x14ac:dyDescent="0.35">
      <c r="B3538">
        <v>3.372E-2</v>
      </c>
      <c r="C3538">
        <f t="shared" si="55"/>
        <v>3.372E-2</v>
      </c>
    </row>
    <row r="3539" spans="2:3" x14ac:dyDescent="0.35">
      <c r="B3539">
        <v>2.8050000000000002E-2</v>
      </c>
      <c r="C3539">
        <f t="shared" si="55"/>
        <v>2.8050000000000002E-2</v>
      </c>
    </row>
    <row r="3540" spans="2:3" x14ac:dyDescent="0.35">
      <c r="B3540">
        <v>3.5319999999999997E-2</v>
      </c>
      <c r="C3540">
        <f t="shared" si="55"/>
        <v>3.5319999999999997E-2</v>
      </c>
    </row>
    <row r="3541" spans="2:3" x14ac:dyDescent="0.35">
      <c r="B3541">
        <v>4.5710000000000001E-2</v>
      </c>
      <c r="C3541">
        <f t="shared" si="55"/>
        <v>4.5710000000000001E-2</v>
      </c>
    </row>
    <row r="3542" spans="2:3" x14ac:dyDescent="0.35">
      <c r="B3542">
        <v>5.3539999999999997E-2</v>
      </c>
      <c r="C3542">
        <f t="shared" si="55"/>
        <v>5.3539999999999997E-2</v>
      </c>
    </row>
    <row r="3543" spans="2:3" x14ac:dyDescent="0.35">
      <c r="B3543">
        <v>6.3039999999999999E-2</v>
      </c>
      <c r="C3543">
        <f t="shared" si="55"/>
        <v>6.3039999999999999E-2</v>
      </c>
    </row>
    <row r="3544" spans="2:3" x14ac:dyDescent="0.35">
      <c r="B3544">
        <v>4.0570000000000002E-2</v>
      </c>
      <c r="C3544">
        <f t="shared" si="55"/>
        <v>4.0570000000000002E-2</v>
      </c>
    </row>
    <row r="3545" spans="2:3" x14ac:dyDescent="0.35">
      <c r="B3545">
        <v>4.0299999999999996E-2</v>
      </c>
      <c r="C3545">
        <f t="shared" si="55"/>
        <v>4.0299999999999996E-2</v>
      </c>
    </row>
    <row r="3546" spans="2:3" x14ac:dyDescent="0.35">
      <c r="B3546">
        <v>3.9969999999999999E-2</v>
      </c>
      <c r="C3546">
        <f t="shared" si="55"/>
        <v>3.9969999999999999E-2</v>
      </c>
    </row>
    <row r="3547" spans="2:3" x14ac:dyDescent="0.35">
      <c r="B3547">
        <v>3.9949999999999999E-2</v>
      </c>
      <c r="C3547">
        <f t="shared" si="55"/>
        <v>3.9949999999999999E-2</v>
      </c>
    </row>
    <row r="3548" spans="2:3" x14ac:dyDescent="0.35">
      <c r="B3548">
        <v>3.9689999999999996E-2</v>
      </c>
      <c r="C3548">
        <f t="shared" si="55"/>
        <v>3.9689999999999996E-2</v>
      </c>
    </row>
    <row r="3549" spans="2:3" x14ac:dyDescent="0.35">
      <c r="B3549">
        <v>3.8920000000000003E-2</v>
      </c>
      <c r="C3549">
        <f t="shared" si="55"/>
        <v>3.8920000000000003E-2</v>
      </c>
    </row>
    <row r="3550" spans="2:3" x14ac:dyDescent="0.35">
      <c r="B3550">
        <v>3.8390000000000001E-2</v>
      </c>
      <c r="C3550">
        <f t="shared" si="55"/>
        <v>3.8390000000000001E-2</v>
      </c>
    </row>
    <row r="3551" spans="2:3" x14ac:dyDescent="0.35">
      <c r="B3551">
        <v>3.8399999999999997E-2</v>
      </c>
      <c r="C3551">
        <f t="shared" si="55"/>
        <v>3.8399999999999997E-2</v>
      </c>
    </row>
    <row r="3552" spans="2:3" x14ac:dyDescent="0.35">
      <c r="B3552">
        <v>3.8990000000000004E-2</v>
      </c>
      <c r="C3552">
        <f t="shared" si="55"/>
        <v>3.8990000000000004E-2</v>
      </c>
    </row>
    <row r="3553" spans="2:3" x14ac:dyDescent="0.35">
      <c r="B3553">
        <v>3.8939999999999995E-2</v>
      </c>
      <c r="C3553">
        <f t="shared" si="55"/>
        <v>3.8939999999999995E-2</v>
      </c>
    </row>
    <row r="3554" spans="2:3" x14ac:dyDescent="0.35">
      <c r="B3554">
        <v>3.8929999999999999E-2</v>
      </c>
      <c r="C3554">
        <f t="shared" si="55"/>
        <v>3.8929999999999999E-2</v>
      </c>
    </row>
    <row r="3555" spans="2:3" x14ac:dyDescent="0.35">
      <c r="B3555">
        <v>3.8359999999999998E-2</v>
      </c>
      <c r="C3555">
        <f t="shared" si="55"/>
        <v>3.8359999999999998E-2</v>
      </c>
    </row>
    <row r="3556" spans="2:3" x14ac:dyDescent="0.35">
      <c r="B3556">
        <v>3.8399999999999997E-2</v>
      </c>
      <c r="C3556">
        <f t="shared" si="55"/>
        <v>3.8399999999999997E-2</v>
      </c>
    </row>
    <row r="3557" spans="2:3" x14ac:dyDescent="0.35">
      <c r="B3557">
        <v>3.8649999999999997E-2</v>
      </c>
      <c r="C3557">
        <f t="shared" si="55"/>
        <v>3.8649999999999997E-2</v>
      </c>
    </row>
    <row r="3558" spans="2:3" x14ac:dyDescent="0.35">
      <c r="B3558">
        <v>3.4070000000000003E-2</v>
      </c>
      <c r="C3558">
        <f t="shared" si="55"/>
        <v>3.4070000000000003E-2</v>
      </c>
    </row>
    <row r="3559" spans="2:3" x14ac:dyDescent="0.35">
      <c r="B3559">
        <v>3.44E-2</v>
      </c>
      <c r="C3559">
        <f t="shared" si="55"/>
        <v>3.44E-2</v>
      </c>
    </row>
    <row r="3560" spans="2:3" x14ac:dyDescent="0.35">
      <c r="B3560">
        <v>3.3070000000000002E-2</v>
      </c>
      <c r="C3560">
        <f t="shared" si="55"/>
        <v>3.3070000000000002E-2</v>
      </c>
    </row>
    <row r="3561" spans="2:3" x14ac:dyDescent="0.35">
      <c r="B3561">
        <v>3.057E-2</v>
      </c>
      <c r="C3561">
        <f t="shared" si="55"/>
        <v>3.057E-2</v>
      </c>
    </row>
    <row r="3562" spans="2:3" x14ac:dyDescent="0.35">
      <c r="B3562">
        <v>3.0969999999999998E-2</v>
      </c>
      <c r="C3562">
        <f t="shared" si="55"/>
        <v>3.0969999999999998E-2</v>
      </c>
    </row>
    <row r="3563" spans="2:3" x14ac:dyDescent="0.35">
      <c r="B3563">
        <v>3.2049999999999995E-2</v>
      </c>
      <c r="C3563">
        <f t="shared" si="55"/>
        <v>3.2049999999999995E-2</v>
      </c>
    </row>
    <row r="3564" spans="2:3" x14ac:dyDescent="0.35">
      <c r="B3564">
        <v>3.3270000000000001E-2</v>
      </c>
      <c r="C3564">
        <f t="shared" si="55"/>
        <v>3.3270000000000001E-2</v>
      </c>
    </row>
    <row r="3565" spans="2:3" x14ac:dyDescent="0.35">
      <c r="B3565">
        <v>4.2869999999999998E-2</v>
      </c>
      <c r="C3565">
        <f t="shared" si="55"/>
        <v>4.2869999999999998E-2</v>
      </c>
    </row>
    <row r="3566" spans="2:3" x14ac:dyDescent="0.35">
      <c r="B3566">
        <v>4.9000000000000002E-2</v>
      </c>
      <c r="C3566">
        <f t="shared" si="55"/>
        <v>4.9000000000000002E-2</v>
      </c>
    </row>
    <row r="3567" spans="2:3" x14ac:dyDescent="0.35">
      <c r="B3567">
        <v>5.0869999999999999E-2</v>
      </c>
      <c r="C3567">
        <f t="shared" si="55"/>
        <v>5.0869999999999999E-2</v>
      </c>
    </row>
    <row r="3568" spans="2:3" x14ac:dyDescent="0.35">
      <c r="B3568">
        <v>4.7920000000000004E-2</v>
      </c>
      <c r="C3568">
        <f t="shared" si="55"/>
        <v>4.7920000000000004E-2</v>
      </c>
    </row>
    <row r="3569" spans="2:3" x14ac:dyDescent="0.35">
      <c r="B3569">
        <v>4.641E-2</v>
      </c>
      <c r="C3569">
        <f t="shared" si="55"/>
        <v>4.641E-2</v>
      </c>
    </row>
    <row r="3570" spans="2:3" x14ac:dyDescent="0.35">
      <c r="B3570">
        <v>4.4999999999999998E-2</v>
      </c>
      <c r="C3570">
        <f t="shared" si="55"/>
        <v>4.4999999999999998E-2</v>
      </c>
    </row>
    <row r="3571" spans="2:3" x14ac:dyDescent="0.35">
      <c r="B3571">
        <v>4.0890000000000003E-2</v>
      </c>
      <c r="C3571">
        <f t="shared" si="55"/>
        <v>4.0890000000000003E-2</v>
      </c>
    </row>
    <row r="3572" spans="2:3" x14ac:dyDescent="0.35">
      <c r="B3572">
        <v>3.9899999999999998E-2</v>
      </c>
      <c r="C3572">
        <f t="shared" si="55"/>
        <v>3.9899999999999998E-2</v>
      </c>
    </row>
    <row r="3573" spans="2:3" x14ac:dyDescent="0.35">
      <c r="B3573">
        <v>3.9920000000000004E-2</v>
      </c>
      <c r="C3573">
        <f t="shared" si="55"/>
        <v>3.9920000000000004E-2</v>
      </c>
    </row>
    <row r="3574" spans="2:3" x14ac:dyDescent="0.35">
      <c r="B3574">
        <v>3.8289999999999998E-2</v>
      </c>
      <c r="C3574">
        <f t="shared" si="55"/>
        <v>3.8289999999999998E-2</v>
      </c>
    </row>
    <row r="3575" spans="2:3" x14ac:dyDescent="0.35">
      <c r="B3575">
        <v>4.0530000000000004E-2</v>
      </c>
      <c r="C3575">
        <f t="shared" si="55"/>
        <v>4.0530000000000004E-2</v>
      </c>
    </row>
    <row r="3576" spans="2:3" x14ac:dyDescent="0.35">
      <c r="B3576">
        <v>4.5520000000000005E-2</v>
      </c>
      <c r="C3576">
        <f t="shared" si="55"/>
        <v>4.5520000000000005E-2</v>
      </c>
    </row>
    <row r="3577" spans="2:3" x14ac:dyDescent="0.35">
      <c r="B3577">
        <v>5.0270000000000002E-2</v>
      </c>
      <c r="C3577">
        <f t="shared" si="55"/>
        <v>5.0270000000000002E-2</v>
      </c>
    </row>
    <row r="3578" spans="2:3" x14ac:dyDescent="0.35">
      <c r="B3578">
        <v>5.3429999999999998E-2</v>
      </c>
      <c r="C3578">
        <f t="shared" si="55"/>
        <v>5.3429999999999998E-2</v>
      </c>
    </row>
    <row r="3579" spans="2:3" x14ac:dyDescent="0.35">
      <c r="B3579">
        <v>5.3920000000000003E-2</v>
      </c>
      <c r="C3579">
        <f t="shared" si="55"/>
        <v>5.3920000000000003E-2</v>
      </c>
    </row>
    <row r="3580" spans="2:3" x14ac:dyDescent="0.35">
      <c r="B3580">
        <v>4.7759999999999997E-2</v>
      </c>
      <c r="C3580">
        <f t="shared" si="55"/>
        <v>4.7759999999999997E-2</v>
      </c>
    </row>
    <row r="3581" spans="2:3" x14ac:dyDescent="0.35">
      <c r="B3581">
        <v>4.0770000000000001E-2</v>
      </c>
      <c r="C3581">
        <f t="shared" si="55"/>
        <v>4.0770000000000001E-2</v>
      </c>
    </row>
    <row r="3582" spans="2:3" x14ac:dyDescent="0.35">
      <c r="B3582">
        <v>3.4549999999999997E-2</v>
      </c>
      <c r="C3582">
        <f t="shared" si="55"/>
        <v>3.4549999999999997E-2</v>
      </c>
    </row>
    <row r="3583" spans="2:3" x14ac:dyDescent="0.35">
      <c r="B3583">
        <v>1.6980000000000002E-2</v>
      </c>
      <c r="C3583">
        <f t="shared" si="55"/>
        <v>1.6980000000000002E-2</v>
      </c>
    </row>
    <row r="3584" spans="2:3" x14ac:dyDescent="0.35">
      <c r="B3584">
        <v>2.8410000000000001E-2</v>
      </c>
      <c r="C3584">
        <f t="shared" si="55"/>
        <v>2.8410000000000001E-2</v>
      </c>
    </row>
    <row r="3585" spans="2:3" x14ac:dyDescent="0.35">
      <c r="B3585">
        <v>2.2890000000000001E-2</v>
      </c>
      <c r="C3585">
        <f t="shared" si="55"/>
        <v>2.2890000000000001E-2</v>
      </c>
    </row>
    <row r="3586" spans="2:3" x14ac:dyDescent="0.35">
      <c r="B3586">
        <v>1.1439999999999999E-2</v>
      </c>
      <c r="C3586">
        <f t="shared" si="55"/>
        <v>1.1439999999999999E-2</v>
      </c>
    </row>
    <row r="3587" spans="2:3" x14ac:dyDescent="0.35">
      <c r="B3587">
        <v>4.5199999999999997E-3</v>
      </c>
      <c r="C3587">
        <f t="shared" si="55"/>
        <v>4.5199999999999997E-3</v>
      </c>
    </row>
    <row r="3588" spans="2:3" x14ac:dyDescent="0.35">
      <c r="B3588">
        <v>5.0599999999999994E-3</v>
      </c>
      <c r="C3588">
        <f t="shared" si="55"/>
        <v>5.0599999999999994E-3</v>
      </c>
    </row>
    <row r="3589" spans="2:3" x14ac:dyDescent="0.35">
      <c r="B3589">
        <v>3.8300000000000001E-3</v>
      </c>
      <c r="C3589">
        <f t="shared" si="55"/>
        <v>3.8300000000000001E-3</v>
      </c>
    </row>
    <row r="3590" spans="2:3" x14ac:dyDescent="0.35">
      <c r="B3590">
        <v>8.8900000000000003E-3</v>
      </c>
      <c r="C3590">
        <f t="shared" si="55"/>
        <v>8.8900000000000003E-3</v>
      </c>
    </row>
    <row r="3591" spans="2:3" x14ac:dyDescent="0.35">
      <c r="B3591">
        <v>1.044E-2</v>
      </c>
      <c r="C3591">
        <f t="shared" si="55"/>
        <v>1.044E-2</v>
      </c>
    </row>
    <row r="3592" spans="2:3" x14ac:dyDescent="0.35">
      <c r="B3592">
        <v>4.4999999999999997E-3</v>
      </c>
      <c r="C3592">
        <f t="shared" ref="C3592:C3655" si="56">B3592</f>
        <v>4.4999999999999997E-3</v>
      </c>
    </row>
    <row r="3593" spans="2:3" x14ac:dyDescent="0.35">
      <c r="B3593">
        <v>2.3999999999999998E-4</v>
      </c>
      <c r="C3593">
        <f t="shared" si="56"/>
        <v>2.3999999999999998E-4</v>
      </c>
    </row>
    <row r="3594" spans="2:3" x14ac:dyDescent="0.35">
      <c r="B3594">
        <v>2.15E-3</v>
      </c>
      <c r="C3594">
        <f t="shared" si="56"/>
        <v>2.15E-3</v>
      </c>
    </row>
    <row r="3595" spans="2:3" x14ac:dyDescent="0.35">
      <c r="B3595">
        <v>2.2299999999999998E-3</v>
      </c>
      <c r="C3595">
        <f t="shared" si="56"/>
        <v>2.2299999999999998E-3</v>
      </c>
    </row>
    <row r="3596" spans="2:3" x14ac:dyDescent="0.35">
      <c r="B3596">
        <v>2.9999999999999997E-5</v>
      </c>
      <c r="C3596">
        <f t="shared" si="56"/>
        <v>2.9999999999999997E-5</v>
      </c>
    </row>
    <row r="3597" spans="2:3" x14ac:dyDescent="0.35">
      <c r="B3597">
        <v>1E-4</v>
      </c>
      <c r="C3597">
        <f t="shared" si="56"/>
        <v>1E-4</v>
      </c>
    </row>
    <row r="3598" spans="2:3" x14ac:dyDescent="0.35">
      <c r="B3598">
        <v>2.2400000000000002E-3</v>
      </c>
      <c r="C3598">
        <f t="shared" si="56"/>
        <v>2.2400000000000002E-3</v>
      </c>
    </row>
    <row r="3599" spans="2:3" x14ac:dyDescent="0.35">
      <c r="B3599">
        <v>7.1799999999999998E-3</v>
      </c>
      <c r="C3599">
        <f t="shared" si="56"/>
        <v>7.1799999999999998E-3</v>
      </c>
    </row>
    <row r="3600" spans="2:3" x14ac:dyDescent="0.35">
      <c r="B3600">
        <v>2.5100000000000001E-2</v>
      </c>
      <c r="C3600">
        <f t="shared" si="56"/>
        <v>2.5100000000000001E-2</v>
      </c>
    </row>
    <row r="3601" spans="2:3" x14ac:dyDescent="0.35">
      <c r="B3601">
        <v>3.014E-2</v>
      </c>
      <c r="C3601">
        <f t="shared" si="56"/>
        <v>3.014E-2</v>
      </c>
    </row>
    <row r="3602" spans="2:3" x14ac:dyDescent="0.35">
      <c r="B3602">
        <v>3.5009999999999999E-2</v>
      </c>
      <c r="C3602">
        <f t="shared" si="56"/>
        <v>3.5009999999999999E-2</v>
      </c>
    </row>
    <row r="3603" spans="2:3" x14ac:dyDescent="0.35">
      <c r="B3603">
        <v>3.5840000000000004E-2</v>
      </c>
      <c r="C3603">
        <f t="shared" si="56"/>
        <v>3.5840000000000004E-2</v>
      </c>
    </row>
    <row r="3604" spans="2:3" x14ac:dyDescent="0.35">
      <c r="B3604">
        <v>3.6789999999999996E-2</v>
      </c>
      <c r="C3604">
        <f t="shared" si="56"/>
        <v>3.6789999999999996E-2</v>
      </c>
    </row>
    <row r="3605" spans="2:3" x14ac:dyDescent="0.35">
      <c r="B3605">
        <v>3.7870000000000001E-2</v>
      </c>
      <c r="C3605">
        <f t="shared" si="56"/>
        <v>3.7870000000000001E-2</v>
      </c>
    </row>
    <row r="3606" spans="2:3" x14ac:dyDescent="0.35">
      <c r="B3606">
        <v>3.669E-2</v>
      </c>
      <c r="C3606">
        <f t="shared" si="56"/>
        <v>3.669E-2</v>
      </c>
    </row>
    <row r="3607" spans="2:3" x14ac:dyDescent="0.35">
      <c r="B3607">
        <v>3.202E-2</v>
      </c>
      <c r="C3607">
        <f t="shared" si="56"/>
        <v>3.202E-2</v>
      </c>
    </row>
    <row r="3608" spans="2:3" x14ac:dyDescent="0.35">
      <c r="B3608">
        <v>2.9489999999999999E-2</v>
      </c>
      <c r="C3608">
        <f t="shared" si="56"/>
        <v>2.9489999999999999E-2</v>
      </c>
    </row>
    <row r="3609" spans="2:3" x14ac:dyDescent="0.35">
      <c r="B3609">
        <v>2.708E-2</v>
      </c>
      <c r="C3609">
        <f t="shared" si="56"/>
        <v>2.708E-2</v>
      </c>
    </row>
    <row r="3610" spans="2:3" x14ac:dyDescent="0.35">
      <c r="B3610">
        <v>2.7190000000000002E-2</v>
      </c>
      <c r="C3610">
        <f t="shared" si="56"/>
        <v>2.7190000000000002E-2</v>
      </c>
    </row>
    <row r="3611" spans="2:3" x14ac:dyDescent="0.35">
      <c r="B3611">
        <v>2.7949999999999999E-2</v>
      </c>
      <c r="C3611">
        <f t="shared" si="56"/>
        <v>2.7949999999999999E-2</v>
      </c>
    </row>
    <row r="3612" spans="2:3" x14ac:dyDescent="0.35">
      <c r="B3612">
        <v>2.9069999999999999E-2</v>
      </c>
      <c r="C3612">
        <f t="shared" si="56"/>
        <v>2.9069999999999999E-2</v>
      </c>
    </row>
    <row r="3613" spans="2:3" x14ac:dyDescent="0.35">
      <c r="B3613">
        <v>3.5000000000000003E-2</v>
      </c>
      <c r="C3613">
        <f t="shared" si="56"/>
        <v>3.5000000000000003E-2</v>
      </c>
    </row>
    <row r="3614" spans="2:3" x14ac:dyDescent="0.35">
      <c r="B3614">
        <v>4.1049999999999996E-2</v>
      </c>
      <c r="C3614">
        <f t="shared" si="56"/>
        <v>4.1049999999999996E-2</v>
      </c>
    </row>
    <row r="3615" spans="2:3" x14ac:dyDescent="0.35">
      <c r="B3615">
        <v>4.1489999999999999E-2</v>
      </c>
      <c r="C3615">
        <f t="shared" si="56"/>
        <v>4.1489999999999999E-2</v>
      </c>
    </row>
    <row r="3616" spans="2:3" x14ac:dyDescent="0.35">
      <c r="B3616">
        <v>3.9780000000000003E-2</v>
      </c>
      <c r="C3616">
        <f t="shared" si="56"/>
        <v>3.9780000000000003E-2</v>
      </c>
    </row>
    <row r="3617" spans="2:3" x14ac:dyDescent="0.35">
      <c r="B3617">
        <v>3.6999999999999998E-2</v>
      </c>
      <c r="C3617">
        <f t="shared" si="56"/>
        <v>3.6999999999999998E-2</v>
      </c>
    </row>
    <row r="3618" spans="2:3" x14ac:dyDescent="0.35">
      <c r="B3618">
        <v>3.5630000000000002E-2</v>
      </c>
      <c r="C3618">
        <f t="shared" si="56"/>
        <v>3.5630000000000002E-2</v>
      </c>
    </row>
    <row r="3619" spans="2:3" x14ac:dyDescent="0.35">
      <c r="B3619">
        <v>3.4820000000000004E-2</v>
      </c>
      <c r="C3619">
        <f t="shared" si="56"/>
        <v>3.4820000000000004E-2</v>
      </c>
    </row>
    <row r="3620" spans="2:3" x14ac:dyDescent="0.35">
      <c r="B3620">
        <v>3.2770000000000001E-2</v>
      </c>
      <c r="C3620">
        <f t="shared" si="56"/>
        <v>3.2770000000000001E-2</v>
      </c>
    </row>
    <row r="3621" spans="2:3" x14ac:dyDescent="0.35">
      <c r="B3621">
        <v>0.03</v>
      </c>
      <c r="C3621">
        <f t="shared" si="56"/>
        <v>0.03</v>
      </c>
    </row>
    <row r="3622" spans="2:3" x14ac:dyDescent="0.35">
      <c r="B3622">
        <v>2.9139999999999999E-2</v>
      </c>
      <c r="C3622">
        <f t="shared" si="56"/>
        <v>2.9139999999999999E-2</v>
      </c>
    </row>
    <row r="3623" spans="2:3" x14ac:dyDescent="0.35">
      <c r="B3623">
        <v>2.9790000000000001E-2</v>
      </c>
      <c r="C3623">
        <f t="shared" si="56"/>
        <v>2.9790000000000001E-2</v>
      </c>
    </row>
    <row r="3624" spans="2:3" x14ac:dyDescent="0.35">
      <c r="B3624">
        <v>3.7670000000000002E-2</v>
      </c>
      <c r="C3624">
        <f t="shared" si="56"/>
        <v>3.7670000000000002E-2</v>
      </c>
    </row>
    <row r="3625" spans="2:3" x14ac:dyDescent="0.35">
      <c r="B3625">
        <v>4.1030000000000004E-2</v>
      </c>
      <c r="C3625">
        <f t="shared" si="56"/>
        <v>4.1030000000000004E-2</v>
      </c>
    </row>
    <row r="3626" spans="2:3" x14ac:dyDescent="0.35">
      <c r="B3626">
        <v>4.6380000000000005E-2</v>
      </c>
      <c r="C3626">
        <f t="shared" si="56"/>
        <v>4.6380000000000005E-2</v>
      </c>
    </row>
    <row r="3627" spans="2:3" x14ac:dyDescent="0.35">
      <c r="B3627">
        <v>4.8229999999999995E-2</v>
      </c>
      <c r="C3627">
        <f t="shared" si="56"/>
        <v>4.8229999999999995E-2</v>
      </c>
    </row>
    <row r="3628" spans="2:3" x14ac:dyDescent="0.35">
      <c r="B3628">
        <v>4.5670000000000002E-2</v>
      </c>
      <c r="C3628">
        <f t="shared" si="56"/>
        <v>4.5670000000000002E-2</v>
      </c>
    </row>
    <row r="3629" spans="2:3" x14ac:dyDescent="0.35">
      <c r="B3629">
        <v>4.3979999999999998E-2</v>
      </c>
      <c r="C3629">
        <f t="shared" si="56"/>
        <v>4.3979999999999998E-2</v>
      </c>
    </row>
    <row r="3630" spans="2:3" x14ac:dyDescent="0.35">
      <c r="B3630">
        <v>0.04</v>
      </c>
      <c r="C3630">
        <f t="shared" si="56"/>
        <v>0.04</v>
      </c>
    </row>
    <row r="3631" spans="2:3" x14ac:dyDescent="0.35">
      <c r="B3631">
        <v>3.363E-2</v>
      </c>
      <c r="C3631">
        <f t="shared" si="56"/>
        <v>3.363E-2</v>
      </c>
    </row>
    <row r="3632" spans="2:3" x14ac:dyDescent="0.35">
      <c r="B3632">
        <v>3.1030000000000002E-2</v>
      </c>
      <c r="C3632">
        <f t="shared" si="56"/>
        <v>3.1030000000000002E-2</v>
      </c>
    </row>
    <row r="3633" spans="2:3" x14ac:dyDescent="0.35">
      <c r="B3633">
        <v>2.8230000000000002E-2</v>
      </c>
      <c r="C3633">
        <f t="shared" si="56"/>
        <v>2.8230000000000002E-2</v>
      </c>
    </row>
    <row r="3634" spans="2:3" x14ac:dyDescent="0.35">
      <c r="B3634">
        <v>2.7620000000000002E-2</v>
      </c>
      <c r="C3634">
        <f t="shared" si="56"/>
        <v>2.7620000000000002E-2</v>
      </c>
    </row>
    <row r="3635" spans="2:3" x14ac:dyDescent="0.35">
      <c r="B3635">
        <v>2.5530000000000001E-2</v>
      </c>
      <c r="C3635">
        <f t="shared" si="56"/>
        <v>2.5530000000000001E-2</v>
      </c>
    </row>
    <row r="3636" spans="2:3" x14ac:dyDescent="0.35">
      <c r="B3636">
        <v>2.3140000000000001E-2</v>
      </c>
      <c r="C3636">
        <f t="shared" si="56"/>
        <v>2.3140000000000001E-2</v>
      </c>
    </row>
    <row r="3637" spans="2:3" x14ac:dyDescent="0.35">
      <c r="B3637">
        <v>2.58E-2</v>
      </c>
      <c r="C3637">
        <f t="shared" si="56"/>
        <v>2.58E-2</v>
      </c>
    </row>
    <row r="3638" spans="2:3" x14ac:dyDescent="0.35">
      <c r="B3638">
        <v>2.7550000000000002E-2</v>
      </c>
      <c r="C3638">
        <f t="shared" si="56"/>
        <v>2.7550000000000002E-2</v>
      </c>
    </row>
    <row r="3639" spans="2:3" x14ac:dyDescent="0.35">
      <c r="B3639">
        <v>2.9610000000000001E-2</v>
      </c>
      <c r="C3639">
        <f t="shared" si="56"/>
        <v>2.9610000000000001E-2</v>
      </c>
    </row>
    <row r="3640" spans="2:3" x14ac:dyDescent="0.35">
      <c r="B3640">
        <v>2.8680000000000001E-2</v>
      </c>
      <c r="C3640">
        <f t="shared" si="56"/>
        <v>2.8680000000000001E-2</v>
      </c>
    </row>
    <row r="3641" spans="2:3" x14ac:dyDescent="0.35">
      <c r="B3641">
        <v>2.6420000000000003E-2</v>
      </c>
      <c r="C3641">
        <f t="shared" si="56"/>
        <v>2.6420000000000003E-2</v>
      </c>
    </row>
    <row r="3642" spans="2:3" x14ac:dyDescent="0.35">
      <c r="B3642">
        <v>2.528E-2</v>
      </c>
      <c r="C3642">
        <f t="shared" si="56"/>
        <v>2.528E-2</v>
      </c>
    </row>
    <row r="3643" spans="2:3" x14ac:dyDescent="0.35">
      <c r="B3643">
        <v>2.6690000000000002E-2</v>
      </c>
      <c r="C3643">
        <f t="shared" si="56"/>
        <v>2.6690000000000002E-2</v>
      </c>
    </row>
    <row r="3644" spans="2:3" x14ac:dyDescent="0.35">
      <c r="B3644">
        <v>2.24E-2</v>
      </c>
      <c r="C3644">
        <f t="shared" si="56"/>
        <v>2.24E-2</v>
      </c>
    </row>
    <row r="3645" spans="2:3" x14ac:dyDescent="0.35">
      <c r="B3645">
        <v>1.8329999999999999E-2</v>
      </c>
      <c r="C3645">
        <f t="shared" si="56"/>
        <v>1.8329999999999999E-2</v>
      </c>
    </row>
    <row r="3646" spans="2:3" x14ac:dyDescent="0.35">
      <c r="B3646">
        <v>2.4709999999999999E-2</v>
      </c>
      <c r="C3646">
        <f t="shared" si="56"/>
        <v>2.4709999999999999E-2</v>
      </c>
    </row>
    <row r="3647" spans="2:3" x14ac:dyDescent="0.35">
      <c r="B3647">
        <v>2.7570000000000001E-2</v>
      </c>
      <c r="C3647">
        <f t="shared" si="56"/>
        <v>2.7570000000000001E-2</v>
      </c>
    </row>
    <row r="3648" spans="2:3" x14ac:dyDescent="0.35">
      <c r="B3648">
        <v>2.9090000000000001E-2</v>
      </c>
      <c r="C3648">
        <f t="shared" si="56"/>
        <v>2.9090000000000001E-2</v>
      </c>
    </row>
    <row r="3649" spans="2:3" x14ac:dyDescent="0.35">
      <c r="B3649">
        <v>3.6950000000000004E-2</v>
      </c>
      <c r="C3649">
        <f t="shared" si="56"/>
        <v>3.6950000000000004E-2</v>
      </c>
    </row>
    <row r="3650" spans="2:3" x14ac:dyDescent="0.35">
      <c r="B3650">
        <v>4.0149999999999998E-2</v>
      </c>
      <c r="C3650">
        <f t="shared" si="56"/>
        <v>4.0149999999999998E-2</v>
      </c>
    </row>
    <row r="3651" spans="2:3" x14ac:dyDescent="0.35">
      <c r="B3651">
        <v>4.1009999999999998E-2</v>
      </c>
      <c r="C3651">
        <f t="shared" si="56"/>
        <v>4.1009999999999998E-2</v>
      </c>
    </row>
    <row r="3652" spans="2:3" x14ac:dyDescent="0.35">
      <c r="B3652">
        <v>3.841E-2</v>
      </c>
      <c r="C3652">
        <f t="shared" si="56"/>
        <v>3.841E-2</v>
      </c>
    </row>
    <row r="3653" spans="2:3" x14ac:dyDescent="0.35">
      <c r="B3653">
        <v>4.036E-2</v>
      </c>
      <c r="C3653">
        <f t="shared" si="56"/>
        <v>4.036E-2</v>
      </c>
    </row>
    <row r="3654" spans="2:3" x14ac:dyDescent="0.35">
      <c r="B3654">
        <v>3.7600000000000001E-2</v>
      </c>
      <c r="C3654">
        <f t="shared" si="56"/>
        <v>3.7600000000000001E-2</v>
      </c>
    </row>
    <row r="3655" spans="2:3" x14ac:dyDescent="0.35">
      <c r="B3655">
        <v>2.8539999999999999E-2</v>
      </c>
      <c r="C3655">
        <f t="shared" si="56"/>
        <v>2.8539999999999999E-2</v>
      </c>
    </row>
    <row r="3656" spans="2:3" x14ac:dyDescent="0.35">
      <c r="B3656">
        <v>2.9000000000000001E-2</v>
      </c>
      <c r="C3656">
        <f t="shared" ref="C3656:C3719" si="57">B3656</f>
        <v>2.9000000000000001E-2</v>
      </c>
    </row>
    <row r="3657" spans="2:3" x14ac:dyDescent="0.35">
      <c r="B3657">
        <v>2.911E-2</v>
      </c>
      <c r="C3657">
        <f t="shared" si="57"/>
        <v>2.911E-2</v>
      </c>
    </row>
    <row r="3658" spans="2:3" x14ac:dyDescent="0.35">
      <c r="B3658">
        <v>2.8030000000000003E-2</v>
      </c>
      <c r="C3658">
        <f t="shared" si="57"/>
        <v>2.8030000000000003E-2</v>
      </c>
    </row>
    <row r="3659" spans="2:3" x14ac:dyDescent="0.35">
      <c r="B3659">
        <v>2.7789999999999999E-2</v>
      </c>
      <c r="C3659">
        <f t="shared" si="57"/>
        <v>2.7789999999999999E-2</v>
      </c>
    </row>
    <row r="3660" spans="2:3" x14ac:dyDescent="0.35">
      <c r="B3660">
        <v>2.52E-2</v>
      </c>
      <c r="C3660">
        <f t="shared" si="57"/>
        <v>2.52E-2</v>
      </c>
    </row>
    <row r="3661" spans="2:3" x14ac:dyDescent="0.35">
      <c r="B3661">
        <v>2.479E-2</v>
      </c>
      <c r="C3661">
        <f t="shared" si="57"/>
        <v>2.479E-2</v>
      </c>
    </row>
    <row r="3662" spans="2:3" x14ac:dyDescent="0.35">
      <c r="B3662">
        <v>2.3309999999999997E-2</v>
      </c>
      <c r="C3662">
        <f t="shared" si="57"/>
        <v>2.3309999999999997E-2</v>
      </c>
    </row>
    <row r="3663" spans="2:3" x14ac:dyDescent="0.35">
      <c r="B3663">
        <v>2.5219999999999999E-2</v>
      </c>
      <c r="C3663">
        <f t="shared" si="57"/>
        <v>2.5219999999999999E-2</v>
      </c>
    </row>
    <row r="3664" spans="2:3" x14ac:dyDescent="0.35">
      <c r="B3664">
        <v>2.9909999999999999E-2</v>
      </c>
      <c r="C3664">
        <f t="shared" si="57"/>
        <v>2.9909999999999999E-2</v>
      </c>
    </row>
    <row r="3665" spans="2:3" x14ac:dyDescent="0.35">
      <c r="B3665">
        <v>3.0940000000000002E-2</v>
      </c>
      <c r="C3665">
        <f t="shared" si="57"/>
        <v>3.0940000000000002E-2</v>
      </c>
    </row>
    <row r="3666" spans="2:3" x14ac:dyDescent="0.35">
      <c r="B3666">
        <v>3.007E-2</v>
      </c>
      <c r="C3666">
        <f t="shared" si="57"/>
        <v>3.007E-2</v>
      </c>
    </row>
    <row r="3667" spans="2:3" x14ac:dyDescent="0.35">
      <c r="B3667">
        <v>2.4969999999999999E-2</v>
      </c>
      <c r="C3667">
        <f t="shared" si="57"/>
        <v>2.4969999999999999E-2</v>
      </c>
    </row>
    <row r="3668" spans="2:3" x14ac:dyDescent="0.35">
      <c r="B3668">
        <v>0.02</v>
      </c>
      <c r="C3668">
        <f t="shared" si="57"/>
        <v>0.02</v>
      </c>
    </row>
    <row r="3669" spans="2:3" x14ac:dyDescent="0.35">
      <c r="B3669">
        <v>1.634E-2</v>
      </c>
      <c r="C3669">
        <f t="shared" si="57"/>
        <v>1.634E-2</v>
      </c>
    </row>
    <row r="3670" spans="2:3" x14ac:dyDescent="0.35">
      <c r="B3670">
        <v>2.0030000000000003E-2</v>
      </c>
      <c r="C3670">
        <f t="shared" si="57"/>
        <v>2.0030000000000003E-2</v>
      </c>
    </row>
    <row r="3671" spans="2:3" x14ac:dyDescent="0.35">
      <c r="B3671">
        <v>2.4170000000000001E-2</v>
      </c>
      <c r="C3671">
        <f t="shared" si="57"/>
        <v>2.4170000000000001E-2</v>
      </c>
    </row>
    <row r="3672" spans="2:3" x14ac:dyDescent="0.35">
      <c r="B3672">
        <v>3.0530000000000002E-2</v>
      </c>
      <c r="C3672">
        <f t="shared" si="57"/>
        <v>3.0530000000000002E-2</v>
      </c>
    </row>
    <row r="3673" spans="2:3" x14ac:dyDescent="0.35">
      <c r="B3673">
        <v>3.1239999999999997E-2</v>
      </c>
      <c r="C3673">
        <f t="shared" si="57"/>
        <v>3.1239999999999997E-2</v>
      </c>
    </row>
    <row r="3674" spans="2:3" x14ac:dyDescent="0.35">
      <c r="B3674">
        <v>3.7409999999999999E-2</v>
      </c>
      <c r="C3674">
        <f t="shared" si="57"/>
        <v>3.7409999999999999E-2</v>
      </c>
    </row>
    <row r="3675" spans="2:3" x14ac:dyDescent="0.35">
      <c r="B3675">
        <v>3.771E-2</v>
      </c>
      <c r="C3675">
        <f t="shared" si="57"/>
        <v>3.771E-2</v>
      </c>
    </row>
    <row r="3676" spans="2:3" x14ac:dyDescent="0.35">
      <c r="B3676">
        <v>3.6090000000000004E-2</v>
      </c>
      <c r="C3676">
        <f t="shared" si="57"/>
        <v>3.6090000000000004E-2</v>
      </c>
    </row>
    <row r="3677" spans="2:3" x14ac:dyDescent="0.35">
      <c r="B3677">
        <v>3.6940000000000001E-2</v>
      </c>
      <c r="C3677">
        <f t="shared" si="57"/>
        <v>3.6940000000000001E-2</v>
      </c>
    </row>
    <row r="3678" spans="2:3" x14ac:dyDescent="0.35">
      <c r="B3678">
        <v>2.9850000000000002E-2</v>
      </c>
      <c r="C3678">
        <f t="shared" si="57"/>
        <v>2.9850000000000002E-2</v>
      </c>
    </row>
    <row r="3679" spans="2:3" x14ac:dyDescent="0.35">
      <c r="B3679">
        <v>2.657E-2</v>
      </c>
      <c r="C3679">
        <f t="shared" si="57"/>
        <v>2.657E-2</v>
      </c>
    </row>
    <row r="3680" spans="2:3" x14ac:dyDescent="0.35">
      <c r="B3680">
        <v>2.334E-2</v>
      </c>
      <c r="C3680">
        <f t="shared" si="57"/>
        <v>2.334E-2</v>
      </c>
    </row>
    <row r="3681" spans="2:3" x14ac:dyDescent="0.35">
      <c r="B3681">
        <v>2.078E-2</v>
      </c>
      <c r="C3681">
        <f t="shared" si="57"/>
        <v>2.078E-2</v>
      </c>
    </row>
    <row r="3682" spans="2:3" x14ac:dyDescent="0.35">
      <c r="B3682">
        <v>1.9969999999999998E-2</v>
      </c>
      <c r="C3682">
        <f t="shared" si="57"/>
        <v>1.9969999999999998E-2</v>
      </c>
    </row>
    <row r="3683" spans="2:3" x14ac:dyDescent="0.35">
      <c r="B3683">
        <v>1.9640000000000001E-2</v>
      </c>
      <c r="C3683">
        <f t="shared" si="57"/>
        <v>1.9640000000000001E-2</v>
      </c>
    </row>
    <row r="3684" spans="2:3" x14ac:dyDescent="0.35">
      <c r="B3684">
        <v>2.4039999999999999E-2</v>
      </c>
      <c r="C3684">
        <f t="shared" si="57"/>
        <v>2.4039999999999999E-2</v>
      </c>
    </row>
    <row r="3685" spans="2:3" x14ac:dyDescent="0.35">
      <c r="B3685">
        <v>4.0619999999999996E-2</v>
      </c>
      <c r="C3685">
        <f t="shared" si="57"/>
        <v>4.0619999999999996E-2</v>
      </c>
    </row>
    <row r="3686" spans="2:3" x14ac:dyDescent="0.35">
      <c r="B3686">
        <v>4.4920000000000002E-2</v>
      </c>
      <c r="C3686">
        <f t="shared" si="57"/>
        <v>4.4920000000000002E-2</v>
      </c>
    </row>
    <row r="3687" spans="2:3" x14ac:dyDescent="0.35">
      <c r="B3687">
        <v>4.5020000000000004E-2</v>
      </c>
      <c r="C3687">
        <f t="shared" si="57"/>
        <v>4.5020000000000004E-2</v>
      </c>
    </row>
    <row r="3688" spans="2:3" x14ac:dyDescent="0.35">
      <c r="B3688">
        <v>4.181E-2</v>
      </c>
      <c r="C3688">
        <f t="shared" si="57"/>
        <v>4.181E-2</v>
      </c>
    </row>
    <row r="3689" spans="2:3" x14ac:dyDescent="0.35">
      <c r="B3689">
        <v>3.9359999999999999E-2</v>
      </c>
      <c r="C3689">
        <f t="shared" si="57"/>
        <v>3.9359999999999999E-2</v>
      </c>
    </row>
    <row r="3690" spans="2:3" x14ac:dyDescent="0.35">
      <c r="B3690">
        <v>3.771E-2</v>
      </c>
      <c r="C3690">
        <f t="shared" si="57"/>
        <v>3.771E-2</v>
      </c>
    </row>
    <row r="3691" spans="2:3" x14ac:dyDescent="0.35">
      <c r="B3691">
        <v>3.6249999999999998E-2</v>
      </c>
      <c r="C3691">
        <f t="shared" si="57"/>
        <v>3.6249999999999998E-2</v>
      </c>
    </row>
    <row r="3692" spans="2:3" x14ac:dyDescent="0.35">
      <c r="B3692">
        <v>3.5459999999999998E-2</v>
      </c>
      <c r="C3692">
        <f t="shared" si="57"/>
        <v>3.5459999999999998E-2</v>
      </c>
    </row>
    <row r="3693" spans="2:3" x14ac:dyDescent="0.35">
      <c r="B3693">
        <v>3.5229999999999997E-2</v>
      </c>
      <c r="C3693">
        <f t="shared" si="57"/>
        <v>3.5229999999999997E-2</v>
      </c>
    </row>
    <row r="3694" spans="2:3" x14ac:dyDescent="0.35">
      <c r="B3694">
        <v>3.5679999999999996E-2</v>
      </c>
      <c r="C3694">
        <f t="shared" si="57"/>
        <v>3.5679999999999996E-2</v>
      </c>
    </row>
    <row r="3695" spans="2:3" x14ac:dyDescent="0.35">
      <c r="B3695">
        <v>3.569E-2</v>
      </c>
      <c r="C3695">
        <f t="shared" si="57"/>
        <v>3.569E-2</v>
      </c>
    </row>
    <row r="3696" spans="2:3" x14ac:dyDescent="0.35">
      <c r="B3696">
        <v>4.2970000000000001E-2</v>
      </c>
      <c r="C3696">
        <f t="shared" si="57"/>
        <v>4.2970000000000001E-2</v>
      </c>
    </row>
    <row r="3697" spans="2:3" x14ac:dyDescent="0.35">
      <c r="B3697">
        <v>4.5420000000000002E-2</v>
      </c>
      <c r="C3697">
        <f t="shared" si="57"/>
        <v>4.5420000000000002E-2</v>
      </c>
    </row>
    <row r="3698" spans="2:3" x14ac:dyDescent="0.35">
      <c r="B3698">
        <v>5.0500000000000003E-2</v>
      </c>
      <c r="C3698">
        <f t="shared" si="57"/>
        <v>5.0500000000000003E-2</v>
      </c>
    </row>
    <row r="3699" spans="2:3" x14ac:dyDescent="0.35">
      <c r="B3699">
        <v>4.8979999999999996E-2</v>
      </c>
      <c r="C3699">
        <f t="shared" si="57"/>
        <v>4.8979999999999996E-2</v>
      </c>
    </row>
    <row r="3700" spans="2:3" x14ac:dyDescent="0.35">
      <c r="B3700">
        <v>4.8350000000000004E-2</v>
      </c>
      <c r="C3700">
        <f t="shared" si="57"/>
        <v>4.8350000000000004E-2</v>
      </c>
    </row>
    <row r="3701" spans="2:3" x14ac:dyDescent="0.35">
      <c r="B3701">
        <v>4.5960000000000001E-2</v>
      </c>
      <c r="C3701">
        <f t="shared" si="57"/>
        <v>4.5960000000000001E-2</v>
      </c>
    </row>
    <row r="3702" spans="2:3" x14ac:dyDescent="0.35">
      <c r="B3702">
        <v>4.1399999999999999E-2</v>
      </c>
      <c r="C3702">
        <f t="shared" si="57"/>
        <v>4.1399999999999999E-2</v>
      </c>
    </row>
    <row r="3703" spans="2:3" x14ac:dyDescent="0.35">
      <c r="B3703">
        <v>3.474E-2</v>
      </c>
      <c r="C3703">
        <f t="shared" si="57"/>
        <v>3.474E-2</v>
      </c>
    </row>
    <row r="3704" spans="2:3" x14ac:dyDescent="0.35">
      <c r="B3704">
        <v>3.2990000000000005E-2</v>
      </c>
      <c r="C3704">
        <f t="shared" si="57"/>
        <v>3.2990000000000005E-2</v>
      </c>
    </row>
    <row r="3705" spans="2:3" x14ac:dyDescent="0.35">
      <c r="B3705">
        <v>3.1859999999999999E-2</v>
      </c>
      <c r="C3705">
        <f t="shared" si="57"/>
        <v>3.1859999999999999E-2</v>
      </c>
    </row>
    <row r="3706" spans="2:3" x14ac:dyDescent="0.35">
      <c r="B3706">
        <v>3.1210000000000002E-2</v>
      </c>
      <c r="C3706">
        <f t="shared" si="57"/>
        <v>3.1210000000000002E-2</v>
      </c>
    </row>
    <row r="3707" spans="2:3" x14ac:dyDescent="0.35">
      <c r="B3707">
        <v>3.2829999999999998E-2</v>
      </c>
      <c r="C3707">
        <f t="shared" si="57"/>
        <v>3.2829999999999998E-2</v>
      </c>
    </row>
    <row r="3708" spans="2:3" x14ac:dyDescent="0.35">
      <c r="B3708">
        <v>3.3909999999999996E-2</v>
      </c>
      <c r="C3708">
        <f t="shared" si="57"/>
        <v>3.3909999999999996E-2</v>
      </c>
    </row>
    <row r="3709" spans="2:3" x14ac:dyDescent="0.35">
      <c r="B3709">
        <v>4.2950000000000002E-2</v>
      </c>
      <c r="C3709">
        <f t="shared" si="57"/>
        <v>4.2950000000000002E-2</v>
      </c>
    </row>
    <row r="3710" spans="2:3" x14ac:dyDescent="0.35">
      <c r="B3710">
        <v>5.0290000000000001E-2</v>
      </c>
      <c r="C3710">
        <f t="shared" si="57"/>
        <v>5.0290000000000001E-2</v>
      </c>
    </row>
    <row r="3711" spans="2:3" x14ac:dyDescent="0.35">
      <c r="B3711">
        <v>5.543E-2</v>
      </c>
      <c r="C3711">
        <f t="shared" si="57"/>
        <v>5.543E-2</v>
      </c>
    </row>
    <row r="3712" spans="2:3" x14ac:dyDescent="0.35">
      <c r="B3712">
        <v>4.6929999999999999E-2</v>
      </c>
      <c r="C3712">
        <f t="shared" si="57"/>
        <v>4.6929999999999999E-2</v>
      </c>
    </row>
    <row r="3713" spans="2:3" x14ac:dyDescent="0.35">
      <c r="B3713">
        <v>4.224E-2</v>
      </c>
      <c r="C3713">
        <f t="shared" si="57"/>
        <v>4.224E-2</v>
      </c>
    </row>
    <row r="3714" spans="2:3" x14ac:dyDescent="0.35">
      <c r="B3714">
        <v>4.1000000000000002E-2</v>
      </c>
      <c r="C3714">
        <f t="shared" si="57"/>
        <v>4.1000000000000002E-2</v>
      </c>
    </row>
    <row r="3715" spans="2:3" x14ac:dyDescent="0.35">
      <c r="B3715">
        <v>3.7560000000000003E-2</v>
      </c>
      <c r="C3715">
        <f t="shared" si="57"/>
        <v>3.7560000000000003E-2</v>
      </c>
    </row>
    <row r="3716" spans="2:3" x14ac:dyDescent="0.35">
      <c r="B3716">
        <v>3.6499999999999998E-2</v>
      </c>
      <c r="C3716">
        <f t="shared" si="57"/>
        <v>3.6499999999999998E-2</v>
      </c>
    </row>
    <row r="3717" spans="2:3" x14ac:dyDescent="0.35">
      <c r="B3717">
        <v>3.5189999999999999E-2</v>
      </c>
      <c r="C3717">
        <f t="shared" si="57"/>
        <v>3.5189999999999999E-2</v>
      </c>
    </row>
    <row r="3718" spans="2:3" x14ac:dyDescent="0.35">
      <c r="B3718">
        <v>3.4470000000000001E-2</v>
      </c>
      <c r="C3718">
        <f t="shared" si="57"/>
        <v>3.4470000000000001E-2</v>
      </c>
    </row>
    <row r="3719" spans="2:3" x14ac:dyDescent="0.35">
      <c r="B3719">
        <v>3.6650000000000002E-2</v>
      </c>
      <c r="C3719">
        <f t="shared" si="57"/>
        <v>3.6650000000000002E-2</v>
      </c>
    </row>
    <row r="3720" spans="2:3" x14ac:dyDescent="0.35">
      <c r="B3720">
        <v>4.292E-2</v>
      </c>
      <c r="C3720">
        <f t="shared" ref="C3720:C3783" si="58">B3720</f>
        <v>4.292E-2</v>
      </c>
    </row>
    <row r="3721" spans="2:3" x14ac:dyDescent="0.35">
      <c r="B3721">
        <v>4.5130000000000003E-2</v>
      </c>
      <c r="C3721">
        <f t="shared" si="58"/>
        <v>4.5130000000000003E-2</v>
      </c>
    </row>
    <row r="3722" spans="2:3" x14ac:dyDescent="0.35">
      <c r="B3722">
        <v>4.6170000000000003E-2</v>
      </c>
      <c r="C3722">
        <f t="shared" si="58"/>
        <v>4.6170000000000003E-2</v>
      </c>
    </row>
    <row r="3723" spans="2:3" x14ac:dyDescent="0.35">
      <c r="B3723">
        <v>4.4719999999999996E-2</v>
      </c>
      <c r="C3723">
        <f t="shared" si="58"/>
        <v>4.4719999999999996E-2</v>
      </c>
    </row>
    <row r="3724" spans="2:3" x14ac:dyDescent="0.35">
      <c r="B3724">
        <v>3.8280000000000002E-2</v>
      </c>
      <c r="C3724">
        <f t="shared" si="58"/>
        <v>3.8280000000000002E-2</v>
      </c>
    </row>
    <row r="3725" spans="2:3" x14ac:dyDescent="0.35">
      <c r="B3725">
        <v>3.3829999999999999E-2</v>
      </c>
      <c r="C3725">
        <f t="shared" si="58"/>
        <v>3.3829999999999999E-2</v>
      </c>
    </row>
    <row r="3726" spans="2:3" x14ac:dyDescent="0.35">
      <c r="B3726">
        <v>2.801E-2</v>
      </c>
      <c r="C3726">
        <f t="shared" si="58"/>
        <v>2.801E-2</v>
      </c>
    </row>
    <row r="3727" spans="2:3" x14ac:dyDescent="0.35">
      <c r="B3727">
        <v>2.682E-2</v>
      </c>
      <c r="C3727">
        <f t="shared" si="58"/>
        <v>2.682E-2</v>
      </c>
    </row>
    <row r="3728" spans="2:3" x14ac:dyDescent="0.35">
      <c r="B3728">
        <v>2.5229999999999999E-2</v>
      </c>
      <c r="C3728">
        <f t="shared" si="58"/>
        <v>2.5229999999999999E-2</v>
      </c>
    </row>
    <row r="3729" spans="2:3" x14ac:dyDescent="0.35">
      <c r="B3729">
        <v>1.9960000000000002E-2</v>
      </c>
      <c r="C3729">
        <f t="shared" si="58"/>
        <v>1.9960000000000002E-2</v>
      </c>
    </row>
    <row r="3730" spans="2:3" x14ac:dyDescent="0.35">
      <c r="B3730">
        <v>1.6129999999999999E-2</v>
      </c>
      <c r="C3730">
        <f t="shared" si="58"/>
        <v>1.6129999999999999E-2</v>
      </c>
    </row>
    <row r="3731" spans="2:3" x14ac:dyDescent="0.35">
      <c r="B3731">
        <v>6.0800000000000003E-3</v>
      </c>
      <c r="C3731">
        <f t="shared" si="58"/>
        <v>6.0800000000000003E-3</v>
      </c>
    </row>
    <row r="3732" spans="2:3" x14ac:dyDescent="0.35">
      <c r="B3732">
        <v>2.0410000000000001E-2</v>
      </c>
      <c r="C3732">
        <f t="shared" si="58"/>
        <v>2.0410000000000001E-2</v>
      </c>
    </row>
    <row r="3733" spans="2:3" x14ac:dyDescent="0.35">
      <c r="B3733">
        <v>3.252E-2</v>
      </c>
      <c r="C3733">
        <f t="shared" si="58"/>
        <v>3.252E-2</v>
      </c>
    </row>
    <row r="3734" spans="2:3" x14ac:dyDescent="0.35">
      <c r="B3734">
        <v>4.3439999999999999E-2</v>
      </c>
      <c r="C3734">
        <f t="shared" si="58"/>
        <v>4.3439999999999999E-2</v>
      </c>
    </row>
    <row r="3735" spans="2:3" x14ac:dyDescent="0.35">
      <c r="B3735">
        <v>3.5979999999999998E-2</v>
      </c>
      <c r="C3735">
        <f t="shared" si="58"/>
        <v>3.5979999999999998E-2</v>
      </c>
    </row>
    <row r="3736" spans="2:3" x14ac:dyDescent="0.35">
      <c r="B3736">
        <v>4.3970000000000002E-2</v>
      </c>
      <c r="C3736">
        <f t="shared" si="58"/>
        <v>4.3970000000000002E-2</v>
      </c>
    </row>
    <row r="3737" spans="2:3" x14ac:dyDescent="0.35">
      <c r="B3737">
        <v>4.138E-2</v>
      </c>
      <c r="C3737">
        <f t="shared" si="58"/>
        <v>4.138E-2</v>
      </c>
    </row>
    <row r="3738" spans="2:3" x14ac:dyDescent="0.35">
      <c r="B3738">
        <v>4.0460000000000003E-2</v>
      </c>
      <c r="C3738">
        <f t="shared" si="58"/>
        <v>4.0460000000000003E-2</v>
      </c>
    </row>
    <row r="3739" spans="2:3" x14ac:dyDescent="0.35">
      <c r="B3739">
        <v>3.8850000000000003E-2</v>
      </c>
      <c r="C3739">
        <f t="shared" si="58"/>
        <v>3.8850000000000003E-2</v>
      </c>
    </row>
    <row r="3740" spans="2:3" x14ac:dyDescent="0.35">
      <c r="B3740">
        <v>3.6319999999999998E-2</v>
      </c>
      <c r="C3740">
        <f t="shared" si="58"/>
        <v>3.6319999999999998E-2</v>
      </c>
    </row>
    <row r="3741" spans="2:3" x14ac:dyDescent="0.35">
      <c r="B3741">
        <v>3.619E-2</v>
      </c>
      <c r="C3741">
        <f t="shared" si="58"/>
        <v>3.619E-2</v>
      </c>
    </row>
    <row r="3742" spans="2:3" x14ac:dyDescent="0.35">
      <c r="B3742">
        <v>3.8009999999999995E-2</v>
      </c>
      <c r="C3742">
        <f t="shared" si="58"/>
        <v>3.8009999999999995E-2</v>
      </c>
    </row>
    <row r="3743" spans="2:3" x14ac:dyDescent="0.35">
      <c r="B3743">
        <v>3.9E-2</v>
      </c>
      <c r="C3743">
        <f t="shared" si="58"/>
        <v>3.9E-2</v>
      </c>
    </row>
    <row r="3744" spans="2:3" x14ac:dyDescent="0.35">
      <c r="B3744">
        <v>4.3450000000000003E-2</v>
      </c>
      <c r="C3744">
        <f t="shared" si="58"/>
        <v>4.3450000000000003E-2</v>
      </c>
    </row>
    <row r="3745" spans="2:3" x14ac:dyDescent="0.35">
      <c r="B3745">
        <v>4.8280000000000003E-2</v>
      </c>
      <c r="C3745">
        <f t="shared" si="58"/>
        <v>4.8280000000000003E-2</v>
      </c>
    </row>
    <row r="3746" spans="2:3" x14ac:dyDescent="0.35">
      <c r="B3746">
        <v>5.6520000000000001E-2</v>
      </c>
      <c r="C3746">
        <f t="shared" si="58"/>
        <v>5.6520000000000001E-2</v>
      </c>
    </row>
    <row r="3747" spans="2:3" x14ac:dyDescent="0.35">
      <c r="B3747">
        <v>4.9409999999999996E-2</v>
      </c>
      <c r="C3747">
        <f t="shared" si="58"/>
        <v>4.9409999999999996E-2</v>
      </c>
    </row>
    <row r="3748" spans="2:3" x14ac:dyDescent="0.35">
      <c r="B3748">
        <v>4.3679999999999997E-2</v>
      </c>
      <c r="C3748">
        <f t="shared" si="58"/>
        <v>4.3679999999999997E-2</v>
      </c>
    </row>
    <row r="3749" spans="2:3" x14ac:dyDescent="0.35">
      <c r="B3749">
        <v>3.4570000000000004E-2</v>
      </c>
      <c r="C3749">
        <f t="shared" si="58"/>
        <v>3.4570000000000004E-2</v>
      </c>
    </row>
    <row r="3750" spans="2:3" x14ac:dyDescent="0.35">
      <c r="B3750">
        <v>3.209E-2</v>
      </c>
      <c r="C3750">
        <f t="shared" si="58"/>
        <v>3.209E-2</v>
      </c>
    </row>
    <row r="3751" spans="2:3" x14ac:dyDescent="0.35">
      <c r="B3751">
        <v>2.8500000000000001E-2</v>
      </c>
      <c r="C3751">
        <f t="shared" si="58"/>
        <v>2.8500000000000001E-2</v>
      </c>
    </row>
    <row r="3752" spans="2:3" x14ac:dyDescent="0.35">
      <c r="B3752">
        <v>2.6499999999999999E-2</v>
      </c>
      <c r="C3752">
        <f t="shared" si="58"/>
        <v>2.6499999999999999E-2</v>
      </c>
    </row>
    <row r="3753" spans="2:3" x14ac:dyDescent="0.35">
      <c r="B3753">
        <v>2.4640000000000002E-2</v>
      </c>
      <c r="C3753">
        <f t="shared" si="58"/>
        <v>2.4640000000000002E-2</v>
      </c>
    </row>
    <row r="3754" spans="2:3" x14ac:dyDescent="0.35">
      <c r="B3754">
        <v>2.4030000000000003E-2</v>
      </c>
      <c r="C3754">
        <f t="shared" si="58"/>
        <v>2.4030000000000003E-2</v>
      </c>
    </row>
    <row r="3755" spans="2:3" x14ac:dyDescent="0.35">
      <c r="B3755">
        <v>2.4059999999999998E-2</v>
      </c>
      <c r="C3755">
        <f t="shared" si="58"/>
        <v>2.4059999999999998E-2</v>
      </c>
    </row>
    <row r="3756" spans="2:3" x14ac:dyDescent="0.35">
      <c r="B3756">
        <v>2.622E-2</v>
      </c>
      <c r="C3756">
        <f t="shared" si="58"/>
        <v>2.622E-2</v>
      </c>
    </row>
    <row r="3757" spans="2:3" x14ac:dyDescent="0.35">
      <c r="B3757">
        <v>3.2159999999999994E-2</v>
      </c>
      <c r="C3757">
        <f t="shared" si="58"/>
        <v>3.2159999999999994E-2</v>
      </c>
    </row>
    <row r="3758" spans="2:3" x14ac:dyDescent="0.35">
      <c r="B3758">
        <v>3.3430000000000001E-2</v>
      </c>
      <c r="C3758">
        <f t="shared" si="58"/>
        <v>3.3430000000000001E-2</v>
      </c>
    </row>
    <row r="3759" spans="2:3" x14ac:dyDescent="0.35">
      <c r="B3759">
        <v>3.372E-2</v>
      </c>
      <c r="C3759">
        <f t="shared" si="58"/>
        <v>3.372E-2</v>
      </c>
    </row>
    <row r="3760" spans="2:3" x14ac:dyDescent="0.35">
      <c r="B3760">
        <v>3.3500000000000002E-2</v>
      </c>
      <c r="C3760">
        <f t="shared" si="58"/>
        <v>3.3500000000000002E-2</v>
      </c>
    </row>
    <row r="3761" spans="2:3" x14ac:dyDescent="0.35">
      <c r="B3761">
        <v>3.3020000000000001E-2</v>
      </c>
      <c r="C3761">
        <f t="shared" si="58"/>
        <v>3.3020000000000001E-2</v>
      </c>
    </row>
    <row r="3762" spans="2:3" x14ac:dyDescent="0.35">
      <c r="B3762">
        <v>3.2539999999999999E-2</v>
      </c>
      <c r="C3762">
        <f t="shared" si="58"/>
        <v>3.2539999999999999E-2</v>
      </c>
    </row>
    <row r="3763" spans="2:3" x14ac:dyDescent="0.35">
      <c r="B3763">
        <v>3.1269999999999999E-2</v>
      </c>
      <c r="C3763">
        <f t="shared" si="58"/>
        <v>3.1269999999999999E-2</v>
      </c>
    </row>
    <row r="3764" spans="2:3" x14ac:dyDescent="0.35">
      <c r="B3764">
        <v>3.0980000000000001E-2</v>
      </c>
      <c r="C3764">
        <f t="shared" si="58"/>
        <v>3.0980000000000001E-2</v>
      </c>
    </row>
    <row r="3765" spans="2:3" x14ac:dyDescent="0.35">
      <c r="B3765">
        <v>3.0980000000000001E-2</v>
      </c>
      <c r="C3765">
        <f t="shared" si="58"/>
        <v>3.0980000000000001E-2</v>
      </c>
    </row>
    <row r="3766" spans="2:3" x14ac:dyDescent="0.35">
      <c r="B3766">
        <v>3.0920000000000003E-2</v>
      </c>
      <c r="C3766">
        <f t="shared" si="58"/>
        <v>3.0920000000000003E-2</v>
      </c>
    </row>
    <row r="3767" spans="2:3" x14ac:dyDescent="0.35">
      <c r="B3767">
        <v>3.091E-2</v>
      </c>
      <c r="C3767">
        <f t="shared" si="58"/>
        <v>3.091E-2</v>
      </c>
    </row>
    <row r="3768" spans="2:3" x14ac:dyDescent="0.35">
      <c r="B3768">
        <v>3.1870000000000002E-2</v>
      </c>
      <c r="C3768">
        <f t="shared" si="58"/>
        <v>3.1870000000000002E-2</v>
      </c>
    </row>
    <row r="3769" spans="2:3" x14ac:dyDescent="0.35">
      <c r="B3769">
        <v>3.2100000000000004E-2</v>
      </c>
      <c r="C3769">
        <f t="shared" si="58"/>
        <v>3.2100000000000004E-2</v>
      </c>
    </row>
    <row r="3770" spans="2:3" x14ac:dyDescent="0.35">
      <c r="B3770">
        <v>3.7200000000000004E-2</v>
      </c>
      <c r="C3770">
        <f t="shared" si="58"/>
        <v>3.7200000000000004E-2</v>
      </c>
    </row>
    <row r="3771" spans="2:3" x14ac:dyDescent="0.35">
      <c r="B3771">
        <v>3.7200000000000004E-2</v>
      </c>
      <c r="C3771">
        <f t="shared" si="58"/>
        <v>3.7200000000000004E-2</v>
      </c>
    </row>
    <row r="3772" spans="2:3" x14ac:dyDescent="0.35">
      <c r="B3772">
        <v>4.369E-2</v>
      </c>
      <c r="C3772">
        <f t="shared" si="58"/>
        <v>4.369E-2</v>
      </c>
    </row>
    <row r="3773" spans="2:3" x14ac:dyDescent="0.35">
      <c r="B3773">
        <v>4.1549999999999997E-2</v>
      </c>
      <c r="C3773">
        <f t="shared" si="58"/>
        <v>4.1549999999999997E-2</v>
      </c>
    </row>
    <row r="3774" spans="2:3" x14ac:dyDescent="0.35">
      <c r="B3774">
        <v>3.1420000000000003E-2</v>
      </c>
      <c r="C3774">
        <f t="shared" si="58"/>
        <v>3.1420000000000003E-2</v>
      </c>
    </row>
    <row r="3775" spans="2:3" x14ac:dyDescent="0.35">
      <c r="B3775">
        <v>2.9819999999999999E-2</v>
      </c>
      <c r="C3775">
        <f t="shared" si="58"/>
        <v>2.9819999999999999E-2</v>
      </c>
    </row>
    <row r="3776" spans="2:3" x14ac:dyDescent="0.35">
      <c r="B3776">
        <v>2.9340000000000001E-2</v>
      </c>
      <c r="C3776">
        <f t="shared" si="58"/>
        <v>2.9340000000000001E-2</v>
      </c>
    </row>
    <row r="3777" spans="2:3" x14ac:dyDescent="0.35">
      <c r="B3777">
        <v>2.9149999999999999E-2</v>
      </c>
      <c r="C3777">
        <f t="shared" si="58"/>
        <v>2.9149999999999999E-2</v>
      </c>
    </row>
    <row r="3778" spans="2:3" x14ac:dyDescent="0.35">
      <c r="B3778">
        <v>2.9430000000000001E-2</v>
      </c>
      <c r="C3778">
        <f t="shared" si="58"/>
        <v>2.9430000000000001E-2</v>
      </c>
    </row>
    <row r="3779" spans="2:3" x14ac:dyDescent="0.35">
      <c r="B3779">
        <v>3.209E-2</v>
      </c>
      <c r="C3779">
        <f t="shared" si="58"/>
        <v>3.209E-2</v>
      </c>
    </row>
    <row r="3780" spans="2:3" x14ac:dyDescent="0.35">
      <c r="B3780">
        <v>3.2490000000000005E-2</v>
      </c>
      <c r="C3780">
        <f t="shared" si="58"/>
        <v>3.2490000000000005E-2</v>
      </c>
    </row>
    <row r="3781" spans="2:3" x14ac:dyDescent="0.35">
      <c r="B3781">
        <v>5.7329999999999999E-2</v>
      </c>
      <c r="C3781">
        <f t="shared" si="58"/>
        <v>5.7329999999999999E-2</v>
      </c>
    </row>
    <row r="3782" spans="2:3" x14ac:dyDescent="0.35">
      <c r="B3782">
        <v>7.3749999999999996E-2</v>
      </c>
      <c r="C3782">
        <f t="shared" si="58"/>
        <v>7.3749999999999996E-2</v>
      </c>
    </row>
    <row r="3783" spans="2:3" x14ac:dyDescent="0.35">
      <c r="B3783">
        <v>6.6979999999999998E-2</v>
      </c>
      <c r="C3783">
        <f t="shared" si="58"/>
        <v>6.6979999999999998E-2</v>
      </c>
    </row>
    <row r="3784" spans="2:3" x14ac:dyDescent="0.35">
      <c r="B3784">
        <v>4.5929999999999999E-2</v>
      </c>
      <c r="C3784">
        <f t="shared" ref="C3784:C3847" si="59">B3784</f>
        <v>4.5929999999999999E-2</v>
      </c>
    </row>
    <row r="3785" spans="2:3" x14ac:dyDescent="0.35">
      <c r="B3785">
        <v>3.721E-2</v>
      </c>
      <c r="C3785">
        <f t="shared" si="59"/>
        <v>3.721E-2</v>
      </c>
    </row>
    <row r="3786" spans="2:3" x14ac:dyDescent="0.35">
      <c r="B3786">
        <v>3.3390000000000003E-2</v>
      </c>
      <c r="C3786">
        <f t="shared" si="59"/>
        <v>3.3390000000000003E-2</v>
      </c>
    </row>
    <row r="3787" spans="2:3" x14ac:dyDescent="0.35">
      <c r="B3787">
        <v>3.0089999999999999E-2</v>
      </c>
      <c r="C3787">
        <f t="shared" si="59"/>
        <v>3.0089999999999999E-2</v>
      </c>
    </row>
    <row r="3788" spans="2:3" x14ac:dyDescent="0.35">
      <c r="B3788">
        <v>2.8390000000000002E-2</v>
      </c>
      <c r="C3788">
        <f t="shared" si="59"/>
        <v>2.8390000000000002E-2</v>
      </c>
    </row>
    <row r="3789" spans="2:3" x14ac:dyDescent="0.35">
      <c r="B3789">
        <v>2.7730000000000001E-2</v>
      </c>
      <c r="C3789">
        <f t="shared" si="59"/>
        <v>2.7730000000000001E-2</v>
      </c>
    </row>
    <row r="3790" spans="2:3" x14ac:dyDescent="0.35">
      <c r="B3790">
        <v>2.7449999999999999E-2</v>
      </c>
      <c r="C3790">
        <f t="shared" si="59"/>
        <v>2.7449999999999999E-2</v>
      </c>
    </row>
    <row r="3791" spans="2:3" x14ac:dyDescent="0.35">
      <c r="B3791">
        <v>2.8660000000000001E-2</v>
      </c>
      <c r="C3791">
        <f t="shared" si="59"/>
        <v>2.8660000000000001E-2</v>
      </c>
    </row>
    <row r="3792" spans="2:3" x14ac:dyDescent="0.35">
      <c r="B3792">
        <v>3.1269999999999999E-2</v>
      </c>
      <c r="C3792">
        <f t="shared" si="59"/>
        <v>3.1269999999999999E-2</v>
      </c>
    </row>
    <row r="3793" spans="2:3" x14ac:dyDescent="0.35">
      <c r="B3793">
        <v>3.9920000000000004E-2</v>
      </c>
      <c r="C3793">
        <f t="shared" si="59"/>
        <v>3.9920000000000004E-2</v>
      </c>
    </row>
    <row r="3794" spans="2:3" x14ac:dyDescent="0.35">
      <c r="B3794">
        <v>4.2040000000000001E-2</v>
      </c>
      <c r="C3794">
        <f t="shared" si="59"/>
        <v>4.2040000000000001E-2</v>
      </c>
    </row>
    <row r="3795" spans="2:3" x14ac:dyDescent="0.35">
      <c r="B3795">
        <v>4.0070000000000001E-2</v>
      </c>
      <c r="C3795">
        <f t="shared" si="59"/>
        <v>4.0070000000000001E-2</v>
      </c>
    </row>
    <row r="3796" spans="2:3" x14ac:dyDescent="0.35">
      <c r="B3796">
        <v>3.3000000000000002E-2</v>
      </c>
      <c r="C3796">
        <f t="shared" si="59"/>
        <v>3.3000000000000002E-2</v>
      </c>
    </row>
    <row r="3797" spans="2:3" x14ac:dyDescent="0.35">
      <c r="B3797">
        <v>3.0040000000000001E-2</v>
      </c>
      <c r="C3797">
        <f t="shared" si="59"/>
        <v>3.0040000000000001E-2</v>
      </c>
    </row>
    <row r="3798" spans="2:3" x14ac:dyDescent="0.35">
      <c r="B3798">
        <v>2.6249999999999999E-2</v>
      </c>
      <c r="C3798">
        <f t="shared" si="59"/>
        <v>2.6249999999999999E-2</v>
      </c>
    </row>
    <row r="3799" spans="2:3" x14ac:dyDescent="0.35">
      <c r="B3799">
        <v>1.042E-2</v>
      </c>
      <c r="C3799">
        <f t="shared" si="59"/>
        <v>1.042E-2</v>
      </c>
    </row>
    <row r="3800" spans="2:3" x14ac:dyDescent="0.35">
      <c r="B3800">
        <v>1.268E-2</v>
      </c>
      <c r="C3800">
        <f t="shared" si="59"/>
        <v>1.268E-2</v>
      </c>
    </row>
    <row r="3801" spans="2:3" x14ac:dyDescent="0.35">
      <c r="B3801">
        <v>1.174E-2</v>
      </c>
      <c r="C3801">
        <f t="shared" si="59"/>
        <v>1.174E-2</v>
      </c>
    </row>
    <row r="3802" spans="2:3" x14ac:dyDescent="0.35">
      <c r="B3802">
        <v>5.9900000000000005E-3</v>
      </c>
      <c r="C3802">
        <f t="shared" si="59"/>
        <v>5.9900000000000005E-3</v>
      </c>
    </row>
    <row r="3803" spans="2:3" x14ac:dyDescent="0.35">
      <c r="B3803">
        <v>3.8500000000000001E-3</v>
      </c>
      <c r="C3803">
        <f t="shared" si="59"/>
        <v>3.8500000000000001E-3</v>
      </c>
    </row>
    <row r="3804" spans="2:3" x14ac:dyDescent="0.35">
      <c r="B3804">
        <v>3.6600000000000001E-3</v>
      </c>
      <c r="C3804">
        <f t="shared" si="59"/>
        <v>3.6600000000000001E-3</v>
      </c>
    </row>
    <row r="3805" spans="2:3" x14ac:dyDescent="0.35">
      <c r="B3805">
        <v>3.9900000000000005E-3</v>
      </c>
      <c r="C3805">
        <f t="shared" si="59"/>
        <v>3.9900000000000005E-3</v>
      </c>
    </row>
    <row r="3806" spans="2:3" x14ac:dyDescent="0.35">
      <c r="B3806">
        <v>1.04E-2</v>
      </c>
      <c r="C3806">
        <f t="shared" si="59"/>
        <v>1.04E-2</v>
      </c>
    </row>
    <row r="3807" spans="2:3" x14ac:dyDescent="0.35">
      <c r="B3807">
        <v>1.1849999999999999E-2</v>
      </c>
      <c r="C3807">
        <f t="shared" si="59"/>
        <v>1.1849999999999999E-2</v>
      </c>
    </row>
    <row r="3808" spans="2:3" x14ac:dyDescent="0.35">
      <c r="B3808">
        <v>1.6619999999999999E-2</v>
      </c>
      <c r="C3808">
        <f t="shared" si="59"/>
        <v>1.6619999999999999E-2</v>
      </c>
    </row>
    <row r="3809" spans="2:3" x14ac:dyDescent="0.35">
      <c r="B3809">
        <v>1.376E-2</v>
      </c>
      <c r="C3809">
        <f t="shared" si="59"/>
        <v>1.376E-2</v>
      </c>
    </row>
    <row r="3810" spans="2:3" x14ac:dyDescent="0.35">
      <c r="B3810">
        <v>1.585E-2</v>
      </c>
      <c r="C3810">
        <f t="shared" si="59"/>
        <v>1.585E-2</v>
      </c>
    </row>
    <row r="3811" spans="2:3" x14ac:dyDescent="0.35">
      <c r="B3811">
        <v>1.3980000000000001E-2</v>
      </c>
      <c r="C3811">
        <f t="shared" si="59"/>
        <v>1.3980000000000001E-2</v>
      </c>
    </row>
    <row r="3812" spans="2:3" x14ac:dyDescent="0.35">
      <c r="B3812">
        <v>1.31E-3</v>
      </c>
      <c r="C3812">
        <f t="shared" si="59"/>
        <v>1.31E-3</v>
      </c>
    </row>
    <row r="3813" spans="2:3" x14ac:dyDescent="0.35">
      <c r="B3813">
        <v>8.9999999999999992E-5</v>
      </c>
      <c r="C3813">
        <f t="shared" si="59"/>
        <v>8.9999999999999992E-5</v>
      </c>
    </row>
    <row r="3814" spans="2:3" x14ac:dyDescent="0.35">
      <c r="B3814">
        <v>8.9999999999999992E-5</v>
      </c>
      <c r="C3814">
        <f t="shared" si="59"/>
        <v>8.9999999999999992E-5</v>
      </c>
    </row>
    <row r="3815" spans="2:3" x14ac:dyDescent="0.35">
      <c r="B3815">
        <v>8.9999999999999992E-5</v>
      </c>
      <c r="C3815">
        <f t="shared" si="59"/>
        <v>8.9999999999999992E-5</v>
      </c>
    </row>
    <row r="3816" spans="2:3" x14ac:dyDescent="0.35">
      <c r="B3816">
        <v>1.0710000000000001E-2</v>
      </c>
      <c r="C3816">
        <f t="shared" si="59"/>
        <v>1.0710000000000001E-2</v>
      </c>
    </row>
    <row r="3817" spans="2:3" x14ac:dyDescent="0.35">
      <c r="B3817">
        <v>1.0449999999999999E-2</v>
      </c>
      <c r="C3817">
        <f t="shared" si="59"/>
        <v>1.0449999999999999E-2</v>
      </c>
    </row>
    <row r="3818" spans="2:3" x14ac:dyDescent="0.35">
      <c r="B3818">
        <v>1.0230000000000001E-2</v>
      </c>
      <c r="C3818">
        <f t="shared" si="59"/>
        <v>1.0230000000000001E-2</v>
      </c>
    </row>
    <row r="3819" spans="2:3" x14ac:dyDescent="0.35">
      <c r="B3819">
        <v>5.5300000000000002E-3</v>
      </c>
      <c r="C3819">
        <f t="shared" si="59"/>
        <v>5.5300000000000002E-3</v>
      </c>
    </row>
    <row r="3820" spans="2:3" x14ac:dyDescent="0.35">
      <c r="B3820">
        <v>1.3000000000000002E-4</v>
      </c>
      <c r="C3820">
        <f t="shared" si="59"/>
        <v>1.3000000000000002E-4</v>
      </c>
    </row>
    <row r="3821" spans="2:3" x14ac:dyDescent="0.35">
      <c r="B3821">
        <v>1E-4</v>
      </c>
      <c r="C3821">
        <f t="shared" si="59"/>
        <v>1E-4</v>
      </c>
    </row>
    <row r="3822" spans="2:3" x14ac:dyDescent="0.35">
      <c r="B3822">
        <v>8.0000000000000007E-5</v>
      </c>
      <c r="C3822">
        <f t="shared" si="59"/>
        <v>8.0000000000000007E-5</v>
      </c>
    </row>
    <row r="3823" spans="2:3" x14ac:dyDescent="0.35">
      <c r="B3823">
        <v>4.5399999999999998E-3</v>
      </c>
      <c r="C3823">
        <f t="shared" si="59"/>
        <v>4.5399999999999998E-3</v>
      </c>
    </row>
    <row r="3824" spans="2:3" x14ac:dyDescent="0.35">
      <c r="B3824">
        <v>2.4199999999999998E-3</v>
      </c>
      <c r="C3824">
        <f t="shared" si="59"/>
        <v>2.4199999999999998E-3</v>
      </c>
    </row>
    <row r="3825" spans="2:3" x14ac:dyDescent="0.35">
      <c r="B3825">
        <v>1.8500000000000001E-3</v>
      </c>
      <c r="C3825">
        <f t="shared" si="59"/>
        <v>1.8500000000000001E-3</v>
      </c>
    </row>
    <row r="3826" spans="2:3" x14ac:dyDescent="0.35">
      <c r="B3826">
        <v>8.3000000000000001E-4</v>
      </c>
      <c r="C3826">
        <f t="shared" si="59"/>
        <v>8.3000000000000001E-4</v>
      </c>
    </row>
    <row r="3827" spans="2:3" x14ac:dyDescent="0.35">
      <c r="B3827">
        <v>5.1000000000000004E-4</v>
      </c>
      <c r="C3827">
        <f t="shared" si="59"/>
        <v>5.1000000000000004E-4</v>
      </c>
    </row>
    <row r="3828" spans="2:3" x14ac:dyDescent="0.35">
      <c r="B3828">
        <v>8.5999999999999998E-4</v>
      </c>
      <c r="C3828">
        <f t="shared" si="59"/>
        <v>8.5999999999999998E-4</v>
      </c>
    </row>
    <row r="3829" spans="2:3" x14ac:dyDescent="0.35">
      <c r="B3829">
        <v>1.9199999999999998E-3</v>
      </c>
      <c r="C3829">
        <f t="shared" si="59"/>
        <v>1.9199999999999998E-3</v>
      </c>
    </row>
    <row r="3830" spans="2:3" x14ac:dyDescent="0.35">
      <c r="B3830">
        <v>2.8999999999999998E-3</v>
      </c>
      <c r="C3830">
        <f t="shared" si="59"/>
        <v>2.8999999999999998E-3</v>
      </c>
    </row>
    <row r="3831" spans="2:3" x14ac:dyDescent="0.35">
      <c r="B3831">
        <v>1.0999999999999999E-2</v>
      </c>
      <c r="C3831">
        <f t="shared" si="59"/>
        <v>1.0999999999999999E-2</v>
      </c>
    </row>
    <row r="3832" spans="2:3" x14ac:dyDescent="0.35">
      <c r="B3832">
        <v>1.047E-2</v>
      </c>
      <c r="C3832">
        <f t="shared" si="59"/>
        <v>1.047E-2</v>
      </c>
    </row>
    <row r="3833" spans="2:3" x14ac:dyDescent="0.35">
      <c r="B3833">
        <v>5.28E-3</v>
      </c>
      <c r="C3833">
        <f t="shared" si="59"/>
        <v>5.28E-3</v>
      </c>
    </row>
    <row r="3834" spans="2:3" x14ac:dyDescent="0.35">
      <c r="B3834">
        <v>1.226E-2</v>
      </c>
      <c r="C3834">
        <f t="shared" si="59"/>
        <v>1.226E-2</v>
      </c>
    </row>
    <row r="3835" spans="2:3" x14ac:dyDescent="0.35">
      <c r="B3835">
        <v>1.4960000000000001E-2</v>
      </c>
      <c r="C3835">
        <f t="shared" si="59"/>
        <v>1.4960000000000001E-2</v>
      </c>
    </row>
    <row r="3836" spans="2:3" x14ac:dyDescent="0.35">
      <c r="B3836">
        <v>1.358E-2</v>
      </c>
      <c r="C3836">
        <f t="shared" si="59"/>
        <v>1.358E-2</v>
      </c>
    </row>
    <row r="3837" spans="2:3" x14ac:dyDescent="0.35">
      <c r="B3837">
        <v>1.4930000000000001E-2</v>
      </c>
      <c r="C3837">
        <f t="shared" si="59"/>
        <v>1.4930000000000001E-2</v>
      </c>
    </row>
    <row r="3838" spans="2:3" x14ac:dyDescent="0.35">
      <c r="B3838">
        <v>1.7940000000000001E-2</v>
      </c>
      <c r="C3838">
        <f t="shared" si="59"/>
        <v>1.7940000000000001E-2</v>
      </c>
    </row>
    <row r="3839" spans="2:3" x14ac:dyDescent="0.35">
      <c r="B3839">
        <v>2.4680000000000001E-2</v>
      </c>
      <c r="C3839">
        <f t="shared" si="59"/>
        <v>2.4680000000000001E-2</v>
      </c>
    </row>
    <row r="3840" spans="2:3" x14ac:dyDescent="0.35">
      <c r="B3840">
        <v>3.1899999999999998E-2</v>
      </c>
      <c r="C3840">
        <f t="shared" si="59"/>
        <v>3.1899999999999998E-2</v>
      </c>
    </row>
    <row r="3841" spans="2:3" x14ac:dyDescent="0.35">
      <c r="B3841">
        <v>4.4380000000000003E-2</v>
      </c>
      <c r="C3841">
        <f t="shared" si="59"/>
        <v>4.4380000000000003E-2</v>
      </c>
    </row>
    <row r="3842" spans="2:3" x14ac:dyDescent="0.35">
      <c r="B3842">
        <v>4.8770000000000001E-2</v>
      </c>
      <c r="C3842">
        <f t="shared" si="59"/>
        <v>4.8770000000000001E-2</v>
      </c>
    </row>
    <row r="3843" spans="2:3" x14ac:dyDescent="0.35">
      <c r="B3843">
        <v>5.0529999999999999E-2</v>
      </c>
      <c r="C3843">
        <f t="shared" si="59"/>
        <v>5.0529999999999999E-2</v>
      </c>
    </row>
    <row r="3844" spans="2:3" x14ac:dyDescent="0.35">
      <c r="B3844">
        <v>4.7149999999999997E-2</v>
      </c>
      <c r="C3844">
        <f t="shared" si="59"/>
        <v>4.7149999999999997E-2</v>
      </c>
    </row>
    <row r="3845" spans="2:3" x14ac:dyDescent="0.35">
      <c r="B3845">
        <v>4.1119999999999997E-2</v>
      </c>
      <c r="C3845">
        <f t="shared" si="59"/>
        <v>4.1119999999999997E-2</v>
      </c>
    </row>
    <row r="3846" spans="2:3" x14ac:dyDescent="0.35">
      <c r="B3846">
        <v>3.56E-2</v>
      </c>
      <c r="C3846">
        <f t="shared" si="59"/>
        <v>3.56E-2</v>
      </c>
    </row>
    <row r="3847" spans="2:3" x14ac:dyDescent="0.35">
      <c r="B3847">
        <v>3.3320000000000002E-2</v>
      </c>
      <c r="C3847">
        <f t="shared" si="59"/>
        <v>3.3320000000000002E-2</v>
      </c>
    </row>
    <row r="3848" spans="2:3" x14ac:dyDescent="0.35">
      <c r="B3848">
        <v>2.8840000000000001E-2</v>
      </c>
      <c r="C3848">
        <f t="shared" ref="C3848:C3911" si="60">B3848</f>
        <v>2.8840000000000001E-2</v>
      </c>
    </row>
    <row r="3849" spans="2:3" x14ac:dyDescent="0.35">
      <c r="B3849">
        <v>2.7780000000000003E-2</v>
      </c>
      <c r="C3849">
        <f t="shared" si="60"/>
        <v>2.7780000000000003E-2</v>
      </c>
    </row>
    <row r="3850" spans="2:3" x14ac:dyDescent="0.35">
      <c r="B3850">
        <v>2.7E-2</v>
      </c>
      <c r="C3850">
        <f t="shared" si="60"/>
        <v>2.7E-2</v>
      </c>
    </row>
    <row r="3851" spans="2:3" x14ac:dyDescent="0.35">
      <c r="B3851">
        <v>2.7010000000000003E-2</v>
      </c>
      <c r="C3851">
        <f t="shared" si="60"/>
        <v>2.7010000000000003E-2</v>
      </c>
    </row>
    <row r="3852" spans="2:3" x14ac:dyDescent="0.35">
      <c r="B3852">
        <v>2.5829999999999999E-2</v>
      </c>
      <c r="C3852">
        <f t="shared" si="60"/>
        <v>2.5829999999999999E-2</v>
      </c>
    </row>
    <row r="3853" spans="2:3" x14ac:dyDescent="0.35">
      <c r="B3853">
        <v>2.6839999999999999E-2</v>
      </c>
      <c r="C3853">
        <f t="shared" si="60"/>
        <v>2.6839999999999999E-2</v>
      </c>
    </row>
    <row r="3854" spans="2:3" x14ac:dyDescent="0.35">
      <c r="B3854">
        <v>3.0030000000000001E-2</v>
      </c>
      <c r="C3854">
        <f t="shared" si="60"/>
        <v>3.0030000000000001E-2</v>
      </c>
    </row>
    <row r="3855" spans="2:3" x14ac:dyDescent="0.35">
      <c r="B3855">
        <v>3.354E-2</v>
      </c>
      <c r="C3855">
        <f t="shared" si="60"/>
        <v>3.354E-2</v>
      </c>
    </row>
    <row r="3856" spans="2:3" x14ac:dyDescent="0.35">
      <c r="B3856">
        <v>3.0920000000000003E-2</v>
      </c>
      <c r="C3856">
        <f t="shared" si="60"/>
        <v>3.0920000000000003E-2</v>
      </c>
    </row>
    <row r="3857" spans="2:3" x14ac:dyDescent="0.35">
      <c r="B3857">
        <v>3.006E-2</v>
      </c>
      <c r="C3857">
        <f t="shared" si="60"/>
        <v>3.006E-2</v>
      </c>
    </row>
    <row r="3858" spans="2:3" x14ac:dyDescent="0.35">
      <c r="B3858">
        <v>2.955E-2</v>
      </c>
      <c r="C3858">
        <f t="shared" si="60"/>
        <v>2.955E-2</v>
      </c>
    </row>
    <row r="3859" spans="2:3" x14ac:dyDescent="0.35">
      <c r="B3859">
        <v>2.869E-2</v>
      </c>
      <c r="C3859">
        <f t="shared" si="60"/>
        <v>2.869E-2</v>
      </c>
    </row>
    <row r="3860" spans="2:3" x14ac:dyDescent="0.35">
      <c r="B3860">
        <v>2.7129999999999998E-2</v>
      </c>
      <c r="C3860">
        <f t="shared" si="60"/>
        <v>2.7129999999999998E-2</v>
      </c>
    </row>
    <row r="3861" spans="2:3" x14ac:dyDescent="0.35">
      <c r="B3861">
        <v>2.7300000000000001E-2</v>
      </c>
      <c r="C3861">
        <f t="shared" si="60"/>
        <v>2.7300000000000001E-2</v>
      </c>
    </row>
    <row r="3862" spans="2:3" x14ac:dyDescent="0.35">
      <c r="B3862">
        <v>2.7449999999999999E-2</v>
      </c>
      <c r="C3862">
        <f t="shared" si="60"/>
        <v>2.7449999999999999E-2</v>
      </c>
    </row>
    <row r="3863" spans="2:3" x14ac:dyDescent="0.35">
      <c r="B3863">
        <v>2.8079999999999997E-2</v>
      </c>
      <c r="C3863">
        <f t="shared" si="60"/>
        <v>2.8079999999999997E-2</v>
      </c>
    </row>
    <row r="3864" spans="2:3" x14ac:dyDescent="0.35">
      <c r="B3864">
        <v>3.0920000000000003E-2</v>
      </c>
      <c r="C3864">
        <f t="shared" si="60"/>
        <v>3.0920000000000003E-2</v>
      </c>
    </row>
    <row r="3865" spans="2:3" x14ac:dyDescent="0.35">
      <c r="B3865">
        <v>3.6479999999999999E-2</v>
      </c>
      <c r="C3865">
        <f t="shared" si="60"/>
        <v>3.6479999999999999E-2</v>
      </c>
    </row>
    <row r="3866" spans="2:3" x14ac:dyDescent="0.35">
      <c r="B3866">
        <v>3.9039999999999998E-2</v>
      </c>
      <c r="C3866">
        <f t="shared" si="60"/>
        <v>3.9039999999999998E-2</v>
      </c>
    </row>
    <row r="3867" spans="2:3" x14ac:dyDescent="0.35">
      <c r="B3867">
        <v>3.9850000000000003E-2</v>
      </c>
      <c r="C3867">
        <f t="shared" si="60"/>
        <v>3.9850000000000003E-2</v>
      </c>
    </row>
    <row r="3868" spans="2:3" x14ac:dyDescent="0.35">
      <c r="B3868">
        <v>3.4500000000000003E-2</v>
      </c>
      <c r="C3868">
        <f t="shared" si="60"/>
        <v>3.4500000000000003E-2</v>
      </c>
    </row>
    <row r="3869" spans="2:3" x14ac:dyDescent="0.35">
      <c r="B3869">
        <v>3.3570000000000003E-2</v>
      </c>
      <c r="C3869">
        <f t="shared" si="60"/>
        <v>3.3570000000000003E-2</v>
      </c>
    </row>
    <row r="3870" spans="2:3" x14ac:dyDescent="0.35">
      <c r="B3870">
        <v>3.168E-2</v>
      </c>
      <c r="C3870">
        <f t="shared" si="60"/>
        <v>3.168E-2</v>
      </c>
    </row>
    <row r="3871" spans="2:3" x14ac:dyDescent="0.35">
      <c r="B3871">
        <v>2.8730000000000002E-2</v>
      </c>
      <c r="C3871">
        <f t="shared" si="60"/>
        <v>2.8730000000000002E-2</v>
      </c>
    </row>
    <row r="3872" spans="2:3" x14ac:dyDescent="0.35">
      <c r="B3872">
        <v>2.827E-2</v>
      </c>
      <c r="C3872">
        <f t="shared" si="60"/>
        <v>2.827E-2</v>
      </c>
    </row>
    <row r="3873" spans="2:3" x14ac:dyDescent="0.35">
      <c r="B3873">
        <v>2.7370000000000002E-2</v>
      </c>
      <c r="C3873">
        <f t="shared" si="60"/>
        <v>2.7370000000000002E-2</v>
      </c>
    </row>
    <row r="3874" spans="2:3" x14ac:dyDescent="0.35">
      <c r="B3874">
        <v>2.6269999999999998E-2</v>
      </c>
      <c r="C3874">
        <f t="shared" si="60"/>
        <v>2.6269999999999998E-2</v>
      </c>
    </row>
    <row r="3875" spans="2:3" x14ac:dyDescent="0.35">
      <c r="B3875">
        <v>2.5680000000000001E-2</v>
      </c>
      <c r="C3875">
        <f t="shared" si="60"/>
        <v>2.5680000000000001E-2</v>
      </c>
    </row>
    <row r="3876" spans="2:3" x14ac:dyDescent="0.35">
      <c r="B3876">
        <v>1.1609999999999999E-2</v>
      </c>
      <c r="C3876">
        <f t="shared" si="60"/>
        <v>1.1609999999999999E-2</v>
      </c>
    </row>
    <row r="3877" spans="2:3" x14ac:dyDescent="0.35">
      <c r="B3877">
        <v>4.206E-2</v>
      </c>
      <c r="C3877">
        <f t="shared" si="60"/>
        <v>4.206E-2</v>
      </c>
    </row>
    <row r="3878" spans="2:3" x14ac:dyDescent="0.35">
      <c r="B3878">
        <v>4.6249999999999999E-2</v>
      </c>
      <c r="C3878">
        <f t="shared" si="60"/>
        <v>4.6249999999999999E-2</v>
      </c>
    </row>
    <row r="3879" spans="2:3" x14ac:dyDescent="0.35">
      <c r="B3879">
        <v>5.1580000000000001E-2</v>
      </c>
      <c r="C3879">
        <f t="shared" si="60"/>
        <v>5.1580000000000001E-2</v>
      </c>
    </row>
    <row r="3880" spans="2:3" x14ac:dyDescent="0.35">
      <c r="B3880">
        <v>4.8829999999999998E-2</v>
      </c>
      <c r="C3880">
        <f t="shared" si="60"/>
        <v>4.8829999999999998E-2</v>
      </c>
    </row>
    <row r="3881" spans="2:3" x14ac:dyDescent="0.35">
      <c r="B3881">
        <v>3.4329999999999999E-2</v>
      </c>
      <c r="C3881">
        <f t="shared" si="60"/>
        <v>3.4329999999999999E-2</v>
      </c>
    </row>
    <row r="3882" spans="2:3" x14ac:dyDescent="0.35">
      <c r="B3882">
        <v>3.3780000000000004E-2</v>
      </c>
      <c r="C3882">
        <f t="shared" si="60"/>
        <v>3.3780000000000004E-2</v>
      </c>
    </row>
    <row r="3883" spans="2:3" x14ac:dyDescent="0.35">
      <c r="B3883">
        <v>3.3500000000000002E-2</v>
      </c>
      <c r="C3883">
        <f t="shared" si="60"/>
        <v>3.3500000000000002E-2</v>
      </c>
    </row>
    <row r="3884" spans="2:3" x14ac:dyDescent="0.35">
      <c r="B3884">
        <v>3.3329999999999999E-2</v>
      </c>
      <c r="C3884">
        <f t="shared" si="60"/>
        <v>3.3329999999999999E-2</v>
      </c>
    </row>
    <row r="3885" spans="2:3" x14ac:dyDescent="0.35">
      <c r="B3885">
        <v>3.3369999999999997E-2</v>
      </c>
      <c r="C3885">
        <f t="shared" si="60"/>
        <v>3.3369999999999997E-2</v>
      </c>
    </row>
    <row r="3886" spans="2:3" x14ac:dyDescent="0.35">
      <c r="B3886">
        <v>3.2759999999999997E-2</v>
      </c>
      <c r="C3886">
        <f t="shared" si="60"/>
        <v>3.2759999999999997E-2</v>
      </c>
    </row>
    <row r="3887" spans="2:3" x14ac:dyDescent="0.35">
      <c r="B3887">
        <v>3.2770000000000001E-2</v>
      </c>
      <c r="C3887">
        <f t="shared" si="60"/>
        <v>3.2770000000000001E-2</v>
      </c>
    </row>
    <row r="3888" spans="2:3" x14ac:dyDescent="0.35">
      <c r="B3888">
        <v>3.3059999999999999E-2</v>
      </c>
      <c r="C3888">
        <f t="shared" si="60"/>
        <v>3.3059999999999999E-2</v>
      </c>
    </row>
    <row r="3889" spans="2:3" x14ac:dyDescent="0.35">
      <c r="B3889">
        <v>5.9380000000000002E-2</v>
      </c>
      <c r="C3889">
        <f t="shared" si="60"/>
        <v>5.9380000000000002E-2</v>
      </c>
    </row>
    <row r="3890" spans="2:3" x14ac:dyDescent="0.35">
      <c r="B3890">
        <v>5.6100000000000004E-2</v>
      </c>
      <c r="C3890">
        <f t="shared" si="60"/>
        <v>5.6100000000000004E-2</v>
      </c>
    </row>
    <row r="3891" spans="2:3" x14ac:dyDescent="0.35">
      <c r="B3891">
        <v>5.008E-2</v>
      </c>
      <c r="C3891">
        <f t="shared" si="60"/>
        <v>5.008E-2</v>
      </c>
    </row>
    <row r="3892" spans="2:3" x14ac:dyDescent="0.35">
      <c r="B3892">
        <v>4.616E-2</v>
      </c>
      <c r="C3892">
        <f t="shared" si="60"/>
        <v>4.616E-2</v>
      </c>
    </row>
    <row r="3893" spans="2:3" x14ac:dyDescent="0.35">
      <c r="B3893">
        <v>3.3189999999999997E-2</v>
      </c>
      <c r="C3893">
        <f t="shared" si="60"/>
        <v>3.3189999999999997E-2</v>
      </c>
    </row>
    <row r="3894" spans="2:3" x14ac:dyDescent="0.35">
      <c r="B3894">
        <v>3.209E-2</v>
      </c>
      <c r="C3894">
        <f t="shared" si="60"/>
        <v>3.209E-2</v>
      </c>
    </row>
    <row r="3895" spans="2:3" x14ac:dyDescent="0.35">
      <c r="B3895">
        <v>3.2909999999999995E-2</v>
      </c>
      <c r="C3895">
        <f t="shared" si="60"/>
        <v>3.2909999999999995E-2</v>
      </c>
    </row>
    <row r="3896" spans="2:3" x14ac:dyDescent="0.35">
      <c r="B3896">
        <v>3.193E-2</v>
      </c>
      <c r="C3896">
        <f t="shared" si="60"/>
        <v>3.193E-2</v>
      </c>
    </row>
    <row r="3897" spans="2:3" x14ac:dyDescent="0.35">
      <c r="B3897">
        <v>3.1309999999999998E-2</v>
      </c>
      <c r="C3897">
        <f t="shared" si="60"/>
        <v>3.1309999999999998E-2</v>
      </c>
    </row>
    <row r="3898" spans="2:3" x14ac:dyDescent="0.35">
      <c r="B3898">
        <v>3.0949999999999998E-2</v>
      </c>
      <c r="C3898">
        <f t="shared" si="60"/>
        <v>3.0949999999999998E-2</v>
      </c>
    </row>
    <row r="3899" spans="2:3" x14ac:dyDescent="0.35">
      <c r="B3899">
        <v>3.0280000000000001E-2</v>
      </c>
      <c r="C3899">
        <f t="shared" si="60"/>
        <v>3.0280000000000001E-2</v>
      </c>
    </row>
    <row r="3900" spans="2:3" x14ac:dyDescent="0.35">
      <c r="B3900">
        <v>2.7989999999999998E-2</v>
      </c>
      <c r="C3900">
        <f t="shared" si="60"/>
        <v>2.7989999999999998E-2</v>
      </c>
    </row>
    <row r="3901" spans="2:3" x14ac:dyDescent="0.35">
      <c r="B3901">
        <v>4.7820000000000001E-2</v>
      </c>
      <c r="C3901">
        <f t="shared" si="60"/>
        <v>4.7820000000000001E-2</v>
      </c>
    </row>
    <row r="3902" spans="2:3" x14ac:dyDescent="0.35">
      <c r="B3902">
        <v>5.6509999999999998E-2</v>
      </c>
      <c r="C3902">
        <f t="shared" si="60"/>
        <v>5.6509999999999998E-2</v>
      </c>
    </row>
    <row r="3903" spans="2:3" x14ac:dyDescent="0.35">
      <c r="B3903">
        <v>6.2609999999999999E-2</v>
      </c>
      <c r="C3903">
        <f t="shared" si="60"/>
        <v>6.2609999999999999E-2</v>
      </c>
    </row>
    <row r="3904" spans="2:3" x14ac:dyDescent="0.35">
      <c r="B3904">
        <v>5.7489999999999999E-2</v>
      </c>
      <c r="C3904">
        <f t="shared" si="60"/>
        <v>5.7489999999999999E-2</v>
      </c>
    </row>
    <row r="3905" spans="2:3" x14ac:dyDescent="0.35">
      <c r="B3905">
        <v>5.1909999999999998E-2</v>
      </c>
      <c r="C3905">
        <f t="shared" si="60"/>
        <v>5.1909999999999998E-2</v>
      </c>
    </row>
    <row r="3906" spans="2:3" x14ac:dyDescent="0.35">
      <c r="B3906">
        <v>5.0540000000000002E-2</v>
      </c>
      <c r="C3906">
        <f t="shared" si="60"/>
        <v>5.0540000000000002E-2</v>
      </c>
    </row>
    <row r="3907" spans="2:3" x14ac:dyDescent="0.35">
      <c r="B3907">
        <v>4.598E-2</v>
      </c>
      <c r="C3907">
        <f t="shared" si="60"/>
        <v>4.598E-2</v>
      </c>
    </row>
    <row r="3908" spans="2:3" x14ac:dyDescent="0.35">
      <c r="B3908">
        <v>4.2909999999999997E-2</v>
      </c>
      <c r="C3908">
        <f t="shared" si="60"/>
        <v>4.2909999999999997E-2</v>
      </c>
    </row>
    <row r="3909" spans="2:3" x14ac:dyDescent="0.35">
      <c r="B3909">
        <v>3.9049999999999994E-2</v>
      </c>
      <c r="C3909">
        <f t="shared" si="60"/>
        <v>3.9049999999999994E-2</v>
      </c>
    </row>
    <row r="3910" spans="2:3" x14ac:dyDescent="0.35">
      <c r="B3910">
        <v>3.3000000000000002E-2</v>
      </c>
      <c r="C3910">
        <f t="shared" si="60"/>
        <v>3.3000000000000002E-2</v>
      </c>
    </row>
    <row r="3911" spans="2:3" x14ac:dyDescent="0.35">
      <c r="B3911">
        <v>3.5340000000000003E-2</v>
      </c>
      <c r="C3911">
        <f t="shared" si="60"/>
        <v>3.5340000000000003E-2</v>
      </c>
    </row>
    <row r="3912" spans="2:3" x14ac:dyDescent="0.35">
      <c r="B3912">
        <v>4.2140000000000004E-2</v>
      </c>
      <c r="C3912">
        <f t="shared" ref="C3912:C3975" si="61">B3912</f>
        <v>4.2140000000000004E-2</v>
      </c>
    </row>
    <row r="3913" spans="2:3" x14ac:dyDescent="0.35">
      <c r="B3913">
        <v>4.8500000000000001E-2</v>
      </c>
      <c r="C3913">
        <f t="shared" si="61"/>
        <v>4.8500000000000001E-2</v>
      </c>
    </row>
    <row r="3914" spans="2:3" x14ac:dyDescent="0.35">
      <c r="B3914">
        <v>5.144E-2</v>
      </c>
      <c r="C3914">
        <f t="shared" si="61"/>
        <v>5.144E-2</v>
      </c>
    </row>
    <row r="3915" spans="2:3" x14ac:dyDescent="0.35">
      <c r="B3915">
        <v>5.0560000000000001E-2</v>
      </c>
      <c r="C3915">
        <f t="shared" si="61"/>
        <v>5.0560000000000001E-2</v>
      </c>
    </row>
    <row r="3916" spans="2:3" x14ac:dyDescent="0.35">
      <c r="B3916">
        <v>4.7700000000000006E-2</v>
      </c>
      <c r="C3916">
        <f t="shared" si="61"/>
        <v>4.7700000000000006E-2</v>
      </c>
    </row>
    <row r="3917" spans="2:3" x14ac:dyDescent="0.35">
      <c r="B3917">
        <v>4.4639999999999999E-2</v>
      </c>
      <c r="C3917">
        <f t="shared" si="61"/>
        <v>4.4639999999999999E-2</v>
      </c>
    </row>
    <row r="3918" spans="2:3" x14ac:dyDescent="0.35">
      <c r="B3918">
        <v>3.8700000000000005E-2</v>
      </c>
      <c r="C3918">
        <f t="shared" si="61"/>
        <v>3.8700000000000005E-2</v>
      </c>
    </row>
    <row r="3919" spans="2:3" x14ac:dyDescent="0.35">
      <c r="B3919">
        <v>1.75E-3</v>
      </c>
      <c r="C3919">
        <f t="shared" si="61"/>
        <v>1.75E-3</v>
      </c>
    </row>
    <row r="3920" spans="2:3" x14ac:dyDescent="0.35">
      <c r="B3920">
        <v>1.001E-2</v>
      </c>
      <c r="C3920">
        <f t="shared" si="61"/>
        <v>1.001E-2</v>
      </c>
    </row>
    <row r="3921" spans="2:3" x14ac:dyDescent="0.35">
      <c r="B3921">
        <v>1.5650000000000001E-2</v>
      </c>
      <c r="C3921">
        <f t="shared" si="61"/>
        <v>1.5650000000000001E-2</v>
      </c>
    </row>
    <row r="3922" spans="2:3" x14ac:dyDescent="0.35">
      <c r="B3922">
        <v>2.402E-2</v>
      </c>
      <c r="C3922">
        <f t="shared" si="61"/>
        <v>2.402E-2</v>
      </c>
    </row>
    <row r="3923" spans="2:3" x14ac:dyDescent="0.35">
      <c r="B3923">
        <v>2.2699999999999998E-2</v>
      </c>
      <c r="C3923">
        <f t="shared" si="61"/>
        <v>2.2699999999999998E-2</v>
      </c>
    </row>
    <row r="3924" spans="2:3" x14ac:dyDescent="0.35">
      <c r="B3924">
        <v>2.409E-2</v>
      </c>
      <c r="C3924">
        <f t="shared" si="61"/>
        <v>2.409E-2</v>
      </c>
    </row>
    <row r="3925" spans="2:3" x14ac:dyDescent="0.35">
      <c r="B3925">
        <v>3.7450000000000004E-2</v>
      </c>
      <c r="C3925">
        <f t="shared" si="61"/>
        <v>3.7450000000000004E-2</v>
      </c>
    </row>
    <row r="3926" spans="2:3" x14ac:dyDescent="0.35">
      <c r="B3926">
        <v>4.8009999999999997E-2</v>
      </c>
      <c r="C3926">
        <f t="shared" si="61"/>
        <v>4.8009999999999997E-2</v>
      </c>
    </row>
    <row r="3927" spans="2:3" x14ac:dyDescent="0.35">
      <c r="B3927">
        <v>4.4490000000000002E-2</v>
      </c>
      <c r="C3927">
        <f t="shared" si="61"/>
        <v>4.4490000000000002E-2</v>
      </c>
    </row>
    <row r="3928" spans="2:3" x14ac:dyDescent="0.35">
      <c r="B3928">
        <v>3.6420000000000001E-2</v>
      </c>
      <c r="C3928">
        <f t="shared" si="61"/>
        <v>3.6420000000000001E-2</v>
      </c>
    </row>
    <row r="3929" spans="2:3" x14ac:dyDescent="0.35">
      <c r="B3929">
        <v>3.2899999999999999E-2</v>
      </c>
      <c r="C3929">
        <f t="shared" si="61"/>
        <v>3.2899999999999999E-2</v>
      </c>
    </row>
    <row r="3930" spans="2:3" x14ac:dyDescent="0.35">
      <c r="B3930">
        <v>3.0179999999999998E-2</v>
      </c>
      <c r="C3930">
        <f t="shared" si="61"/>
        <v>3.0179999999999998E-2</v>
      </c>
    </row>
    <row r="3931" spans="2:3" x14ac:dyDescent="0.35">
      <c r="B3931">
        <v>2.8420000000000001E-2</v>
      </c>
      <c r="C3931">
        <f t="shared" si="61"/>
        <v>2.8420000000000001E-2</v>
      </c>
    </row>
    <row r="3932" spans="2:3" x14ac:dyDescent="0.35">
      <c r="B3932">
        <v>2.8660000000000001E-2</v>
      </c>
      <c r="C3932">
        <f t="shared" si="61"/>
        <v>2.8660000000000001E-2</v>
      </c>
    </row>
    <row r="3933" spans="2:3" x14ac:dyDescent="0.35">
      <c r="B3933">
        <v>2.8850000000000001E-2</v>
      </c>
      <c r="C3933">
        <f t="shared" si="61"/>
        <v>2.8850000000000001E-2</v>
      </c>
    </row>
    <row r="3934" spans="2:3" x14ac:dyDescent="0.35">
      <c r="B3934">
        <v>3.0030000000000001E-2</v>
      </c>
      <c r="C3934">
        <f t="shared" si="61"/>
        <v>3.0030000000000001E-2</v>
      </c>
    </row>
    <row r="3935" spans="2:3" x14ac:dyDescent="0.35">
      <c r="B3935">
        <v>3.1109999999999999E-2</v>
      </c>
      <c r="C3935">
        <f t="shared" si="61"/>
        <v>3.1109999999999999E-2</v>
      </c>
    </row>
    <row r="3936" spans="2:3" x14ac:dyDescent="0.35">
      <c r="B3936">
        <v>3.3680000000000002E-2</v>
      </c>
      <c r="C3936">
        <f t="shared" si="61"/>
        <v>3.3680000000000002E-2</v>
      </c>
    </row>
    <row r="3937" spans="2:3" x14ac:dyDescent="0.35">
      <c r="B3937">
        <v>5.0090000000000003E-2</v>
      </c>
      <c r="C3937">
        <f t="shared" si="61"/>
        <v>5.0090000000000003E-2</v>
      </c>
    </row>
    <row r="3938" spans="2:3" x14ac:dyDescent="0.35">
      <c r="B3938">
        <v>6.4239999999999992E-2</v>
      </c>
      <c r="C3938">
        <f t="shared" si="61"/>
        <v>6.4239999999999992E-2</v>
      </c>
    </row>
    <row r="3939" spans="2:3" x14ac:dyDescent="0.35">
      <c r="B3939">
        <v>7.6499999999999999E-2</v>
      </c>
      <c r="C3939">
        <f t="shared" si="61"/>
        <v>7.6499999999999999E-2</v>
      </c>
    </row>
    <row r="3940" spans="2:3" x14ac:dyDescent="0.35">
      <c r="B3940">
        <v>6.2609999999999999E-2</v>
      </c>
      <c r="C3940">
        <f t="shared" si="61"/>
        <v>6.2609999999999999E-2</v>
      </c>
    </row>
    <row r="3941" spans="2:3" x14ac:dyDescent="0.35">
      <c r="B3941">
        <v>4.7560000000000005E-2</v>
      </c>
      <c r="C3941">
        <f t="shared" si="61"/>
        <v>4.7560000000000005E-2</v>
      </c>
    </row>
    <row r="3942" spans="2:3" x14ac:dyDescent="0.35">
      <c r="B3942">
        <v>4.1030000000000004E-2</v>
      </c>
      <c r="C3942">
        <f t="shared" si="61"/>
        <v>4.1030000000000004E-2</v>
      </c>
    </row>
    <row r="3943" spans="2:3" x14ac:dyDescent="0.35">
      <c r="B3943">
        <v>2.9420000000000002E-2</v>
      </c>
      <c r="C3943">
        <f t="shared" si="61"/>
        <v>2.9420000000000002E-2</v>
      </c>
    </row>
    <row r="3944" spans="2:3" x14ac:dyDescent="0.35">
      <c r="B3944">
        <v>2.8820000000000002E-2</v>
      </c>
      <c r="C3944">
        <f t="shared" si="61"/>
        <v>2.8820000000000002E-2</v>
      </c>
    </row>
    <row r="3945" spans="2:3" x14ac:dyDescent="0.35">
      <c r="B3945">
        <v>2.7320000000000001E-2</v>
      </c>
      <c r="C3945">
        <f t="shared" si="61"/>
        <v>2.7320000000000001E-2</v>
      </c>
    </row>
    <row r="3946" spans="2:3" x14ac:dyDescent="0.35">
      <c r="B3946">
        <v>2.708E-2</v>
      </c>
      <c r="C3946">
        <f t="shared" si="61"/>
        <v>2.708E-2</v>
      </c>
    </row>
    <row r="3947" spans="2:3" x14ac:dyDescent="0.35">
      <c r="B3947">
        <v>2.7089999999999999E-2</v>
      </c>
      <c r="C3947">
        <f t="shared" si="61"/>
        <v>2.7089999999999999E-2</v>
      </c>
    </row>
    <row r="3948" spans="2:3" x14ac:dyDescent="0.35">
      <c r="B3948">
        <v>2.861E-2</v>
      </c>
      <c r="C3948">
        <f t="shared" si="61"/>
        <v>2.861E-2</v>
      </c>
    </row>
    <row r="3949" spans="2:3" x14ac:dyDescent="0.35">
      <c r="B3949">
        <v>4.0250000000000001E-2</v>
      </c>
      <c r="C3949">
        <f t="shared" si="61"/>
        <v>4.0250000000000001E-2</v>
      </c>
    </row>
    <row r="3950" spans="2:3" x14ac:dyDescent="0.35">
      <c r="B3950">
        <v>5.2940000000000001E-2</v>
      </c>
      <c r="C3950">
        <f t="shared" si="61"/>
        <v>5.2940000000000001E-2</v>
      </c>
    </row>
    <row r="3951" spans="2:3" x14ac:dyDescent="0.35">
      <c r="B3951">
        <v>5.9609999999999996E-2</v>
      </c>
      <c r="C3951">
        <f t="shared" si="61"/>
        <v>5.9609999999999996E-2</v>
      </c>
    </row>
    <row r="3952" spans="2:3" x14ac:dyDescent="0.35">
      <c r="B3952">
        <v>4.904E-2</v>
      </c>
      <c r="C3952">
        <f t="shared" si="61"/>
        <v>4.904E-2</v>
      </c>
    </row>
    <row r="3953" spans="2:3" x14ac:dyDescent="0.35">
      <c r="B3953">
        <v>4.2909999999999997E-2</v>
      </c>
      <c r="C3953">
        <f t="shared" si="61"/>
        <v>4.2909999999999997E-2</v>
      </c>
    </row>
    <row r="3954" spans="2:3" x14ac:dyDescent="0.35">
      <c r="B3954">
        <v>4.1009999999999998E-2</v>
      </c>
      <c r="C3954">
        <f t="shared" si="61"/>
        <v>4.1009999999999998E-2</v>
      </c>
    </row>
    <row r="3955" spans="2:3" x14ac:dyDescent="0.35">
      <c r="B3955">
        <v>3.49E-2</v>
      </c>
      <c r="C3955">
        <f t="shared" si="61"/>
        <v>3.49E-2</v>
      </c>
    </row>
    <row r="3956" spans="2:3" x14ac:dyDescent="0.35">
      <c r="B3956">
        <v>3.3020000000000001E-2</v>
      </c>
      <c r="C3956">
        <f t="shared" si="61"/>
        <v>3.3020000000000001E-2</v>
      </c>
    </row>
    <row r="3957" spans="2:3" x14ac:dyDescent="0.35">
      <c r="B3957">
        <v>3.3280000000000004E-2</v>
      </c>
      <c r="C3957">
        <f t="shared" si="61"/>
        <v>3.3280000000000004E-2</v>
      </c>
    </row>
    <row r="3958" spans="2:3" x14ac:dyDescent="0.35">
      <c r="B3958">
        <v>3.406E-2</v>
      </c>
      <c r="C3958">
        <f t="shared" si="61"/>
        <v>3.406E-2</v>
      </c>
    </row>
    <row r="3959" spans="2:3" x14ac:dyDescent="0.35">
      <c r="B3959">
        <v>3.6340000000000004E-2</v>
      </c>
      <c r="C3959">
        <f t="shared" si="61"/>
        <v>3.6340000000000004E-2</v>
      </c>
    </row>
    <row r="3960" spans="2:3" x14ac:dyDescent="0.35">
      <c r="B3960">
        <v>4.9020000000000001E-2</v>
      </c>
      <c r="C3960">
        <f t="shared" si="61"/>
        <v>4.9020000000000001E-2</v>
      </c>
    </row>
    <row r="3961" spans="2:3" x14ac:dyDescent="0.35">
      <c r="B3961">
        <v>5.8279999999999998E-2</v>
      </c>
      <c r="C3961">
        <f t="shared" si="61"/>
        <v>5.8279999999999998E-2</v>
      </c>
    </row>
    <row r="3962" spans="2:3" x14ac:dyDescent="0.35">
      <c r="B3962">
        <v>6.4689999999999998E-2</v>
      </c>
      <c r="C3962">
        <f t="shared" si="61"/>
        <v>6.4689999999999998E-2</v>
      </c>
    </row>
    <row r="3963" spans="2:3" x14ac:dyDescent="0.35">
      <c r="B3963">
        <v>5.8939999999999999E-2</v>
      </c>
      <c r="C3963">
        <f t="shared" si="61"/>
        <v>5.8939999999999999E-2</v>
      </c>
    </row>
    <row r="3964" spans="2:3" x14ac:dyDescent="0.35">
      <c r="B3964">
        <v>5.0450000000000002E-2</v>
      </c>
      <c r="C3964">
        <f t="shared" si="61"/>
        <v>5.0450000000000002E-2</v>
      </c>
    </row>
    <row r="3965" spans="2:3" x14ac:dyDescent="0.35">
      <c r="B3965">
        <v>4.3540000000000002E-2</v>
      </c>
      <c r="C3965">
        <f t="shared" si="61"/>
        <v>4.3540000000000002E-2</v>
      </c>
    </row>
    <row r="3966" spans="2:3" x14ac:dyDescent="0.35">
      <c r="B3966">
        <v>3.7939999999999995E-2</v>
      </c>
      <c r="C3966">
        <f t="shared" si="61"/>
        <v>3.7939999999999995E-2</v>
      </c>
    </row>
    <row r="3967" spans="2:3" x14ac:dyDescent="0.35">
      <c r="B3967">
        <v>2.8129999999999999E-2</v>
      </c>
      <c r="C3967">
        <f t="shared" si="61"/>
        <v>2.8129999999999999E-2</v>
      </c>
    </row>
    <row r="3968" spans="2:3" x14ac:dyDescent="0.35">
      <c r="B3968">
        <v>2.9139999999999999E-2</v>
      </c>
      <c r="C3968">
        <f t="shared" si="61"/>
        <v>2.9139999999999999E-2</v>
      </c>
    </row>
    <row r="3969" spans="2:3" x14ac:dyDescent="0.35">
      <c r="B3969">
        <v>2.8289999999999999E-2</v>
      </c>
      <c r="C3969">
        <f t="shared" si="61"/>
        <v>2.8289999999999999E-2</v>
      </c>
    </row>
    <row r="3970" spans="2:3" x14ac:dyDescent="0.35">
      <c r="B3970">
        <v>2.7359999999999999E-2</v>
      </c>
      <c r="C3970">
        <f t="shared" si="61"/>
        <v>2.7359999999999999E-2</v>
      </c>
    </row>
    <row r="3971" spans="2:3" x14ac:dyDescent="0.35">
      <c r="B3971">
        <v>2.6600000000000002E-2</v>
      </c>
      <c r="C3971">
        <f t="shared" si="61"/>
        <v>2.6600000000000002E-2</v>
      </c>
    </row>
    <row r="3972" spans="2:3" x14ac:dyDescent="0.35">
      <c r="B3972">
        <v>2.5139999999999999E-2</v>
      </c>
      <c r="C3972">
        <f t="shared" si="61"/>
        <v>2.5139999999999999E-2</v>
      </c>
    </row>
    <row r="3973" spans="2:3" x14ac:dyDescent="0.35">
      <c r="B3973">
        <v>2.5829999999999999E-2</v>
      </c>
      <c r="C3973">
        <f t="shared" si="61"/>
        <v>2.5829999999999999E-2</v>
      </c>
    </row>
    <row r="3974" spans="2:3" x14ac:dyDescent="0.35">
      <c r="B3974">
        <v>2.7910000000000001E-2</v>
      </c>
      <c r="C3974">
        <f t="shared" si="61"/>
        <v>2.7910000000000001E-2</v>
      </c>
    </row>
    <row r="3975" spans="2:3" x14ac:dyDescent="0.35">
      <c r="B3975">
        <v>2.8930000000000001E-2</v>
      </c>
      <c r="C3975">
        <f t="shared" si="61"/>
        <v>2.8930000000000001E-2</v>
      </c>
    </row>
    <row r="3976" spans="2:3" x14ac:dyDescent="0.35">
      <c r="B3976">
        <v>2.9559999999999999E-2</v>
      </c>
      <c r="C3976">
        <f t="shared" ref="C3976:C4039" si="62">B3976</f>
        <v>2.9559999999999999E-2</v>
      </c>
    </row>
    <row r="3977" spans="2:3" x14ac:dyDescent="0.35">
      <c r="B3977">
        <v>3.0130000000000001E-2</v>
      </c>
      <c r="C3977">
        <f t="shared" si="62"/>
        <v>3.0130000000000001E-2</v>
      </c>
    </row>
    <row r="3978" spans="2:3" x14ac:dyDescent="0.35">
      <c r="B3978">
        <v>2.7469999999999998E-2</v>
      </c>
      <c r="C3978">
        <f t="shared" si="62"/>
        <v>2.7469999999999998E-2</v>
      </c>
    </row>
    <row r="3979" spans="2:3" x14ac:dyDescent="0.35">
      <c r="B3979">
        <v>2.538E-2</v>
      </c>
      <c r="C3979">
        <f t="shared" si="62"/>
        <v>2.538E-2</v>
      </c>
    </row>
    <row r="3980" spans="2:3" x14ac:dyDescent="0.35">
      <c r="B3980">
        <v>2.4930000000000001E-2</v>
      </c>
      <c r="C3980">
        <f t="shared" si="62"/>
        <v>2.4930000000000001E-2</v>
      </c>
    </row>
    <row r="3981" spans="2:3" x14ac:dyDescent="0.35">
      <c r="B3981">
        <v>2.3539999999999998E-2</v>
      </c>
      <c r="C3981">
        <f t="shared" si="62"/>
        <v>2.3539999999999998E-2</v>
      </c>
    </row>
    <row r="3982" spans="2:3" x14ac:dyDescent="0.35">
      <c r="B3982">
        <v>2.3640000000000001E-2</v>
      </c>
      <c r="C3982">
        <f t="shared" si="62"/>
        <v>2.3640000000000001E-2</v>
      </c>
    </row>
    <row r="3983" spans="2:3" x14ac:dyDescent="0.35">
      <c r="B3983">
        <v>2.4320000000000001E-2</v>
      </c>
      <c r="C3983">
        <f t="shared" si="62"/>
        <v>2.4320000000000001E-2</v>
      </c>
    </row>
    <row r="3984" spans="2:3" x14ac:dyDescent="0.35">
      <c r="B3984">
        <v>2.827E-2</v>
      </c>
      <c r="C3984">
        <f t="shared" si="62"/>
        <v>2.827E-2</v>
      </c>
    </row>
    <row r="3985" spans="2:3" x14ac:dyDescent="0.35">
      <c r="B3985">
        <v>2.962E-2</v>
      </c>
      <c r="C3985">
        <f t="shared" si="62"/>
        <v>2.962E-2</v>
      </c>
    </row>
    <row r="3986" spans="2:3" x14ac:dyDescent="0.35">
      <c r="B3986">
        <v>2.972E-2</v>
      </c>
      <c r="C3986">
        <f t="shared" si="62"/>
        <v>2.972E-2</v>
      </c>
    </row>
    <row r="3987" spans="2:3" x14ac:dyDescent="0.35">
      <c r="B3987">
        <v>2.963E-2</v>
      </c>
      <c r="C3987">
        <f t="shared" si="62"/>
        <v>2.963E-2</v>
      </c>
    </row>
    <row r="3988" spans="2:3" x14ac:dyDescent="0.35">
      <c r="B3988">
        <v>2.9399999999999999E-2</v>
      </c>
      <c r="C3988">
        <f t="shared" si="62"/>
        <v>2.9399999999999999E-2</v>
      </c>
    </row>
    <row r="3989" spans="2:3" x14ac:dyDescent="0.35">
      <c r="B3989">
        <v>2.9569999999999999E-2</v>
      </c>
      <c r="C3989">
        <f t="shared" si="62"/>
        <v>2.9569999999999999E-2</v>
      </c>
    </row>
    <row r="3990" spans="2:3" x14ac:dyDescent="0.35">
      <c r="B3990">
        <v>2.9229999999999999E-2</v>
      </c>
      <c r="C3990">
        <f t="shared" si="62"/>
        <v>2.9229999999999999E-2</v>
      </c>
    </row>
    <row r="3991" spans="2:3" x14ac:dyDescent="0.35">
      <c r="B3991">
        <v>2.1860000000000001E-2</v>
      </c>
      <c r="C3991">
        <f t="shared" si="62"/>
        <v>2.1860000000000001E-2</v>
      </c>
    </row>
    <row r="3992" spans="2:3" x14ac:dyDescent="0.35">
      <c r="B3992">
        <v>2.7519999999999999E-2</v>
      </c>
      <c r="C3992">
        <f t="shared" si="62"/>
        <v>2.7519999999999999E-2</v>
      </c>
    </row>
    <row r="3993" spans="2:3" x14ac:dyDescent="0.35">
      <c r="B3993">
        <v>2.605E-2</v>
      </c>
      <c r="C3993">
        <f t="shared" si="62"/>
        <v>2.605E-2</v>
      </c>
    </row>
    <row r="3994" spans="2:3" x14ac:dyDescent="0.35">
      <c r="B3994">
        <v>2.5389999999999999E-2</v>
      </c>
      <c r="C3994">
        <f t="shared" si="62"/>
        <v>2.5389999999999999E-2</v>
      </c>
    </row>
    <row r="3995" spans="2:3" x14ac:dyDescent="0.35">
      <c r="B3995">
        <v>2.5070000000000002E-2</v>
      </c>
      <c r="C3995">
        <f t="shared" si="62"/>
        <v>2.5070000000000002E-2</v>
      </c>
    </row>
    <row r="3996" spans="2:3" x14ac:dyDescent="0.35">
      <c r="B3996">
        <v>2.3879999999999998E-2</v>
      </c>
      <c r="C3996">
        <f t="shared" si="62"/>
        <v>2.3879999999999998E-2</v>
      </c>
    </row>
    <row r="3997" spans="2:3" x14ac:dyDescent="0.35">
      <c r="B3997">
        <v>2.3890000000000002E-2</v>
      </c>
      <c r="C3997">
        <f t="shared" si="62"/>
        <v>2.3890000000000002E-2</v>
      </c>
    </row>
    <row r="3998" spans="2:3" x14ac:dyDescent="0.35">
      <c r="B3998">
        <v>2.6929999999999999E-2</v>
      </c>
      <c r="C3998">
        <f t="shared" si="62"/>
        <v>2.6929999999999999E-2</v>
      </c>
    </row>
    <row r="3999" spans="2:3" x14ac:dyDescent="0.35">
      <c r="B3999">
        <v>2.835E-2</v>
      </c>
      <c r="C3999">
        <f t="shared" si="62"/>
        <v>2.835E-2</v>
      </c>
    </row>
    <row r="4000" spans="2:3" x14ac:dyDescent="0.35">
      <c r="B4000">
        <v>2.8039999999999999E-2</v>
      </c>
      <c r="C4000">
        <f t="shared" si="62"/>
        <v>2.8039999999999999E-2</v>
      </c>
    </row>
    <row r="4001" spans="2:3" x14ac:dyDescent="0.35">
      <c r="B4001">
        <v>2.7440000000000003E-2</v>
      </c>
      <c r="C4001">
        <f t="shared" si="62"/>
        <v>2.7440000000000003E-2</v>
      </c>
    </row>
    <row r="4002" spans="2:3" x14ac:dyDescent="0.35">
      <c r="B4002">
        <v>2.7980000000000001E-2</v>
      </c>
      <c r="C4002">
        <f t="shared" si="62"/>
        <v>2.7980000000000001E-2</v>
      </c>
    </row>
    <row r="4003" spans="2:3" x14ac:dyDescent="0.35">
      <c r="B4003">
        <v>2.7170000000000003E-2</v>
      </c>
      <c r="C4003">
        <f t="shared" si="62"/>
        <v>2.7170000000000003E-2</v>
      </c>
    </row>
    <row r="4004" spans="2:3" x14ac:dyDescent="0.35">
      <c r="B4004">
        <v>2.392E-2</v>
      </c>
      <c r="C4004">
        <f t="shared" si="62"/>
        <v>2.392E-2</v>
      </c>
    </row>
    <row r="4005" spans="2:3" x14ac:dyDescent="0.35">
      <c r="B4005">
        <v>2.3100000000000002E-2</v>
      </c>
      <c r="C4005">
        <f t="shared" si="62"/>
        <v>2.3100000000000002E-2</v>
      </c>
    </row>
    <row r="4006" spans="2:3" x14ac:dyDescent="0.35">
      <c r="B4006">
        <v>2.4649999999999998E-2</v>
      </c>
      <c r="C4006">
        <f t="shared" si="62"/>
        <v>2.4649999999999998E-2</v>
      </c>
    </row>
    <row r="4007" spans="2:3" x14ac:dyDescent="0.35">
      <c r="B4007">
        <v>2.5780000000000001E-2</v>
      </c>
      <c r="C4007">
        <f t="shared" si="62"/>
        <v>2.5780000000000001E-2</v>
      </c>
    </row>
    <row r="4008" spans="2:3" x14ac:dyDescent="0.35">
      <c r="B4008">
        <v>3.0710000000000001E-2</v>
      </c>
      <c r="C4008">
        <f t="shared" si="62"/>
        <v>3.0710000000000001E-2</v>
      </c>
    </row>
    <row r="4009" spans="2:3" x14ac:dyDescent="0.35">
      <c r="B4009">
        <v>3.8200000000000005E-2</v>
      </c>
      <c r="C4009">
        <f t="shared" si="62"/>
        <v>3.8200000000000005E-2</v>
      </c>
    </row>
    <row r="4010" spans="2:3" x14ac:dyDescent="0.35">
      <c r="B4010">
        <v>4.4840000000000005E-2</v>
      </c>
      <c r="C4010">
        <f t="shared" si="62"/>
        <v>4.4840000000000005E-2</v>
      </c>
    </row>
    <row r="4011" spans="2:3" x14ac:dyDescent="0.35">
      <c r="B4011">
        <v>4.795E-2</v>
      </c>
      <c r="C4011">
        <f t="shared" si="62"/>
        <v>4.795E-2</v>
      </c>
    </row>
    <row r="4012" spans="2:3" x14ac:dyDescent="0.35">
      <c r="B4012">
        <v>5.16E-2</v>
      </c>
      <c r="C4012">
        <f t="shared" si="62"/>
        <v>5.16E-2</v>
      </c>
    </row>
    <row r="4013" spans="2:3" x14ac:dyDescent="0.35">
      <c r="B4013">
        <v>4.8049999999999995E-2</v>
      </c>
      <c r="C4013">
        <f t="shared" si="62"/>
        <v>4.8049999999999995E-2</v>
      </c>
    </row>
    <row r="4014" spans="2:3" x14ac:dyDescent="0.35">
      <c r="B4014">
        <v>4.0909999999999995E-2</v>
      </c>
      <c r="C4014">
        <f t="shared" si="62"/>
        <v>4.0909999999999995E-2</v>
      </c>
    </row>
    <row r="4015" spans="2:3" x14ac:dyDescent="0.35">
      <c r="B4015">
        <v>3.3059999999999999E-2</v>
      </c>
      <c r="C4015">
        <f t="shared" si="62"/>
        <v>3.3059999999999999E-2</v>
      </c>
    </row>
    <row r="4016" spans="2:3" x14ac:dyDescent="0.35">
      <c r="B4016">
        <v>3.0280000000000001E-2</v>
      </c>
      <c r="C4016">
        <f t="shared" si="62"/>
        <v>3.0280000000000001E-2</v>
      </c>
    </row>
    <row r="4017" spans="2:3" x14ac:dyDescent="0.35">
      <c r="B4017">
        <v>2.9960000000000001E-2</v>
      </c>
      <c r="C4017">
        <f t="shared" si="62"/>
        <v>2.9960000000000001E-2</v>
      </c>
    </row>
    <row r="4018" spans="2:3" x14ac:dyDescent="0.35">
      <c r="B4018">
        <v>2.9479999999999999E-2</v>
      </c>
      <c r="C4018">
        <f t="shared" si="62"/>
        <v>2.9479999999999999E-2</v>
      </c>
    </row>
    <row r="4019" spans="2:3" x14ac:dyDescent="0.35">
      <c r="B4019">
        <v>2.928E-2</v>
      </c>
      <c r="C4019">
        <f t="shared" si="62"/>
        <v>2.928E-2</v>
      </c>
    </row>
    <row r="4020" spans="2:3" x14ac:dyDescent="0.35">
      <c r="B4020">
        <v>3.0949999999999998E-2</v>
      </c>
      <c r="C4020">
        <f t="shared" si="62"/>
        <v>3.0949999999999998E-2</v>
      </c>
    </row>
    <row r="4021" spans="2:3" x14ac:dyDescent="0.35">
      <c r="B4021">
        <v>4.5789999999999997E-2</v>
      </c>
      <c r="C4021">
        <f t="shared" si="62"/>
        <v>4.5789999999999997E-2</v>
      </c>
    </row>
    <row r="4022" spans="2:3" x14ac:dyDescent="0.35">
      <c r="B4022">
        <v>5.0799999999999998E-2</v>
      </c>
      <c r="C4022">
        <f t="shared" si="62"/>
        <v>5.0799999999999998E-2</v>
      </c>
    </row>
    <row r="4023" spans="2:3" x14ac:dyDescent="0.35">
      <c r="B4023">
        <v>4.9020000000000001E-2</v>
      </c>
      <c r="C4023">
        <f t="shared" si="62"/>
        <v>4.9020000000000001E-2</v>
      </c>
    </row>
    <row r="4024" spans="2:3" x14ac:dyDescent="0.35">
      <c r="B4024">
        <v>3.9189999999999996E-2</v>
      </c>
      <c r="C4024">
        <f t="shared" si="62"/>
        <v>3.9189999999999996E-2</v>
      </c>
    </row>
    <row r="4025" spans="2:3" x14ac:dyDescent="0.35">
      <c r="B4025">
        <v>3.4639999999999997E-2</v>
      </c>
      <c r="C4025">
        <f t="shared" si="62"/>
        <v>3.4639999999999997E-2</v>
      </c>
    </row>
    <row r="4026" spans="2:3" x14ac:dyDescent="0.35">
      <c r="B4026">
        <v>3.2619999999999996E-2</v>
      </c>
      <c r="C4026">
        <f t="shared" si="62"/>
        <v>3.2619999999999996E-2</v>
      </c>
    </row>
    <row r="4027" spans="2:3" x14ac:dyDescent="0.35">
      <c r="B4027">
        <v>3.2899999999999999E-2</v>
      </c>
      <c r="C4027">
        <f t="shared" si="62"/>
        <v>3.2899999999999999E-2</v>
      </c>
    </row>
    <row r="4028" spans="2:3" x14ac:dyDescent="0.35">
      <c r="B4028">
        <v>3.2420000000000004E-2</v>
      </c>
      <c r="C4028">
        <f t="shared" si="62"/>
        <v>3.2420000000000004E-2</v>
      </c>
    </row>
    <row r="4029" spans="2:3" x14ac:dyDescent="0.35">
      <c r="B4029">
        <v>3.2640000000000002E-2</v>
      </c>
      <c r="C4029">
        <f t="shared" si="62"/>
        <v>3.2640000000000002E-2</v>
      </c>
    </row>
    <row r="4030" spans="2:3" x14ac:dyDescent="0.35">
      <c r="B4030">
        <v>3.1660000000000001E-2</v>
      </c>
      <c r="C4030">
        <f t="shared" si="62"/>
        <v>3.1660000000000001E-2</v>
      </c>
    </row>
    <row r="4031" spans="2:3" x14ac:dyDescent="0.35">
      <c r="B4031">
        <v>3.109E-2</v>
      </c>
      <c r="C4031">
        <f t="shared" si="62"/>
        <v>3.109E-2</v>
      </c>
    </row>
    <row r="4032" spans="2:3" x14ac:dyDescent="0.35">
      <c r="B4032">
        <v>4.4969999999999996E-2</v>
      </c>
      <c r="C4032">
        <f t="shared" si="62"/>
        <v>4.4969999999999996E-2</v>
      </c>
    </row>
    <row r="4033" spans="2:3" x14ac:dyDescent="0.35">
      <c r="B4033">
        <v>5.706E-2</v>
      </c>
      <c r="C4033">
        <f t="shared" si="62"/>
        <v>5.706E-2</v>
      </c>
    </row>
    <row r="4034" spans="2:3" x14ac:dyDescent="0.35">
      <c r="B4034">
        <v>7.0099999999999996E-2</v>
      </c>
      <c r="C4034">
        <f t="shared" si="62"/>
        <v>7.0099999999999996E-2</v>
      </c>
    </row>
    <row r="4035" spans="2:3" x14ac:dyDescent="0.35">
      <c r="B4035">
        <v>6.9519999999999998E-2</v>
      </c>
      <c r="C4035">
        <f t="shared" si="62"/>
        <v>6.9519999999999998E-2</v>
      </c>
    </row>
    <row r="4036" spans="2:3" x14ac:dyDescent="0.35">
      <c r="B4036">
        <v>5.824E-2</v>
      </c>
      <c r="C4036">
        <f t="shared" si="62"/>
        <v>5.824E-2</v>
      </c>
    </row>
    <row r="4037" spans="2:3" x14ac:dyDescent="0.35">
      <c r="B4037">
        <v>4.5530000000000001E-2</v>
      </c>
      <c r="C4037">
        <f t="shared" si="62"/>
        <v>4.5530000000000001E-2</v>
      </c>
    </row>
    <row r="4038" spans="2:3" x14ac:dyDescent="0.35">
      <c r="B4038">
        <v>3.1140000000000001E-2</v>
      </c>
      <c r="C4038">
        <f t="shared" si="62"/>
        <v>3.1140000000000001E-2</v>
      </c>
    </row>
    <row r="4039" spans="2:3" x14ac:dyDescent="0.35">
      <c r="B4039">
        <v>1.7770000000000001E-2</v>
      </c>
      <c r="C4039">
        <f t="shared" si="62"/>
        <v>1.7770000000000001E-2</v>
      </c>
    </row>
    <row r="4040" spans="2:3" x14ac:dyDescent="0.35">
      <c r="B4040">
        <v>3.023E-2</v>
      </c>
      <c r="C4040">
        <f t="shared" ref="C4040:C4103" si="63">B4040</f>
        <v>3.023E-2</v>
      </c>
    </row>
    <row r="4041" spans="2:3" x14ac:dyDescent="0.35">
      <c r="B4041">
        <v>2.988E-2</v>
      </c>
      <c r="C4041">
        <f t="shared" si="63"/>
        <v>2.988E-2</v>
      </c>
    </row>
    <row r="4042" spans="2:3" x14ac:dyDescent="0.35">
      <c r="B4042">
        <v>2.9769999999999998E-2</v>
      </c>
      <c r="C4042">
        <f t="shared" si="63"/>
        <v>2.9769999999999998E-2</v>
      </c>
    </row>
    <row r="4043" spans="2:3" x14ac:dyDescent="0.35">
      <c r="B4043">
        <v>2.962E-2</v>
      </c>
      <c r="C4043">
        <f t="shared" si="63"/>
        <v>2.962E-2</v>
      </c>
    </row>
    <row r="4044" spans="2:3" x14ac:dyDescent="0.35">
      <c r="B4044">
        <v>2.206E-2</v>
      </c>
      <c r="C4044">
        <f t="shared" si="63"/>
        <v>2.206E-2</v>
      </c>
    </row>
    <row r="4045" spans="2:3" x14ac:dyDescent="0.35">
      <c r="B4045">
        <v>3.968E-2</v>
      </c>
      <c r="C4045">
        <f t="shared" si="63"/>
        <v>3.968E-2</v>
      </c>
    </row>
    <row r="4046" spans="2:3" x14ac:dyDescent="0.35">
      <c r="B4046">
        <v>5.1740000000000001E-2</v>
      </c>
      <c r="C4046">
        <f t="shared" si="63"/>
        <v>5.1740000000000001E-2</v>
      </c>
    </row>
    <row r="4047" spans="2:3" x14ac:dyDescent="0.35">
      <c r="B4047">
        <v>4.9750000000000003E-2</v>
      </c>
      <c r="C4047">
        <f t="shared" si="63"/>
        <v>4.9750000000000003E-2</v>
      </c>
    </row>
    <row r="4048" spans="2:3" x14ac:dyDescent="0.35">
      <c r="B4048">
        <v>4.3740000000000001E-2</v>
      </c>
      <c r="C4048">
        <f t="shared" si="63"/>
        <v>4.3740000000000001E-2</v>
      </c>
    </row>
    <row r="4049" spans="2:3" x14ac:dyDescent="0.35">
      <c r="B4049">
        <v>3.9920000000000004E-2</v>
      </c>
      <c r="C4049">
        <f t="shared" si="63"/>
        <v>3.9920000000000004E-2</v>
      </c>
    </row>
    <row r="4050" spans="2:3" x14ac:dyDescent="0.35">
      <c r="B4050">
        <v>3.8899999999999997E-2</v>
      </c>
      <c r="C4050">
        <f t="shared" si="63"/>
        <v>3.8899999999999997E-2</v>
      </c>
    </row>
    <row r="4051" spans="2:3" x14ac:dyDescent="0.35">
      <c r="B4051">
        <v>3.712E-2</v>
      </c>
      <c r="C4051">
        <f t="shared" si="63"/>
        <v>3.712E-2</v>
      </c>
    </row>
    <row r="4052" spans="2:3" x14ac:dyDescent="0.35">
      <c r="B4052">
        <v>3.61E-2</v>
      </c>
      <c r="C4052">
        <f t="shared" si="63"/>
        <v>3.61E-2</v>
      </c>
    </row>
    <row r="4053" spans="2:3" x14ac:dyDescent="0.35">
      <c r="B4053">
        <v>3.6060000000000002E-2</v>
      </c>
      <c r="C4053">
        <f t="shared" si="63"/>
        <v>3.6060000000000002E-2</v>
      </c>
    </row>
    <row r="4054" spans="2:3" x14ac:dyDescent="0.35">
      <c r="B4054">
        <v>3.8369999999999994E-2</v>
      </c>
      <c r="C4054">
        <f t="shared" si="63"/>
        <v>3.8369999999999994E-2</v>
      </c>
    </row>
    <row r="4055" spans="2:3" x14ac:dyDescent="0.35">
      <c r="B4055">
        <v>4.292E-2</v>
      </c>
      <c r="C4055">
        <f t="shared" si="63"/>
        <v>4.292E-2</v>
      </c>
    </row>
    <row r="4056" spans="2:3" x14ac:dyDescent="0.35">
      <c r="B4056">
        <v>4.7740000000000005E-2</v>
      </c>
      <c r="C4056">
        <f t="shared" si="63"/>
        <v>4.7740000000000005E-2</v>
      </c>
    </row>
    <row r="4057" spans="2:3" x14ac:dyDescent="0.35">
      <c r="B4057">
        <v>5.1959999999999999E-2</v>
      </c>
      <c r="C4057">
        <f t="shared" si="63"/>
        <v>5.1959999999999999E-2</v>
      </c>
    </row>
    <row r="4058" spans="2:3" x14ac:dyDescent="0.35">
      <c r="B4058">
        <v>6.6159999999999997E-2</v>
      </c>
      <c r="C4058">
        <f t="shared" si="63"/>
        <v>6.6159999999999997E-2</v>
      </c>
    </row>
    <row r="4059" spans="2:3" x14ac:dyDescent="0.35">
      <c r="B4059">
        <v>6.7119999999999999E-2</v>
      </c>
      <c r="C4059">
        <f t="shared" si="63"/>
        <v>6.7119999999999999E-2</v>
      </c>
    </row>
    <row r="4060" spans="2:3" x14ac:dyDescent="0.35">
      <c r="B4060">
        <v>5.3200000000000004E-2</v>
      </c>
      <c r="C4060">
        <f t="shared" si="63"/>
        <v>5.3200000000000004E-2</v>
      </c>
    </row>
    <row r="4061" spans="2:3" x14ac:dyDescent="0.35">
      <c r="B4061">
        <v>4.7060000000000005E-2</v>
      </c>
      <c r="C4061">
        <f t="shared" si="63"/>
        <v>4.7060000000000005E-2</v>
      </c>
    </row>
    <row r="4062" spans="2:3" x14ac:dyDescent="0.35">
      <c r="B4062">
        <v>3.7079999999999995E-2</v>
      </c>
      <c r="C4062">
        <f t="shared" si="63"/>
        <v>3.7079999999999995E-2</v>
      </c>
    </row>
    <row r="4063" spans="2:3" x14ac:dyDescent="0.35">
      <c r="B4063">
        <v>3.4119999999999998E-2</v>
      </c>
      <c r="C4063">
        <f t="shared" si="63"/>
        <v>3.4119999999999998E-2</v>
      </c>
    </row>
    <row r="4064" spans="2:3" x14ac:dyDescent="0.35">
      <c r="B4064">
        <v>3.1149999999999997E-2</v>
      </c>
      <c r="C4064">
        <f t="shared" si="63"/>
        <v>3.1149999999999997E-2</v>
      </c>
    </row>
    <row r="4065" spans="2:3" x14ac:dyDescent="0.35">
      <c r="B4065">
        <v>3.0850000000000002E-2</v>
      </c>
      <c r="C4065">
        <f t="shared" si="63"/>
        <v>3.0850000000000002E-2</v>
      </c>
    </row>
    <row r="4066" spans="2:3" x14ac:dyDescent="0.35">
      <c r="B4066">
        <v>3.0859999999999999E-2</v>
      </c>
      <c r="C4066">
        <f t="shared" si="63"/>
        <v>3.0859999999999999E-2</v>
      </c>
    </row>
    <row r="4067" spans="2:3" x14ac:dyDescent="0.35">
      <c r="B4067">
        <v>3.0929999999999999E-2</v>
      </c>
      <c r="C4067">
        <f t="shared" si="63"/>
        <v>3.0929999999999999E-2</v>
      </c>
    </row>
    <row r="4068" spans="2:3" x14ac:dyDescent="0.35">
      <c r="B4068">
        <v>3.3280000000000004E-2</v>
      </c>
      <c r="C4068">
        <f t="shared" si="63"/>
        <v>3.3280000000000004E-2</v>
      </c>
    </row>
    <row r="4069" spans="2:3" x14ac:dyDescent="0.35">
      <c r="B4069">
        <v>4.3069999999999997E-2</v>
      </c>
      <c r="C4069">
        <f t="shared" si="63"/>
        <v>4.3069999999999997E-2</v>
      </c>
    </row>
    <row r="4070" spans="2:3" x14ac:dyDescent="0.35">
      <c r="B4070">
        <v>5.4429999999999999E-2</v>
      </c>
      <c r="C4070">
        <f t="shared" si="63"/>
        <v>5.4429999999999999E-2</v>
      </c>
    </row>
    <row r="4071" spans="2:3" x14ac:dyDescent="0.35">
      <c r="B4071">
        <v>5.8639999999999998E-2</v>
      </c>
      <c r="C4071">
        <f t="shared" si="63"/>
        <v>5.8639999999999998E-2</v>
      </c>
    </row>
    <row r="4072" spans="2:3" x14ac:dyDescent="0.35">
      <c r="B4072">
        <v>4.9280000000000004E-2</v>
      </c>
      <c r="C4072">
        <f t="shared" si="63"/>
        <v>4.9280000000000004E-2</v>
      </c>
    </row>
    <row r="4073" spans="2:3" x14ac:dyDescent="0.35">
      <c r="B4073">
        <v>4.2979999999999997E-2</v>
      </c>
      <c r="C4073">
        <f t="shared" si="63"/>
        <v>4.2979999999999997E-2</v>
      </c>
    </row>
    <row r="4074" spans="2:3" x14ac:dyDescent="0.35">
      <c r="B4074">
        <v>4.0809999999999999E-2</v>
      </c>
      <c r="C4074">
        <f t="shared" si="63"/>
        <v>4.0809999999999999E-2</v>
      </c>
    </row>
    <row r="4075" spans="2:3" x14ac:dyDescent="0.35">
      <c r="B4075">
        <v>3.7010000000000001E-2</v>
      </c>
      <c r="C4075">
        <f t="shared" si="63"/>
        <v>3.7010000000000001E-2</v>
      </c>
    </row>
    <row r="4076" spans="2:3" x14ac:dyDescent="0.35">
      <c r="B4076">
        <v>3.6929999999999998E-2</v>
      </c>
      <c r="C4076">
        <f t="shared" si="63"/>
        <v>3.6929999999999998E-2</v>
      </c>
    </row>
    <row r="4077" spans="2:3" x14ac:dyDescent="0.35">
      <c r="B4077">
        <v>3.6289999999999996E-2</v>
      </c>
      <c r="C4077">
        <f t="shared" si="63"/>
        <v>3.6289999999999996E-2</v>
      </c>
    </row>
    <row r="4078" spans="2:3" x14ac:dyDescent="0.35">
      <c r="B4078">
        <v>3.6090000000000004E-2</v>
      </c>
      <c r="C4078">
        <f t="shared" si="63"/>
        <v>3.6090000000000004E-2</v>
      </c>
    </row>
    <row r="4079" spans="2:3" x14ac:dyDescent="0.35">
      <c r="B4079">
        <v>3.4909999999999997E-2</v>
      </c>
      <c r="C4079">
        <f t="shared" si="63"/>
        <v>3.4909999999999997E-2</v>
      </c>
    </row>
    <row r="4080" spans="2:3" x14ac:dyDescent="0.35">
      <c r="B4080">
        <v>4.2909999999999997E-2</v>
      </c>
      <c r="C4080">
        <f t="shared" si="63"/>
        <v>4.2909999999999997E-2</v>
      </c>
    </row>
    <row r="4081" spans="2:3" x14ac:dyDescent="0.35">
      <c r="B4081">
        <v>4.9939999999999998E-2</v>
      </c>
      <c r="C4081">
        <f t="shared" si="63"/>
        <v>4.9939999999999998E-2</v>
      </c>
    </row>
    <row r="4082" spans="2:3" x14ac:dyDescent="0.35">
      <c r="B4082">
        <v>5.3170000000000002E-2</v>
      </c>
      <c r="C4082">
        <f t="shared" si="63"/>
        <v>5.3170000000000002E-2</v>
      </c>
    </row>
    <row r="4083" spans="2:3" x14ac:dyDescent="0.35">
      <c r="B4083">
        <v>5.1069999999999997E-2</v>
      </c>
      <c r="C4083">
        <f t="shared" si="63"/>
        <v>5.1069999999999997E-2</v>
      </c>
    </row>
    <row r="4084" spans="2:3" x14ac:dyDescent="0.35">
      <c r="B4084">
        <v>4.564E-2</v>
      </c>
      <c r="C4084">
        <f t="shared" si="63"/>
        <v>4.564E-2</v>
      </c>
    </row>
    <row r="4085" spans="2:3" x14ac:dyDescent="0.35">
      <c r="B4085">
        <v>4.0079999999999998E-2</v>
      </c>
      <c r="C4085">
        <f t="shared" si="63"/>
        <v>4.0079999999999998E-2</v>
      </c>
    </row>
    <row r="4086" spans="2:3" x14ac:dyDescent="0.35">
      <c r="B4086">
        <v>3.499E-2</v>
      </c>
      <c r="C4086">
        <f t="shared" si="63"/>
        <v>3.499E-2</v>
      </c>
    </row>
    <row r="4087" spans="2:3" x14ac:dyDescent="0.35">
      <c r="B4087">
        <v>3.075E-2</v>
      </c>
      <c r="C4087">
        <f t="shared" si="63"/>
        <v>3.075E-2</v>
      </c>
    </row>
    <row r="4088" spans="2:3" x14ac:dyDescent="0.35">
      <c r="B4088">
        <v>3.023E-2</v>
      </c>
      <c r="C4088">
        <f t="shared" si="63"/>
        <v>3.023E-2</v>
      </c>
    </row>
    <row r="4089" spans="2:3" x14ac:dyDescent="0.35">
      <c r="B4089">
        <v>2.9870000000000001E-2</v>
      </c>
      <c r="C4089">
        <f t="shared" si="63"/>
        <v>2.9870000000000001E-2</v>
      </c>
    </row>
    <row r="4090" spans="2:3" x14ac:dyDescent="0.35">
      <c r="B4090">
        <v>2.8709999999999999E-2</v>
      </c>
      <c r="C4090">
        <f t="shared" si="63"/>
        <v>2.8709999999999999E-2</v>
      </c>
    </row>
    <row r="4091" spans="2:3" x14ac:dyDescent="0.35">
      <c r="B4091">
        <v>2.8539999999999999E-2</v>
      </c>
      <c r="C4091">
        <f t="shared" si="63"/>
        <v>2.8539999999999999E-2</v>
      </c>
    </row>
    <row r="4092" spans="2:3" x14ac:dyDescent="0.35">
      <c r="B4092">
        <v>2.911E-2</v>
      </c>
      <c r="C4092">
        <f t="shared" si="63"/>
        <v>2.911E-2</v>
      </c>
    </row>
    <row r="4093" spans="2:3" x14ac:dyDescent="0.35">
      <c r="B4093">
        <v>3.0929999999999999E-2</v>
      </c>
      <c r="C4093">
        <f t="shared" si="63"/>
        <v>3.0929999999999999E-2</v>
      </c>
    </row>
    <row r="4094" spans="2:3" x14ac:dyDescent="0.35">
      <c r="B4094">
        <v>3.6090000000000004E-2</v>
      </c>
      <c r="C4094">
        <f t="shared" si="63"/>
        <v>3.6090000000000004E-2</v>
      </c>
    </row>
    <row r="4095" spans="2:3" x14ac:dyDescent="0.35">
      <c r="B4095">
        <v>3.968E-2</v>
      </c>
      <c r="C4095">
        <f t="shared" si="63"/>
        <v>3.968E-2</v>
      </c>
    </row>
    <row r="4096" spans="2:3" x14ac:dyDescent="0.35">
      <c r="B4096">
        <v>3.6909999999999998E-2</v>
      </c>
      <c r="C4096">
        <f t="shared" si="63"/>
        <v>3.6909999999999998E-2</v>
      </c>
    </row>
    <row r="4097" spans="2:3" x14ac:dyDescent="0.35">
      <c r="B4097">
        <v>3.569E-2</v>
      </c>
      <c r="C4097">
        <f t="shared" si="63"/>
        <v>3.569E-2</v>
      </c>
    </row>
    <row r="4098" spans="2:3" x14ac:dyDescent="0.35">
      <c r="B4098">
        <v>3.6979999999999999E-2</v>
      </c>
      <c r="C4098">
        <f t="shared" si="63"/>
        <v>3.6979999999999999E-2</v>
      </c>
    </row>
    <row r="4099" spans="2:3" x14ac:dyDescent="0.35">
      <c r="B4099">
        <v>3.6080000000000001E-2</v>
      </c>
      <c r="C4099">
        <f t="shared" si="63"/>
        <v>3.6080000000000001E-2</v>
      </c>
    </row>
    <row r="4100" spans="2:3" x14ac:dyDescent="0.35">
      <c r="B4100">
        <v>3.4090000000000002E-2</v>
      </c>
      <c r="C4100">
        <f t="shared" si="63"/>
        <v>3.4090000000000002E-2</v>
      </c>
    </row>
    <row r="4101" spans="2:3" x14ac:dyDescent="0.35">
      <c r="B4101">
        <v>3.3170000000000005E-2</v>
      </c>
      <c r="C4101">
        <f t="shared" si="63"/>
        <v>3.3170000000000005E-2</v>
      </c>
    </row>
    <row r="4102" spans="2:3" x14ac:dyDescent="0.35">
      <c r="B4102">
        <v>3.3930000000000002E-2</v>
      </c>
      <c r="C4102">
        <f t="shared" si="63"/>
        <v>3.3930000000000002E-2</v>
      </c>
    </row>
    <row r="4103" spans="2:3" x14ac:dyDescent="0.35">
      <c r="B4103">
        <v>3.354E-2</v>
      </c>
      <c r="C4103">
        <f t="shared" si="63"/>
        <v>3.354E-2</v>
      </c>
    </row>
    <row r="4104" spans="2:3" x14ac:dyDescent="0.35">
      <c r="B4104">
        <v>3.671E-2</v>
      </c>
      <c r="C4104">
        <f t="shared" ref="C4104:C4167" si="64">B4104</f>
        <v>3.671E-2</v>
      </c>
    </row>
    <row r="4105" spans="2:3" x14ac:dyDescent="0.35">
      <c r="B4105">
        <v>3.9619999999999995E-2</v>
      </c>
      <c r="C4105">
        <f t="shared" si="64"/>
        <v>3.9619999999999995E-2</v>
      </c>
    </row>
    <row r="4106" spans="2:3" x14ac:dyDescent="0.35">
      <c r="B4106">
        <v>4.4819999999999999E-2</v>
      </c>
      <c r="C4106">
        <f t="shared" si="64"/>
        <v>4.4819999999999999E-2</v>
      </c>
    </row>
    <row r="4107" spans="2:3" x14ac:dyDescent="0.35">
      <c r="B4107">
        <v>5.1959999999999999E-2</v>
      </c>
      <c r="C4107">
        <f t="shared" si="64"/>
        <v>5.1959999999999999E-2</v>
      </c>
    </row>
    <row r="4108" spans="2:3" x14ac:dyDescent="0.35">
      <c r="B4108">
        <v>0.05</v>
      </c>
      <c r="C4108">
        <f t="shared" si="64"/>
        <v>0.05</v>
      </c>
    </row>
    <row r="4109" spans="2:3" x14ac:dyDescent="0.35">
      <c r="B4109">
        <v>4.6630000000000005E-2</v>
      </c>
      <c r="C4109">
        <f t="shared" si="64"/>
        <v>4.6630000000000005E-2</v>
      </c>
    </row>
    <row r="4110" spans="2:3" x14ac:dyDescent="0.35">
      <c r="B4110">
        <v>3.9280000000000002E-2</v>
      </c>
      <c r="C4110">
        <f t="shared" si="64"/>
        <v>3.9280000000000002E-2</v>
      </c>
    </row>
    <row r="4111" spans="2:3" x14ac:dyDescent="0.35">
      <c r="B4111">
        <v>3.4299999999999997E-2</v>
      </c>
      <c r="C4111">
        <f t="shared" si="64"/>
        <v>3.4299999999999997E-2</v>
      </c>
    </row>
    <row r="4112" spans="2:3" x14ac:dyDescent="0.35">
      <c r="B4112">
        <v>3.2170000000000004E-2</v>
      </c>
      <c r="C4112">
        <f t="shared" si="64"/>
        <v>3.2170000000000004E-2</v>
      </c>
    </row>
    <row r="4113" spans="2:3" x14ac:dyDescent="0.35">
      <c r="B4113">
        <v>3.1920000000000004E-2</v>
      </c>
      <c r="C4113">
        <f t="shared" si="64"/>
        <v>3.1920000000000004E-2</v>
      </c>
    </row>
    <row r="4114" spans="2:3" x14ac:dyDescent="0.35">
      <c r="B4114">
        <v>3.3000000000000002E-2</v>
      </c>
      <c r="C4114">
        <f t="shared" si="64"/>
        <v>3.3000000000000002E-2</v>
      </c>
    </row>
    <row r="4115" spans="2:3" x14ac:dyDescent="0.35">
      <c r="B4115">
        <v>3.3419999999999998E-2</v>
      </c>
      <c r="C4115">
        <f t="shared" si="64"/>
        <v>3.3419999999999998E-2</v>
      </c>
    </row>
    <row r="4116" spans="2:3" x14ac:dyDescent="0.35">
      <c r="B4116">
        <v>3.4020000000000002E-2</v>
      </c>
      <c r="C4116">
        <f t="shared" si="64"/>
        <v>3.4020000000000002E-2</v>
      </c>
    </row>
    <row r="4117" spans="2:3" x14ac:dyDescent="0.35">
      <c r="B4117">
        <v>4.0719999999999999E-2</v>
      </c>
      <c r="C4117">
        <f t="shared" si="64"/>
        <v>4.0719999999999999E-2</v>
      </c>
    </row>
    <row r="4118" spans="2:3" x14ac:dyDescent="0.35">
      <c r="B4118">
        <v>4.6420000000000003E-2</v>
      </c>
      <c r="C4118">
        <f t="shared" si="64"/>
        <v>4.6420000000000003E-2</v>
      </c>
    </row>
    <row r="4119" spans="2:3" x14ac:dyDescent="0.35">
      <c r="B4119">
        <v>4.7090000000000007E-2</v>
      </c>
      <c r="C4119">
        <f t="shared" si="64"/>
        <v>4.7090000000000007E-2</v>
      </c>
    </row>
    <row r="4120" spans="2:3" x14ac:dyDescent="0.35">
      <c r="B4120">
        <v>4.4409999999999998E-2</v>
      </c>
      <c r="C4120">
        <f t="shared" si="64"/>
        <v>4.4409999999999998E-2</v>
      </c>
    </row>
    <row r="4121" spans="2:3" x14ac:dyDescent="0.35">
      <c r="B4121">
        <v>4.3929999999999997E-2</v>
      </c>
      <c r="C4121">
        <f t="shared" si="64"/>
        <v>4.3929999999999997E-2</v>
      </c>
    </row>
    <row r="4122" spans="2:3" x14ac:dyDescent="0.35">
      <c r="B4122">
        <v>4.104E-2</v>
      </c>
      <c r="C4122">
        <f t="shared" si="64"/>
        <v>4.104E-2</v>
      </c>
    </row>
    <row r="4123" spans="2:3" x14ac:dyDescent="0.35">
      <c r="B4123">
        <v>3.6209999999999999E-2</v>
      </c>
      <c r="C4123">
        <f t="shared" si="64"/>
        <v>3.6209999999999999E-2</v>
      </c>
    </row>
    <row r="4124" spans="2:3" x14ac:dyDescent="0.35">
      <c r="B4124">
        <v>3.3530000000000004E-2</v>
      </c>
      <c r="C4124">
        <f t="shared" si="64"/>
        <v>3.3530000000000004E-2</v>
      </c>
    </row>
    <row r="4125" spans="2:3" x14ac:dyDescent="0.35">
      <c r="B4125">
        <v>3.2409999999999994E-2</v>
      </c>
      <c r="C4125">
        <f t="shared" si="64"/>
        <v>3.2409999999999994E-2</v>
      </c>
    </row>
    <row r="4126" spans="2:3" x14ac:dyDescent="0.35">
      <c r="B4126">
        <v>3.1019999999999999E-2</v>
      </c>
      <c r="C4126">
        <f t="shared" si="64"/>
        <v>3.1019999999999999E-2</v>
      </c>
    </row>
    <row r="4127" spans="2:3" x14ac:dyDescent="0.35">
      <c r="B4127">
        <v>3.0609999999999998E-2</v>
      </c>
      <c r="C4127">
        <f t="shared" si="64"/>
        <v>3.0609999999999998E-2</v>
      </c>
    </row>
    <row r="4128" spans="2:3" x14ac:dyDescent="0.35">
      <c r="B4128">
        <v>3.0420000000000003E-2</v>
      </c>
      <c r="C4128">
        <f t="shared" si="64"/>
        <v>3.0420000000000003E-2</v>
      </c>
    </row>
    <row r="4129" spans="2:3" x14ac:dyDescent="0.35">
      <c r="B4129">
        <v>4.079E-2</v>
      </c>
      <c r="C4129">
        <f t="shared" si="64"/>
        <v>4.079E-2</v>
      </c>
    </row>
    <row r="4130" spans="2:3" x14ac:dyDescent="0.35">
      <c r="B4130">
        <v>4.4539999999999996E-2</v>
      </c>
      <c r="C4130">
        <f t="shared" si="64"/>
        <v>4.4539999999999996E-2</v>
      </c>
    </row>
    <row r="4131" spans="2:3" x14ac:dyDescent="0.35">
      <c r="B4131">
        <v>4.2040000000000001E-2</v>
      </c>
      <c r="C4131">
        <f t="shared" si="64"/>
        <v>4.2040000000000001E-2</v>
      </c>
    </row>
    <row r="4132" spans="2:3" x14ac:dyDescent="0.35">
      <c r="B4132">
        <v>4.2229999999999997E-2</v>
      </c>
      <c r="C4132">
        <f t="shared" si="64"/>
        <v>4.2229999999999997E-2</v>
      </c>
    </row>
    <row r="4133" spans="2:3" x14ac:dyDescent="0.35">
      <c r="B4133">
        <v>3.1300000000000001E-2</v>
      </c>
      <c r="C4133">
        <f t="shared" si="64"/>
        <v>3.1300000000000001E-2</v>
      </c>
    </row>
    <row r="4134" spans="2:3" x14ac:dyDescent="0.35">
      <c r="B4134">
        <v>3.0969999999999998E-2</v>
      </c>
      <c r="C4134">
        <f t="shared" si="64"/>
        <v>3.0969999999999998E-2</v>
      </c>
    </row>
    <row r="4135" spans="2:3" x14ac:dyDescent="0.35">
      <c r="B4135">
        <v>3.363E-2</v>
      </c>
      <c r="C4135">
        <f t="shared" si="64"/>
        <v>3.363E-2</v>
      </c>
    </row>
    <row r="4136" spans="2:3" x14ac:dyDescent="0.35">
      <c r="B4136">
        <v>3.082E-2</v>
      </c>
      <c r="C4136">
        <f t="shared" si="64"/>
        <v>3.082E-2</v>
      </c>
    </row>
    <row r="4137" spans="2:3" x14ac:dyDescent="0.35">
      <c r="B4137">
        <v>2.9989999999999999E-2</v>
      </c>
      <c r="C4137">
        <f t="shared" si="64"/>
        <v>2.9989999999999999E-2</v>
      </c>
    </row>
    <row r="4138" spans="2:3" x14ac:dyDescent="0.35">
      <c r="B4138">
        <v>2.9920000000000002E-2</v>
      </c>
      <c r="C4138">
        <f t="shared" si="64"/>
        <v>2.9920000000000002E-2</v>
      </c>
    </row>
    <row r="4139" spans="2:3" x14ac:dyDescent="0.35">
      <c r="B4139">
        <v>2.93E-2</v>
      </c>
      <c r="C4139">
        <f t="shared" si="64"/>
        <v>2.93E-2</v>
      </c>
    </row>
    <row r="4140" spans="2:3" x14ac:dyDescent="0.35">
      <c r="B4140">
        <v>2.9059999999999999E-2</v>
      </c>
      <c r="C4140">
        <f t="shared" si="64"/>
        <v>2.9059999999999999E-2</v>
      </c>
    </row>
    <row r="4141" spans="2:3" x14ac:dyDescent="0.35">
      <c r="B4141">
        <v>2.9909999999999999E-2</v>
      </c>
      <c r="C4141">
        <f t="shared" si="64"/>
        <v>2.9909999999999999E-2</v>
      </c>
    </row>
    <row r="4142" spans="2:3" x14ac:dyDescent="0.35">
      <c r="B4142">
        <v>3.2570000000000002E-2</v>
      </c>
      <c r="C4142">
        <f t="shared" si="64"/>
        <v>3.2570000000000002E-2</v>
      </c>
    </row>
    <row r="4143" spans="2:3" x14ac:dyDescent="0.35">
      <c r="B4143">
        <v>3.4849999999999999E-2</v>
      </c>
      <c r="C4143">
        <f t="shared" si="64"/>
        <v>3.4849999999999999E-2</v>
      </c>
    </row>
    <row r="4144" spans="2:3" x14ac:dyDescent="0.35">
      <c r="B4144">
        <v>3.1980000000000001E-2</v>
      </c>
      <c r="C4144">
        <f t="shared" si="64"/>
        <v>3.1980000000000001E-2</v>
      </c>
    </row>
    <row r="4145" spans="2:3" x14ac:dyDescent="0.35">
      <c r="B4145">
        <v>3.1059999999999997E-2</v>
      </c>
      <c r="C4145">
        <f t="shared" si="64"/>
        <v>3.1059999999999997E-2</v>
      </c>
    </row>
    <row r="4146" spans="2:3" x14ac:dyDescent="0.35">
      <c r="B4146">
        <v>2.998E-2</v>
      </c>
      <c r="C4146">
        <f t="shared" si="64"/>
        <v>2.998E-2</v>
      </c>
    </row>
    <row r="4147" spans="2:3" x14ac:dyDescent="0.35">
      <c r="B4147">
        <v>2.997E-2</v>
      </c>
      <c r="C4147">
        <f t="shared" si="64"/>
        <v>2.997E-2</v>
      </c>
    </row>
    <row r="4148" spans="2:3" x14ac:dyDescent="0.35">
      <c r="B4148">
        <v>2.8549999999999999E-2</v>
      </c>
      <c r="C4148">
        <f t="shared" si="64"/>
        <v>2.8549999999999999E-2</v>
      </c>
    </row>
    <row r="4149" spans="2:3" x14ac:dyDescent="0.35">
      <c r="B4149">
        <v>2.845E-2</v>
      </c>
      <c r="C4149">
        <f t="shared" si="64"/>
        <v>2.845E-2</v>
      </c>
    </row>
    <row r="4150" spans="2:3" x14ac:dyDescent="0.35">
      <c r="B4150">
        <v>2.869E-2</v>
      </c>
      <c r="C4150">
        <f t="shared" si="64"/>
        <v>2.869E-2</v>
      </c>
    </row>
    <row r="4151" spans="2:3" x14ac:dyDescent="0.35">
      <c r="B4151">
        <v>2.9960000000000001E-2</v>
      </c>
      <c r="C4151">
        <f t="shared" si="64"/>
        <v>2.9960000000000001E-2</v>
      </c>
    </row>
    <row r="4152" spans="2:3" x14ac:dyDescent="0.35">
      <c r="B4152">
        <v>3.3149999999999999E-2</v>
      </c>
      <c r="C4152">
        <f t="shared" si="64"/>
        <v>3.3149999999999999E-2</v>
      </c>
    </row>
    <row r="4153" spans="2:3" x14ac:dyDescent="0.35">
      <c r="B4153">
        <v>3.4729999999999997E-2</v>
      </c>
      <c r="C4153">
        <f t="shared" si="64"/>
        <v>3.4729999999999997E-2</v>
      </c>
    </row>
    <row r="4154" spans="2:3" x14ac:dyDescent="0.35">
      <c r="B4154">
        <v>3.7909999999999999E-2</v>
      </c>
      <c r="C4154">
        <f t="shared" si="64"/>
        <v>3.7909999999999999E-2</v>
      </c>
    </row>
    <row r="4155" spans="2:3" x14ac:dyDescent="0.35">
      <c r="B4155">
        <v>3.5380000000000002E-2</v>
      </c>
      <c r="C4155">
        <f t="shared" si="64"/>
        <v>3.5380000000000002E-2</v>
      </c>
    </row>
    <row r="4156" spans="2:3" x14ac:dyDescent="0.35">
      <c r="B4156">
        <v>3.2629999999999999E-2</v>
      </c>
      <c r="C4156">
        <f t="shared" si="64"/>
        <v>3.2629999999999999E-2</v>
      </c>
    </row>
    <row r="4157" spans="2:3" x14ac:dyDescent="0.35">
      <c r="B4157">
        <v>3.4029999999999998E-2</v>
      </c>
      <c r="C4157">
        <f t="shared" si="64"/>
        <v>3.4029999999999998E-2</v>
      </c>
    </row>
    <row r="4158" spans="2:3" x14ac:dyDescent="0.35">
      <c r="B4158">
        <v>2.9579999999999999E-2</v>
      </c>
      <c r="C4158">
        <f t="shared" si="64"/>
        <v>2.9579999999999999E-2</v>
      </c>
    </row>
    <row r="4159" spans="2:3" x14ac:dyDescent="0.35">
      <c r="B4159">
        <v>2.81E-2</v>
      </c>
      <c r="C4159">
        <f t="shared" si="64"/>
        <v>2.81E-2</v>
      </c>
    </row>
    <row r="4160" spans="2:3" x14ac:dyDescent="0.35">
      <c r="B4160">
        <v>2.6760000000000003E-2</v>
      </c>
      <c r="C4160">
        <f t="shared" si="64"/>
        <v>2.6760000000000003E-2</v>
      </c>
    </row>
    <row r="4161" spans="2:3" x14ac:dyDescent="0.35">
      <c r="B4161">
        <v>2.6019999999999998E-2</v>
      </c>
      <c r="C4161">
        <f t="shared" si="64"/>
        <v>2.6019999999999998E-2</v>
      </c>
    </row>
    <row r="4162" spans="2:3" x14ac:dyDescent="0.35">
      <c r="B4162">
        <v>2.5329999999999998E-2</v>
      </c>
      <c r="C4162">
        <f t="shared" si="64"/>
        <v>2.5329999999999998E-2</v>
      </c>
    </row>
    <row r="4163" spans="2:3" x14ac:dyDescent="0.35">
      <c r="B4163">
        <v>2.181E-2</v>
      </c>
      <c r="C4163">
        <f t="shared" si="64"/>
        <v>2.181E-2</v>
      </c>
    </row>
    <row r="4164" spans="2:3" x14ac:dyDescent="0.35">
      <c r="B4164">
        <v>2.181E-2</v>
      </c>
      <c r="C4164">
        <f t="shared" si="64"/>
        <v>2.181E-2</v>
      </c>
    </row>
    <row r="4165" spans="2:3" x14ac:dyDescent="0.35">
      <c r="B4165">
        <v>2.1190000000000001E-2</v>
      </c>
      <c r="C4165">
        <f t="shared" si="64"/>
        <v>2.1190000000000001E-2</v>
      </c>
    </row>
    <row r="4166" spans="2:3" x14ac:dyDescent="0.35">
      <c r="B4166">
        <v>2.189E-2</v>
      </c>
      <c r="C4166">
        <f t="shared" si="64"/>
        <v>2.189E-2</v>
      </c>
    </row>
    <row r="4167" spans="2:3" x14ac:dyDescent="0.35">
      <c r="B4167">
        <v>2.5780000000000001E-2</v>
      </c>
      <c r="C4167">
        <f t="shared" si="64"/>
        <v>2.5780000000000001E-2</v>
      </c>
    </row>
    <row r="4168" spans="2:3" x14ac:dyDescent="0.35">
      <c r="B4168">
        <v>2.572E-2</v>
      </c>
      <c r="C4168">
        <f t="shared" ref="C4168:C4231" si="65">B4168</f>
        <v>2.572E-2</v>
      </c>
    </row>
    <row r="4169" spans="2:3" x14ac:dyDescent="0.35">
      <c r="B4169">
        <v>2.537E-2</v>
      </c>
      <c r="C4169">
        <f t="shared" si="65"/>
        <v>2.537E-2</v>
      </c>
    </row>
    <row r="4170" spans="2:3" x14ac:dyDescent="0.35">
      <c r="B4170">
        <v>2.4170000000000001E-2</v>
      </c>
      <c r="C4170">
        <f t="shared" si="65"/>
        <v>2.4170000000000001E-2</v>
      </c>
    </row>
    <row r="4171" spans="2:3" x14ac:dyDescent="0.35">
      <c r="B4171">
        <v>2.2040000000000001E-2</v>
      </c>
      <c r="C4171">
        <f t="shared" si="65"/>
        <v>2.2040000000000001E-2</v>
      </c>
    </row>
    <row r="4172" spans="2:3" x14ac:dyDescent="0.35">
      <c r="B4172">
        <v>2.18E-2</v>
      </c>
      <c r="C4172">
        <f t="shared" si="65"/>
        <v>2.18E-2</v>
      </c>
    </row>
    <row r="4173" spans="2:3" x14ac:dyDescent="0.35">
      <c r="B4173">
        <v>2.214E-2</v>
      </c>
      <c r="C4173">
        <f t="shared" si="65"/>
        <v>2.214E-2</v>
      </c>
    </row>
    <row r="4174" spans="2:3" x14ac:dyDescent="0.35">
      <c r="B4174">
        <v>2.3300000000000001E-2</v>
      </c>
      <c r="C4174">
        <f t="shared" si="65"/>
        <v>2.3300000000000001E-2</v>
      </c>
    </row>
    <row r="4175" spans="2:3" x14ac:dyDescent="0.35">
      <c r="B4175">
        <v>2.648E-2</v>
      </c>
      <c r="C4175">
        <f t="shared" si="65"/>
        <v>2.648E-2</v>
      </c>
    </row>
    <row r="4176" spans="2:3" x14ac:dyDescent="0.35">
      <c r="B4176">
        <v>2.7030000000000002E-2</v>
      </c>
      <c r="C4176">
        <f t="shared" si="65"/>
        <v>2.7030000000000002E-2</v>
      </c>
    </row>
    <row r="4177" spans="2:3" x14ac:dyDescent="0.35">
      <c r="B4177">
        <v>2.8750000000000001E-2</v>
      </c>
      <c r="C4177">
        <f t="shared" si="65"/>
        <v>2.8750000000000001E-2</v>
      </c>
    </row>
    <row r="4178" spans="2:3" x14ac:dyDescent="0.35">
      <c r="B4178">
        <v>3.5610000000000003E-2</v>
      </c>
      <c r="C4178">
        <f t="shared" si="65"/>
        <v>3.5610000000000003E-2</v>
      </c>
    </row>
    <row r="4179" spans="2:3" x14ac:dyDescent="0.35">
      <c r="B4179">
        <v>3.635E-2</v>
      </c>
      <c r="C4179">
        <f t="shared" si="65"/>
        <v>3.635E-2</v>
      </c>
    </row>
    <row r="4180" spans="2:3" x14ac:dyDescent="0.35">
      <c r="B4180">
        <v>3.1890000000000002E-2</v>
      </c>
      <c r="C4180">
        <f t="shared" si="65"/>
        <v>3.1890000000000002E-2</v>
      </c>
    </row>
    <row r="4181" spans="2:3" x14ac:dyDescent="0.35">
      <c r="B4181">
        <v>3.4189999999999998E-2</v>
      </c>
      <c r="C4181">
        <f t="shared" si="65"/>
        <v>3.4189999999999998E-2</v>
      </c>
    </row>
    <row r="4182" spans="2:3" x14ac:dyDescent="0.35">
      <c r="B4182">
        <v>2.819E-2</v>
      </c>
      <c r="C4182">
        <f t="shared" si="65"/>
        <v>2.819E-2</v>
      </c>
    </row>
    <row r="4183" spans="2:3" x14ac:dyDescent="0.35">
      <c r="B4183">
        <v>2.6969999999999997E-2</v>
      </c>
      <c r="C4183">
        <f t="shared" si="65"/>
        <v>2.6969999999999997E-2</v>
      </c>
    </row>
    <row r="4184" spans="2:3" x14ac:dyDescent="0.35">
      <c r="B4184">
        <v>2.5680000000000001E-2</v>
      </c>
      <c r="C4184">
        <f t="shared" si="65"/>
        <v>2.5680000000000001E-2</v>
      </c>
    </row>
    <row r="4185" spans="2:3" x14ac:dyDescent="0.35">
      <c r="B4185">
        <v>2.4E-2</v>
      </c>
      <c r="C4185">
        <f t="shared" si="65"/>
        <v>2.4E-2</v>
      </c>
    </row>
    <row r="4186" spans="2:3" x14ac:dyDescent="0.35">
      <c r="B4186">
        <v>2.46E-2</v>
      </c>
      <c r="C4186">
        <f t="shared" si="65"/>
        <v>2.46E-2</v>
      </c>
    </row>
    <row r="4187" spans="2:3" x14ac:dyDescent="0.35">
      <c r="B4187">
        <v>2.222E-2</v>
      </c>
      <c r="C4187">
        <f t="shared" si="65"/>
        <v>2.222E-2</v>
      </c>
    </row>
    <row r="4188" spans="2:3" x14ac:dyDescent="0.35">
      <c r="B4188">
        <v>2.597E-2</v>
      </c>
      <c r="C4188">
        <f t="shared" si="65"/>
        <v>2.597E-2</v>
      </c>
    </row>
    <row r="4189" spans="2:3" x14ac:dyDescent="0.35">
      <c r="B4189">
        <v>3.524E-2</v>
      </c>
      <c r="C4189">
        <f t="shared" si="65"/>
        <v>3.524E-2</v>
      </c>
    </row>
    <row r="4190" spans="2:3" x14ac:dyDescent="0.35">
      <c r="B4190">
        <v>4.795E-2</v>
      </c>
      <c r="C4190">
        <f t="shared" si="65"/>
        <v>4.795E-2</v>
      </c>
    </row>
    <row r="4191" spans="2:3" x14ac:dyDescent="0.35">
      <c r="B4191">
        <v>4.2779999999999999E-2</v>
      </c>
      <c r="C4191">
        <f t="shared" si="65"/>
        <v>4.2779999999999999E-2</v>
      </c>
    </row>
    <row r="4192" spans="2:3" x14ac:dyDescent="0.35">
      <c r="B4192">
        <v>3.6240000000000001E-2</v>
      </c>
      <c r="C4192">
        <f t="shared" si="65"/>
        <v>3.6240000000000001E-2</v>
      </c>
    </row>
    <row r="4193" spans="2:3" x14ac:dyDescent="0.35">
      <c r="B4193">
        <v>3.2670000000000005E-2</v>
      </c>
      <c r="C4193">
        <f t="shared" si="65"/>
        <v>3.2670000000000005E-2</v>
      </c>
    </row>
    <row r="4194" spans="2:3" x14ac:dyDescent="0.35">
      <c r="B4194">
        <v>3.347E-2</v>
      </c>
      <c r="C4194">
        <f t="shared" si="65"/>
        <v>3.347E-2</v>
      </c>
    </row>
    <row r="4195" spans="2:3" x14ac:dyDescent="0.35">
      <c r="B4195">
        <v>3.3460000000000004E-2</v>
      </c>
      <c r="C4195">
        <f t="shared" si="65"/>
        <v>3.3460000000000004E-2</v>
      </c>
    </row>
    <row r="4196" spans="2:3" x14ac:dyDescent="0.35">
      <c r="B4196">
        <v>3.3030000000000004E-2</v>
      </c>
      <c r="C4196">
        <f t="shared" si="65"/>
        <v>3.3030000000000004E-2</v>
      </c>
    </row>
    <row r="4197" spans="2:3" x14ac:dyDescent="0.35">
      <c r="B4197">
        <v>3.2820000000000002E-2</v>
      </c>
      <c r="C4197">
        <f t="shared" si="65"/>
        <v>3.2820000000000002E-2</v>
      </c>
    </row>
    <row r="4198" spans="2:3" x14ac:dyDescent="0.35">
      <c r="B4198">
        <v>3.2219999999999999E-2</v>
      </c>
      <c r="C4198">
        <f t="shared" si="65"/>
        <v>3.2219999999999999E-2</v>
      </c>
    </row>
    <row r="4199" spans="2:3" x14ac:dyDescent="0.35">
      <c r="B4199">
        <v>3.218E-2</v>
      </c>
      <c r="C4199">
        <f t="shared" si="65"/>
        <v>3.218E-2</v>
      </c>
    </row>
    <row r="4200" spans="2:3" x14ac:dyDescent="0.35">
      <c r="B4200">
        <v>3.5340000000000003E-2</v>
      </c>
      <c r="C4200">
        <f t="shared" si="65"/>
        <v>3.5340000000000003E-2</v>
      </c>
    </row>
    <row r="4201" spans="2:3" x14ac:dyDescent="0.35">
      <c r="B4201">
        <v>3.4259999999999999E-2</v>
      </c>
      <c r="C4201">
        <f t="shared" si="65"/>
        <v>3.4259999999999999E-2</v>
      </c>
    </row>
    <row r="4202" spans="2:3" x14ac:dyDescent="0.35">
      <c r="B4202">
        <v>3.3829999999999999E-2</v>
      </c>
      <c r="C4202">
        <f t="shared" si="65"/>
        <v>3.3829999999999999E-2</v>
      </c>
    </row>
    <row r="4203" spans="2:3" x14ac:dyDescent="0.35">
      <c r="B4203">
        <v>3.32E-2</v>
      </c>
      <c r="C4203">
        <f t="shared" si="65"/>
        <v>3.32E-2</v>
      </c>
    </row>
    <row r="4204" spans="2:3" x14ac:dyDescent="0.35">
      <c r="B4204">
        <v>3.2329999999999998E-2</v>
      </c>
      <c r="C4204">
        <f t="shared" si="65"/>
        <v>3.2329999999999998E-2</v>
      </c>
    </row>
    <row r="4205" spans="2:3" x14ac:dyDescent="0.35">
      <c r="B4205">
        <v>3.2060000000000005E-2</v>
      </c>
      <c r="C4205">
        <f t="shared" si="65"/>
        <v>3.2060000000000005E-2</v>
      </c>
    </row>
    <row r="4206" spans="2:3" x14ac:dyDescent="0.35">
      <c r="B4206">
        <v>2.8820000000000002E-2</v>
      </c>
      <c r="C4206">
        <f t="shared" si="65"/>
        <v>2.8820000000000002E-2</v>
      </c>
    </row>
    <row r="4207" spans="2:3" x14ac:dyDescent="0.35">
      <c r="B4207">
        <v>2.3089999999999999E-2</v>
      </c>
      <c r="C4207">
        <f t="shared" si="65"/>
        <v>2.3089999999999999E-2</v>
      </c>
    </row>
    <row r="4208" spans="2:3" x14ac:dyDescent="0.35">
      <c r="B4208">
        <v>2.478E-2</v>
      </c>
      <c r="C4208">
        <f t="shared" si="65"/>
        <v>2.478E-2</v>
      </c>
    </row>
    <row r="4209" spans="2:3" x14ac:dyDescent="0.35">
      <c r="B4209">
        <v>2.3699999999999999E-2</v>
      </c>
      <c r="C4209">
        <f t="shared" si="65"/>
        <v>2.3699999999999999E-2</v>
      </c>
    </row>
    <row r="4210" spans="2:3" x14ac:dyDescent="0.35">
      <c r="B4210">
        <v>2.3649999999999997E-2</v>
      </c>
      <c r="C4210">
        <f t="shared" si="65"/>
        <v>2.3649999999999997E-2</v>
      </c>
    </row>
    <row r="4211" spans="2:3" x14ac:dyDescent="0.35">
      <c r="B4211">
        <v>2.2859999999999998E-2</v>
      </c>
      <c r="C4211">
        <f t="shared" si="65"/>
        <v>2.2859999999999998E-2</v>
      </c>
    </row>
    <row r="4212" spans="2:3" x14ac:dyDescent="0.35">
      <c r="B4212">
        <v>2.7289999999999998E-2</v>
      </c>
      <c r="C4212">
        <f t="shared" si="65"/>
        <v>2.7289999999999998E-2</v>
      </c>
    </row>
    <row r="4213" spans="2:3" x14ac:dyDescent="0.35">
      <c r="B4213">
        <v>3.2049999999999995E-2</v>
      </c>
      <c r="C4213">
        <f t="shared" si="65"/>
        <v>3.2049999999999995E-2</v>
      </c>
    </row>
    <row r="4214" spans="2:3" x14ac:dyDescent="0.35">
      <c r="B4214">
        <v>3.5439999999999999E-2</v>
      </c>
      <c r="C4214">
        <f t="shared" si="65"/>
        <v>3.5439999999999999E-2</v>
      </c>
    </row>
    <row r="4215" spans="2:3" x14ac:dyDescent="0.35">
      <c r="B4215">
        <v>3.5159999999999997E-2</v>
      </c>
      <c r="C4215">
        <f t="shared" si="65"/>
        <v>3.5159999999999997E-2</v>
      </c>
    </row>
    <row r="4216" spans="2:3" x14ac:dyDescent="0.35">
      <c r="B4216">
        <v>3.5430000000000003E-2</v>
      </c>
      <c r="C4216">
        <f t="shared" si="65"/>
        <v>3.5430000000000003E-2</v>
      </c>
    </row>
    <row r="4217" spans="2:3" x14ac:dyDescent="0.35">
      <c r="B4217">
        <v>3.5720000000000002E-2</v>
      </c>
      <c r="C4217">
        <f t="shared" si="65"/>
        <v>3.5720000000000002E-2</v>
      </c>
    </row>
    <row r="4218" spans="2:3" x14ac:dyDescent="0.35">
      <c r="B4218">
        <v>3.5590000000000004E-2</v>
      </c>
      <c r="C4218">
        <f t="shared" si="65"/>
        <v>3.5590000000000004E-2</v>
      </c>
    </row>
    <row r="4219" spans="2:3" x14ac:dyDescent="0.35">
      <c r="B4219">
        <v>3.4290000000000001E-2</v>
      </c>
      <c r="C4219">
        <f t="shared" si="65"/>
        <v>3.4290000000000001E-2</v>
      </c>
    </row>
    <row r="4220" spans="2:3" x14ac:dyDescent="0.35">
      <c r="B4220">
        <v>3.3799999999999997E-2</v>
      </c>
      <c r="C4220">
        <f t="shared" si="65"/>
        <v>3.3799999999999997E-2</v>
      </c>
    </row>
    <row r="4221" spans="2:3" x14ac:dyDescent="0.35">
      <c r="B4221">
        <v>3.39E-2</v>
      </c>
      <c r="C4221">
        <f t="shared" si="65"/>
        <v>3.39E-2</v>
      </c>
    </row>
    <row r="4222" spans="2:3" x14ac:dyDescent="0.35">
      <c r="B4222">
        <v>3.3790000000000001E-2</v>
      </c>
      <c r="C4222">
        <f t="shared" si="65"/>
        <v>3.3790000000000001E-2</v>
      </c>
    </row>
    <row r="4223" spans="2:3" x14ac:dyDescent="0.35">
      <c r="B4223">
        <v>3.3460000000000004E-2</v>
      </c>
      <c r="C4223">
        <f t="shared" si="65"/>
        <v>3.3460000000000004E-2</v>
      </c>
    </row>
    <row r="4224" spans="2:3" x14ac:dyDescent="0.35">
      <c r="B4224">
        <v>3.678E-2</v>
      </c>
      <c r="C4224">
        <f t="shared" si="65"/>
        <v>3.678E-2</v>
      </c>
    </row>
    <row r="4225" spans="2:3" x14ac:dyDescent="0.35">
      <c r="B4225">
        <v>4.8280000000000003E-2</v>
      </c>
      <c r="C4225">
        <f t="shared" si="65"/>
        <v>4.8280000000000003E-2</v>
      </c>
    </row>
    <row r="4226" spans="2:3" x14ac:dyDescent="0.35">
      <c r="B4226">
        <v>5.6329999999999998E-2</v>
      </c>
      <c r="C4226">
        <f t="shared" si="65"/>
        <v>5.6329999999999998E-2</v>
      </c>
    </row>
    <row r="4227" spans="2:3" x14ac:dyDescent="0.35">
      <c r="B4227">
        <v>6.8870000000000001E-2</v>
      </c>
      <c r="C4227">
        <f t="shared" si="65"/>
        <v>6.8870000000000001E-2</v>
      </c>
    </row>
    <row r="4228" spans="2:3" x14ac:dyDescent="0.35">
      <c r="B4228">
        <v>6.0429999999999998E-2</v>
      </c>
      <c r="C4228">
        <f t="shared" si="65"/>
        <v>6.0429999999999998E-2</v>
      </c>
    </row>
    <row r="4229" spans="2:3" x14ac:dyDescent="0.35">
      <c r="B4229">
        <v>3.1640000000000001E-2</v>
      </c>
      <c r="C4229">
        <f t="shared" si="65"/>
        <v>3.1640000000000001E-2</v>
      </c>
    </row>
    <row r="4230" spans="2:3" x14ac:dyDescent="0.35">
      <c r="B4230">
        <v>3.032E-2</v>
      </c>
      <c r="C4230">
        <f t="shared" si="65"/>
        <v>3.032E-2</v>
      </c>
    </row>
    <row r="4231" spans="2:3" x14ac:dyDescent="0.35">
      <c r="B4231">
        <v>3.1489999999999997E-2</v>
      </c>
      <c r="C4231">
        <f t="shared" si="65"/>
        <v>3.1489999999999997E-2</v>
      </c>
    </row>
    <row r="4232" spans="2:3" x14ac:dyDescent="0.35">
      <c r="B4232">
        <v>3.159E-2</v>
      </c>
      <c r="C4232">
        <f t="shared" ref="C4232:C4295" si="66">B4232</f>
        <v>3.159E-2</v>
      </c>
    </row>
    <row r="4233" spans="2:3" x14ac:dyDescent="0.35">
      <c r="B4233">
        <v>3.143E-2</v>
      </c>
      <c r="C4233">
        <f t="shared" si="66"/>
        <v>3.143E-2</v>
      </c>
    </row>
    <row r="4234" spans="2:3" x14ac:dyDescent="0.35">
      <c r="B4234">
        <v>3.1300000000000001E-2</v>
      </c>
      <c r="C4234">
        <f t="shared" si="66"/>
        <v>3.1300000000000001E-2</v>
      </c>
    </row>
    <row r="4235" spans="2:3" x14ac:dyDescent="0.35">
      <c r="B4235">
        <v>3.0519999999999999E-2</v>
      </c>
      <c r="C4235">
        <f t="shared" si="66"/>
        <v>3.0519999999999999E-2</v>
      </c>
    </row>
    <row r="4236" spans="2:3" x14ac:dyDescent="0.35">
      <c r="B4236">
        <v>3.0870000000000002E-2</v>
      </c>
      <c r="C4236">
        <f t="shared" si="66"/>
        <v>3.0870000000000002E-2</v>
      </c>
    </row>
    <row r="4237" spans="2:3" x14ac:dyDescent="0.35">
      <c r="B4237">
        <v>4.4450000000000003E-2</v>
      </c>
      <c r="C4237">
        <f t="shared" si="66"/>
        <v>4.4450000000000003E-2</v>
      </c>
    </row>
    <row r="4238" spans="2:3" x14ac:dyDescent="0.35">
      <c r="B4238">
        <v>5.9819999999999998E-2</v>
      </c>
      <c r="C4238">
        <f t="shared" si="66"/>
        <v>5.9819999999999998E-2</v>
      </c>
    </row>
    <row r="4239" spans="2:3" x14ac:dyDescent="0.35">
      <c r="B4239">
        <v>6.0080000000000001E-2</v>
      </c>
      <c r="C4239">
        <f t="shared" si="66"/>
        <v>6.0080000000000001E-2</v>
      </c>
    </row>
    <row r="4240" spans="2:3" x14ac:dyDescent="0.35">
      <c r="B4240">
        <v>4.8439999999999997E-2</v>
      </c>
      <c r="C4240">
        <f t="shared" si="66"/>
        <v>4.8439999999999997E-2</v>
      </c>
    </row>
    <row r="4241" spans="2:3" x14ac:dyDescent="0.35">
      <c r="B4241">
        <v>3.517E-2</v>
      </c>
      <c r="C4241">
        <f t="shared" si="66"/>
        <v>3.517E-2</v>
      </c>
    </row>
    <row r="4242" spans="2:3" x14ac:dyDescent="0.35">
      <c r="B4242">
        <v>3.4500000000000003E-2</v>
      </c>
      <c r="C4242">
        <f t="shared" si="66"/>
        <v>3.4500000000000003E-2</v>
      </c>
    </row>
    <row r="4243" spans="2:3" x14ac:dyDescent="0.35">
      <c r="B4243">
        <v>3.3950000000000001E-2</v>
      </c>
      <c r="C4243">
        <f t="shared" si="66"/>
        <v>3.3950000000000001E-2</v>
      </c>
    </row>
    <row r="4244" spans="2:3" x14ac:dyDescent="0.35">
      <c r="B4244">
        <v>3.3090000000000001E-2</v>
      </c>
      <c r="C4244">
        <f t="shared" si="66"/>
        <v>3.3090000000000001E-2</v>
      </c>
    </row>
    <row r="4245" spans="2:3" x14ac:dyDescent="0.35">
      <c r="B4245">
        <v>3.1879999999999999E-2</v>
      </c>
      <c r="C4245">
        <f t="shared" si="66"/>
        <v>3.1879999999999999E-2</v>
      </c>
    </row>
    <row r="4246" spans="2:3" x14ac:dyDescent="0.35">
      <c r="B4246">
        <v>3.0890000000000001E-2</v>
      </c>
      <c r="C4246">
        <f t="shared" si="66"/>
        <v>3.0890000000000001E-2</v>
      </c>
    </row>
    <row r="4247" spans="2:3" x14ac:dyDescent="0.35">
      <c r="B4247">
        <v>3.0710000000000001E-2</v>
      </c>
      <c r="C4247">
        <f t="shared" si="66"/>
        <v>3.0710000000000001E-2</v>
      </c>
    </row>
    <row r="4248" spans="2:3" x14ac:dyDescent="0.35">
      <c r="B4248">
        <v>3.1660000000000001E-2</v>
      </c>
      <c r="C4248">
        <f t="shared" si="66"/>
        <v>3.1660000000000001E-2</v>
      </c>
    </row>
    <row r="4249" spans="2:3" x14ac:dyDescent="0.35">
      <c r="B4249">
        <v>3.1120000000000002E-2</v>
      </c>
      <c r="C4249">
        <f t="shared" si="66"/>
        <v>3.1120000000000002E-2</v>
      </c>
    </row>
    <row r="4250" spans="2:3" x14ac:dyDescent="0.35">
      <c r="B4250">
        <v>3.073E-2</v>
      </c>
      <c r="C4250">
        <f t="shared" si="66"/>
        <v>3.073E-2</v>
      </c>
    </row>
    <row r="4251" spans="2:3" x14ac:dyDescent="0.35">
      <c r="B4251">
        <v>3.0040000000000001E-2</v>
      </c>
      <c r="C4251">
        <f t="shared" si="66"/>
        <v>3.0040000000000001E-2</v>
      </c>
    </row>
    <row r="4252" spans="2:3" x14ac:dyDescent="0.35">
      <c r="B4252">
        <v>2.9360000000000001E-2</v>
      </c>
      <c r="C4252">
        <f t="shared" si="66"/>
        <v>2.9360000000000001E-2</v>
      </c>
    </row>
    <row r="4253" spans="2:3" x14ac:dyDescent="0.35">
      <c r="B4253">
        <v>2.7820000000000001E-2</v>
      </c>
      <c r="C4253">
        <f t="shared" si="66"/>
        <v>2.7820000000000001E-2</v>
      </c>
    </row>
    <row r="4254" spans="2:3" x14ac:dyDescent="0.35">
      <c r="B4254">
        <v>1.584E-2</v>
      </c>
      <c r="C4254">
        <f t="shared" si="66"/>
        <v>1.584E-2</v>
      </c>
    </row>
    <row r="4255" spans="2:3" x14ac:dyDescent="0.35">
      <c r="B4255">
        <v>2.3239999999999997E-2</v>
      </c>
      <c r="C4255">
        <f t="shared" si="66"/>
        <v>2.3239999999999997E-2</v>
      </c>
    </row>
    <row r="4256" spans="2:3" x14ac:dyDescent="0.35">
      <c r="B4256">
        <v>2.3859999999999999E-2</v>
      </c>
      <c r="C4256">
        <f t="shared" si="66"/>
        <v>2.3859999999999999E-2</v>
      </c>
    </row>
    <row r="4257" spans="2:3" x14ac:dyDescent="0.35">
      <c r="B4257">
        <v>2.2460000000000001E-2</v>
      </c>
      <c r="C4257">
        <f t="shared" si="66"/>
        <v>2.2460000000000001E-2</v>
      </c>
    </row>
    <row r="4258" spans="2:3" x14ac:dyDescent="0.35">
      <c r="B4258">
        <v>2.1319999999999999E-2</v>
      </c>
      <c r="C4258">
        <f t="shared" si="66"/>
        <v>2.1319999999999999E-2</v>
      </c>
    </row>
    <row r="4259" spans="2:3" x14ac:dyDescent="0.35">
      <c r="B4259">
        <v>1.6469999999999999E-2</v>
      </c>
      <c r="C4259">
        <f t="shared" si="66"/>
        <v>1.6469999999999999E-2</v>
      </c>
    </row>
    <row r="4260" spans="2:3" x14ac:dyDescent="0.35">
      <c r="B4260">
        <v>2.3370000000000002E-2</v>
      </c>
      <c r="C4260">
        <f t="shared" si="66"/>
        <v>2.3370000000000002E-2</v>
      </c>
    </row>
    <row r="4261" spans="2:3" x14ac:dyDescent="0.35">
      <c r="B4261">
        <v>2.862E-2</v>
      </c>
      <c r="C4261">
        <f t="shared" si="66"/>
        <v>2.862E-2</v>
      </c>
    </row>
    <row r="4262" spans="2:3" x14ac:dyDescent="0.35">
      <c r="B4262">
        <v>3.0159999999999999E-2</v>
      </c>
      <c r="C4262">
        <f t="shared" si="66"/>
        <v>3.0159999999999999E-2</v>
      </c>
    </row>
    <row r="4263" spans="2:3" x14ac:dyDescent="0.35">
      <c r="B4263">
        <v>3.0539999999999998E-2</v>
      </c>
      <c r="C4263">
        <f t="shared" si="66"/>
        <v>3.0539999999999998E-2</v>
      </c>
    </row>
    <row r="4264" spans="2:3" x14ac:dyDescent="0.35">
      <c r="B4264">
        <v>3.1039999999999998E-2</v>
      </c>
      <c r="C4264">
        <f t="shared" si="66"/>
        <v>3.1039999999999998E-2</v>
      </c>
    </row>
    <row r="4265" spans="2:3" x14ac:dyDescent="0.35">
      <c r="B4265">
        <v>3.1640000000000001E-2</v>
      </c>
      <c r="C4265">
        <f t="shared" si="66"/>
        <v>3.1640000000000001E-2</v>
      </c>
    </row>
    <row r="4266" spans="2:3" x14ac:dyDescent="0.35">
      <c r="B4266">
        <v>3.1809999999999998E-2</v>
      </c>
      <c r="C4266">
        <f t="shared" si="66"/>
        <v>3.1809999999999998E-2</v>
      </c>
    </row>
    <row r="4267" spans="2:3" x14ac:dyDescent="0.35">
      <c r="B4267">
        <v>3.1030000000000002E-2</v>
      </c>
      <c r="C4267">
        <f t="shared" si="66"/>
        <v>3.1030000000000002E-2</v>
      </c>
    </row>
    <row r="4268" spans="2:3" x14ac:dyDescent="0.35">
      <c r="B4268">
        <v>3.0929999999999999E-2</v>
      </c>
      <c r="C4268">
        <f t="shared" si="66"/>
        <v>3.0929999999999999E-2</v>
      </c>
    </row>
    <row r="4269" spans="2:3" x14ac:dyDescent="0.35">
      <c r="B4269">
        <v>3.091E-2</v>
      </c>
      <c r="C4269">
        <f t="shared" si="66"/>
        <v>3.091E-2</v>
      </c>
    </row>
    <row r="4270" spans="2:3" x14ac:dyDescent="0.35">
      <c r="B4270">
        <v>3.031E-2</v>
      </c>
      <c r="C4270">
        <f t="shared" si="66"/>
        <v>3.031E-2</v>
      </c>
    </row>
    <row r="4271" spans="2:3" x14ac:dyDescent="0.35">
      <c r="B4271">
        <v>3.0470000000000001E-2</v>
      </c>
      <c r="C4271">
        <f t="shared" si="66"/>
        <v>3.0470000000000001E-2</v>
      </c>
    </row>
    <row r="4272" spans="2:3" x14ac:dyDescent="0.35">
      <c r="B4272">
        <v>3.107E-2</v>
      </c>
      <c r="C4272">
        <f t="shared" si="66"/>
        <v>3.107E-2</v>
      </c>
    </row>
    <row r="4273" spans="2:3" x14ac:dyDescent="0.35">
      <c r="B4273">
        <v>3.1210000000000002E-2</v>
      </c>
      <c r="C4273">
        <f t="shared" si="66"/>
        <v>3.1210000000000002E-2</v>
      </c>
    </row>
    <row r="4274" spans="2:3" x14ac:dyDescent="0.35">
      <c r="B4274">
        <v>3.1370000000000002E-2</v>
      </c>
      <c r="C4274">
        <f t="shared" si="66"/>
        <v>3.1370000000000002E-2</v>
      </c>
    </row>
    <row r="4275" spans="2:3" x14ac:dyDescent="0.35">
      <c r="B4275">
        <v>3.0949999999999998E-2</v>
      </c>
      <c r="C4275">
        <f t="shared" si="66"/>
        <v>3.0949999999999998E-2</v>
      </c>
    </row>
    <row r="4276" spans="2:3" x14ac:dyDescent="0.35">
      <c r="B4276">
        <v>3.0670000000000003E-2</v>
      </c>
      <c r="C4276">
        <f t="shared" si="66"/>
        <v>3.0670000000000003E-2</v>
      </c>
    </row>
    <row r="4277" spans="2:3" x14ac:dyDescent="0.35">
      <c r="B4277">
        <v>3.2199999999999999E-2</v>
      </c>
      <c r="C4277">
        <f t="shared" si="66"/>
        <v>3.2199999999999999E-2</v>
      </c>
    </row>
    <row r="4278" spans="2:3" x14ac:dyDescent="0.35">
      <c r="B4278">
        <v>3.0269999999999998E-2</v>
      </c>
      <c r="C4278">
        <f t="shared" si="66"/>
        <v>3.0269999999999998E-2</v>
      </c>
    </row>
    <row r="4279" spans="2:3" x14ac:dyDescent="0.35">
      <c r="B4279">
        <v>2.6040000000000001E-2</v>
      </c>
      <c r="C4279">
        <f t="shared" si="66"/>
        <v>2.6040000000000001E-2</v>
      </c>
    </row>
    <row r="4280" spans="2:3" x14ac:dyDescent="0.35">
      <c r="B4280">
        <v>3.0249999999999999E-2</v>
      </c>
      <c r="C4280">
        <f t="shared" si="66"/>
        <v>3.0249999999999999E-2</v>
      </c>
    </row>
    <row r="4281" spans="2:3" x14ac:dyDescent="0.35">
      <c r="B4281">
        <v>3.005E-2</v>
      </c>
      <c r="C4281">
        <f t="shared" si="66"/>
        <v>3.005E-2</v>
      </c>
    </row>
    <row r="4282" spans="2:3" x14ac:dyDescent="0.35">
      <c r="B4282">
        <v>2.9860000000000001E-2</v>
      </c>
      <c r="C4282">
        <f t="shared" si="66"/>
        <v>2.9860000000000001E-2</v>
      </c>
    </row>
    <row r="4283" spans="2:3" x14ac:dyDescent="0.35">
      <c r="B4283">
        <v>2.8660000000000001E-2</v>
      </c>
      <c r="C4283">
        <f t="shared" si="66"/>
        <v>2.8660000000000001E-2</v>
      </c>
    </row>
    <row r="4284" spans="2:3" x14ac:dyDescent="0.35">
      <c r="B4284">
        <v>2.9399999999999999E-2</v>
      </c>
      <c r="C4284">
        <f t="shared" si="66"/>
        <v>2.9399999999999999E-2</v>
      </c>
    </row>
    <row r="4285" spans="2:3" x14ac:dyDescent="0.35">
      <c r="B4285">
        <v>4.7079999999999997E-2</v>
      </c>
      <c r="C4285">
        <f t="shared" si="66"/>
        <v>4.7079999999999997E-2</v>
      </c>
    </row>
    <row r="4286" spans="2:3" x14ac:dyDescent="0.35">
      <c r="B4286">
        <v>6.1979999999999993E-2</v>
      </c>
      <c r="C4286">
        <f t="shared" si="66"/>
        <v>6.1979999999999993E-2</v>
      </c>
    </row>
    <row r="4287" spans="2:3" x14ac:dyDescent="0.35">
      <c r="B4287">
        <v>6.166E-2</v>
      </c>
      <c r="C4287">
        <f t="shared" si="66"/>
        <v>6.166E-2</v>
      </c>
    </row>
    <row r="4288" spans="2:3" x14ac:dyDescent="0.35">
      <c r="B4288">
        <v>4.9280000000000004E-2</v>
      </c>
      <c r="C4288">
        <f t="shared" si="66"/>
        <v>4.9280000000000004E-2</v>
      </c>
    </row>
    <row r="4289" spans="2:3" x14ac:dyDescent="0.35">
      <c r="B4289">
        <v>4.3990000000000001E-2</v>
      </c>
      <c r="C4289">
        <f t="shared" si="66"/>
        <v>4.3990000000000001E-2</v>
      </c>
    </row>
    <row r="4290" spans="2:3" x14ac:dyDescent="0.35">
      <c r="B4290">
        <v>3.9530000000000003E-2</v>
      </c>
      <c r="C4290">
        <f t="shared" si="66"/>
        <v>3.9530000000000003E-2</v>
      </c>
    </row>
    <row r="4291" spans="2:3" x14ac:dyDescent="0.35">
      <c r="B4291">
        <v>3.6749999999999998E-2</v>
      </c>
      <c r="C4291">
        <f t="shared" si="66"/>
        <v>3.6749999999999998E-2</v>
      </c>
    </row>
    <row r="4292" spans="2:3" x14ac:dyDescent="0.35">
      <c r="B4292">
        <v>3.4329999999999999E-2</v>
      </c>
      <c r="C4292">
        <f t="shared" si="66"/>
        <v>3.4329999999999999E-2</v>
      </c>
    </row>
    <row r="4293" spans="2:3" x14ac:dyDescent="0.35">
      <c r="B4293">
        <v>3.3890000000000003E-2</v>
      </c>
      <c r="C4293">
        <f t="shared" si="66"/>
        <v>3.3890000000000003E-2</v>
      </c>
    </row>
    <row r="4294" spans="2:3" x14ac:dyDescent="0.35">
      <c r="B4294">
        <v>3.3100000000000004E-2</v>
      </c>
      <c r="C4294">
        <f t="shared" si="66"/>
        <v>3.3100000000000004E-2</v>
      </c>
    </row>
    <row r="4295" spans="2:3" x14ac:dyDescent="0.35">
      <c r="B4295">
        <v>3.44E-2</v>
      </c>
      <c r="C4295">
        <f t="shared" si="66"/>
        <v>3.44E-2</v>
      </c>
    </row>
    <row r="4296" spans="2:3" x14ac:dyDescent="0.35">
      <c r="B4296">
        <v>3.9039999999999998E-2</v>
      </c>
      <c r="C4296">
        <f t="shared" ref="C4296:C4359" si="67">B4296</f>
        <v>3.9039999999999998E-2</v>
      </c>
    </row>
    <row r="4297" spans="2:3" x14ac:dyDescent="0.35">
      <c r="B4297">
        <v>5.4130000000000005E-2</v>
      </c>
      <c r="C4297">
        <f t="shared" si="67"/>
        <v>5.4130000000000005E-2</v>
      </c>
    </row>
    <row r="4298" spans="2:3" x14ac:dyDescent="0.35">
      <c r="B4298">
        <v>6.6530000000000006E-2</v>
      </c>
      <c r="C4298">
        <f t="shared" si="67"/>
        <v>6.6530000000000006E-2</v>
      </c>
    </row>
    <row r="4299" spans="2:3" x14ac:dyDescent="0.35">
      <c r="B4299">
        <v>6.6060000000000008E-2</v>
      </c>
      <c r="C4299">
        <f t="shared" si="67"/>
        <v>6.6060000000000008E-2</v>
      </c>
    </row>
    <row r="4300" spans="2:3" x14ac:dyDescent="0.35">
      <c r="B4300">
        <v>5.4729999999999994E-2</v>
      </c>
      <c r="C4300">
        <f t="shared" si="67"/>
        <v>5.4729999999999994E-2</v>
      </c>
    </row>
    <row r="4301" spans="2:3" x14ac:dyDescent="0.35">
      <c r="B4301">
        <v>4.854E-2</v>
      </c>
      <c r="C4301">
        <f t="shared" si="67"/>
        <v>4.854E-2</v>
      </c>
    </row>
    <row r="4302" spans="2:3" x14ac:dyDescent="0.35">
      <c r="B4302">
        <v>3.9049999999999994E-2</v>
      </c>
      <c r="C4302">
        <f t="shared" si="67"/>
        <v>3.9049999999999994E-2</v>
      </c>
    </row>
    <row r="4303" spans="2:3" x14ac:dyDescent="0.35">
      <c r="B4303">
        <v>3.4110000000000001E-2</v>
      </c>
      <c r="C4303">
        <f t="shared" si="67"/>
        <v>3.4110000000000001E-2</v>
      </c>
    </row>
    <row r="4304" spans="2:3" x14ac:dyDescent="0.35">
      <c r="B4304">
        <v>3.0629999999999998E-2</v>
      </c>
      <c r="C4304">
        <f t="shared" si="67"/>
        <v>3.0629999999999998E-2</v>
      </c>
    </row>
    <row r="4305" spans="2:3" x14ac:dyDescent="0.35">
      <c r="B4305">
        <v>2.929E-2</v>
      </c>
      <c r="C4305">
        <f t="shared" si="67"/>
        <v>2.929E-2</v>
      </c>
    </row>
    <row r="4306" spans="2:3" x14ac:dyDescent="0.35">
      <c r="B4306">
        <v>2.8719999999999999E-2</v>
      </c>
      <c r="C4306">
        <f t="shared" si="67"/>
        <v>2.8719999999999999E-2</v>
      </c>
    </row>
    <row r="4307" spans="2:3" x14ac:dyDescent="0.35">
      <c r="B4307">
        <v>2.8629999999999999E-2</v>
      </c>
      <c r="C4307">
        <f t="shared" si="67"/>
        <v>2.8629999999999999E-2</v>
      </c>
    </row>
    <row r="4308" spans="2:3" x14ac:dyDescent="0.35">
      <c r="B4308">
        <v>2.7870000000000002E-2</v>
      </c>
      <c r="C4308">
        <f t="shared" si="67"/>
        <v>2.7870000000000002E-2</v>
      </c>
    </row>
    <row r="4309" spans="2:3" x14ac:dyDescent="0.35">
      <c r="B4309">
        <v>2.9190000000000001E-2</v>
      </c>
      <c r="C4309">
        <f t="shared" si="67"/>
        <v>2.9190000000000001E-2</v>
      </c>
    </row>
    <row r="4310" spans="2:3" x14ac:dyDescent="0.35">
      <c r="B4310">
        <v>3.0440000000000002E-2</v>
      </c>
      <c r="C4310">
        <f t="shared" si="67"/>
        <v>3.0440000000000002E-2</v>
      </c>
    </row>
    <row r="4311" spans="2:3" x14ac:dyDescent="0.35">
      <c r="B4311">
        <v>2.9149999999999999E-2</v>
      </c>
      <c r="C4311">
        <f t="shared" si="67"/>
        <v>2.9149999999999999E-2</v>
      </c>
    </row>
    <row r="4312" spans="2:3" x14ac:dyDescent="0.35">
      <c r="B4312">
        <v>3.015E-2</v>
      </c>
      <c r="C4312">
        <f t="shared" si="67"/>
        <v>3.015E-2</v>
      </c>
    </row>
    <row r="4313" spans="2:3" x14ac:dyDescent="0.35">
      <c r="B4313">
        <v>2.8070000000000001E-2</v>
      </c>
      <c r="C4313">
        <f t="shared" si="67"/>
        <v>2.8070000000000001E-2</v>
      </c>
    </row>
    <row r="4314" spans="2:3" x14ac:dyDescent="0.35">
      <c r="B4314">
        <v>2.801E-2</v>
      </c>
      <c r="C4314">
        <f t="shared" si="67"/>
        <v>2.801E-2</v>
      </c>
    </row>
    <row r="4315" spans="2:3" x14ac:dyDescent="0.35">
      <c r="B4315">
        <v>2.801E-2</v>
      </c>
      <c r="C4315">
        <f t="shared" si="67"/>
        <v>2.801E-2</v>
      </c>
    </row>
    <row r="4316" spans="2:3" x14ac:dyDescent="0.35">
      <c r="B4316">
        <v>2.5819999999999999E-2</v>
      </c>
      <c r="C4316">
        <f t="shared" si="67"/>
        <v>2.5819999999999999E-2</v>
      </c>
    </row>
    <row r="4317" spans="2:3" x14ac:dyDescent="0.35">
      <c r="B4317">
        <v>2.5059999999999999E-2</v>
      </c>
      <c r="C4317">
        <f t="shared" si="67"/>
        <v>2.5059999999999999E-2</v>
      </c>
    </row>
    <row r="4318" spans="2:3" x14ac:dyDescent="0.35">
      <c r="B4318">
        <v>2.5190000000000001E-2</v>
      </c>
      <c r="C4318">
        <f t="shared" si="67"/>
        <v>2.5190000000000001E-2</v>
      </c>
    </row>
    <row r="4319" spans="2:3" x14ac:dyDescent="0.35">
      <c r="B4319">
        <v>2.639E-2</v>
      </c>
      <c r="C4319">
        <f t="shared" si="67"/>
        <v>2.639E-2</v>
      </c>
    </row>
    <row r="4320" spans="2:3" x14ac:dyDescent="0.35">
      <c r="B4320">
        <v>3.0179999999999998E-2</v>
      </c>
      <c r="C4320">
        <f t="shared" si="67"/>
        <v>3.0179999999999998E-2</v>
      </c>
    </row>
    <row r="4321" spans="2:3" x14ac:dyDescent="0.35">
      <c r="B4321">
        <v>0.04</v>
      </c>
      <c r="C4321">
        <f t="shared" si="67"/>
        <v>0.04</v>
      </c>
    </row>
    <row r="4322" spans="2:3" x14ac:dyDescent="0.35">
      <c r="B4322">
        <v>5.246E-2</v>
      </c>
      <c r="C4322">
        <f t="shared" si="67"/>
        <v>5.246E-2</v>
      </c>
    </row>
    <row r="4323" spans="2:3" x14ac:dyDescent="0.35">
      <c r="B4323">
        <v>5.6229999999999995E-2</v>
      </c>
      <c r="C4323">
        <f t="shared" si="67"/>
        <v>5.6229999999999995E-2</v>
      </c>
    </row>
    <row r="4324" spans="2:3" x14ac:dyDescent="0.35">
      <c r="B4324">
        <v>4.9950000000000001E-2</v>
      </c>
      <c r="C4324">
        <f t="shared" si="67"/>
        <v>4.9950000000000001E-2</v>
      </c>
    </row>
    <row r="4325" spans="2:3" x14ac:dyDescent="0.35">
      <c r="B4325">
        <v>4.1030000000000004E-2</v>
      </c>
      <c r="C4325">
        <f t="shared" si="67"/>
        <v>4.1030000000000004E-2</v>
      </c>
    </row>
    <row r="4326" spans="2:3" x14ac:dyDescent="0.35">
      <c r="B4326">
        <v>3.5610000000000003E-2</v>
      </c>
      <c r="C4326">
        <f t="shared" si="67"/>
        <v>3.5610000000000003E-2</v>
      </c>
    </row>
    <row r="4327" spans="2:3" x14ac:dyDescent="0.35">
      <c r="B4327">
        <v>3.041E-2</v>
      </c>
      <c r="C4327">
        <f t="shared" si="67"/>
        <v>3.041E-2</v>
      </c>
    </row>
    <row r="4328" spans="2:3" x14ac:dyDescent="0.35">
      <c r="B4328">
        <v>2.69E-2</v>
      </c>
      <c r="C4328">
        <f t="shared" si="67"/>
        <v>2.69E-2</v>
      </c>
    </row>
    <row r="4329" spans="2:3" x14ac:dyDescent="0.35">
      <c r="B4329">
        <v>2.155E-2</v>
      </c>
      <c r="C4329">
        <f t="shared" si="67"/>
        <v>2.155E-2</v>
      </c>
    </row>
    <row r="4330" spans="2:3" x14ac:dyDescent="0.35">
      <c r="B4330">
        <v>1.7129999999999999E-2</v>
      </c>
      <c r="C4330">
        <f t="shared" si="67"/>
        <v>1.7129999999999999E-2</v>
      </c>
    </row>
    <row r="4331" spans="2:3" x14ac:dyDescent="0.35">
      <c r="B4331">
        <v>1.4919999999999999E-2</v>
      </c>
      <c r="C4331">
        <f t="shared" si="67"/>
        <v>1.4919999999999999E-2</v>
      </c>
    </row>
    <row r="4332" spans="2:3" x14ac:dyDescent="0.35">
      <c r="B4332">
        <v>1.0160000000000001E-2</v>
      </c>
      <c r="C4332">
        <f t="shared" si="67"/>
        <v>1.0160000000000001E-2</v>
      </c>
    </row>
    <row r="4333" spans="2:3" x14ac:dyDescent="0.35">
      <c r="B4333">
        <v>1.268E-2</v>
      </c>
      <c r="C4333">
        <f t="shared" si="67"/>
        <v>1.268E-2</v>
      </c>
    </row>
    <row r="4334" spans="2:3" x14ac:dyDescent="0.35">
      <c r="B4334">
        <v>1.503E-2</v>
      </c>
      <c r="C4334">
        <f t="shared" si="67"/>
        <v>1.503E-2</v>
      </c>
    </row>
    <row r="4335" spans="2:3" x14ac:dyDescent="0.35">
      <c r="B4335">
        <v>2.1350000000000001E-2</v>
      </c>
      <c r="C4335">
        <f t="shared" si="67"/>
        <v>2.1350000000000001E-2</v>
      </c>
    </row>
    <row r="4336" spans="2:3" x14ac:dyDescent="0.35">
      <c r="B4336">
        <v>2.223E-2</v>
      </c>
      <c r="C4336">
        <f t="shared" si="67"/>
        <v>2.223E-2</v>
      </c>
    </row>
    <row r="4337" spans="2:3" x14ac:dyDescent="0.35">
      <c r="B4337">
        <v>2.3129999999999998E-2</v>
      </c>
      <c r="C4337">
        <f t="shared" si="67"/>
        <v>2.3129999999999998E-2</v>
      </c>
    </row>
    <row r="4338" spans="2:3" x14ac:dyDescent="0.35">
      <c r="B4338">
        <v>2.3629999999999998E-2</v>
      </c>
      <c r="C4338">
        <f t="shared" si="67"/>
        <v>2.3629999999999998E-2</v>
      </c>
    </row>
    <row r="4339" spans="2:3" x14ac:dyDescent="0.35">
      <c r="B4339">
        <v>1.3300000000000001E-2</v>
      </c>
      <c r="C4339">
        <f t="shared" si="67"/>
        <v>1.3300000000000001E-2</v>
      </c>
    </row>
    <row r="4340" spans="2:3" x14ac:dyDescent="0.35">
      <c r="B4340">
        <v>1.1999999999999999E-4</v>
      </c>
      <c r="C4340">
        <f t="shared" si="67"/>
        <v>1.1999999999999999E-4</v>
      </c>
    </row>
    <row r="4341" spans="2:3" x14ac:dyDescent="0.35">
      <c r="B4341">
        <v>7.0000000000000007E-5</v>
      </c>
      <c r="C4341">
        <f t="shared" si="67"/>
        <v>7.0000000000000007E-5</v>
      </c>
    </row>
    <row r="4342" spans="2:3" x14ac:dyDescent="0.35">
      <c r="B4342">
        <v>-1.103E-2</v>
      </c>
      <c r="C4342">
        <f t="shared" si="67"/>
        <v>-1.103E-2</v>
      </c>
    </row>
    <row r="4343" spans="2:3" x14ac:dyDescent="0.35">
      <c r="B4343">
        <v>2.0000000000000002E-5</v>
      </c>
      <c r="C4343">
        <f t="shared" si="67"/>
        <v>2.0000000000000002E-5</v>
      </c>
    </row>
    <row r="4344" spans="2:3" x14ac:dyDescent="0.35">
      <c r="B4344">
        <v>2.0050000000000002E-2</v>
      </c>
      <c r="C4344">
        <f t="shared" si="67"/>
        <v>2.0050000000000002E-2</v>
      </c>
    </row>
    <row r="4345" spans="2:3" x14ac:dyDescent="0.35">
      <c r="B4345">
        <v>2.8829999999999998E-2</v>
      </c>
      <c r="C4345">
        <f t="shared" si="67"/>
        <v>2.8829999999999998E-2</v>
      </c>
    </row>
    <row r="4346" spans="2:3" x14ac:dyDescent="0.35">
      <c r="B4346">
        <v>2.7260000000000003E-2</v>
      </c>
      <c r="C4346">
        <f t="shared" si="67"/>
        <v>2.7260000000000003E-2</v>
      </c>
    </row>
    <row r="4347" spans="2:3" x14ac:dyDescent="0.35">
      <c r="B4347">
        <v>2.7460000000000002E-2</v>
      </c>
      <c r="C4347">
        <f t="shared" si="67"/>
        <v>2.7460000000000002E-2</v>
      </c>
    </row>
    <row r="4348" spans="2:3" x14ac:dyDescent="0.35">
      <c r="B4348">
        <v>2.794E-2</v>
      </c>
      <c r="C4348">
        <f t="shared" si="67"/>
        <v>2.794E-2</v>
      </c>
    </row>
    <row r="4349" spans="2:3" x14ac:dyDescent="0.35">
      <c r="B4349">
        <v>2.7980000000000001E-2</v>
      </c>
      <c r="C4349">
        <f t="shared" si="67"/>
        <v>2.7980000000000001E-2</v>
      </c>
    </row>
    <row r="4350" spans="2:3" x14ac:dyDescent="0.35">
      <c r="B4350">
        <v>2.775E-2</v>
      </c>
      <c r="C4350">
        <f t="shared" si="67"/>
        <v>2.775E-2</v>
      </c>
    </row>
    <row r="4351" spans="2:3" x14ac:dyDescent="0.35">
      <c r="B4351">
        <v>2.7489999999999997E-2</v>
      </c>
      <c r="C4351">
        <f t="shared" si="67"/>
        <v>2.7489999999999997E-2</v>
      </c>
    </row>
    <row r="4352" spans="2:3" x14ac:dyDescent="0.35">
      <c r="B4352">
        <v>2.5389999999999999E-2</v>
      </c>
      <c r="C4352">
        <f t="shared" si="67"/>
        <v>2.5389999999999999E-2</v>
      </c>
    </row>
    <row r="4353" spans="2:3" x14ac:dyDescent="0.35">
      <c r="B4353">
        <v>2.4219999999999998E-2</v>
      </c>
      <c r="C4353">
        <f t="shared" si="67"/>
        <v>2.4219999999999998E-2</v>
      </c>
    </row>
    <row r="4354" spans="2:3" x14ac:dyDescent="0.35">
      <c r="B4354">
        <v>2.4070000000000001E-2</v>
      </c>
      <c r="C4354">
        <f t="shared" si="67"/>
        <v>2.4070000000000001E-2</v>
      </c>
    </row>
    <row r="4355" spans="2:3" x14ac:dyDescent="0.35">
      <c r="B4355">
        <v>2.5070000000000002E-2</v>
      </c>
      <c r="C4355">
        <f t="shared" si="67"/>
        <v>2.5070000000000002E-2</v>
      </c>
    </row>
    <row r="4356" spans="2:3" x14ac:dyDescent="0.35">
      <c r="B4356">
        <v>2.6030000000000001E-2</v>
      </c>
      <c r="C4356">
        <f t="shared" si="67"/>
        <v>2.6030000000000001E-2</v>
      </c>
    </row>
    <row r="4357" spans="2:3" x14ac:dyDescent="0.35">
      <c r="B4357">
        <v>2.7699999999999999E-2</v>
      </c>
      <c r="C4357">
        <f t="shared" si="67"/>
        <v>2.7699999999999999E-2</v>
      </c>
    </row>
    <row r="4358" spans="2:3" x14ac:dyDescent="0.35">
      <c r="B4358">
        <v>2.9670000000000002E-2</v>
      </c>
      <c r="C4358">
        <f t="shared" si="67"/>
        <v>2.9670000000000002E-2</v>
      </c>
    </row>
    <row r="4359" spans="2:3" x14ac:dyDescent="0.35">
      <c r="B4359">
        <v>3.1969999999999998E-2</v>
      </c>
      <c r="C4359">
        <f t="shared" si="67"/>
        <v>3.1969999999999998E-2</v>
      </c>
    </row>
    <row r="4360" spans="2:3" x14ac:dyDescent="0.35">
      <c r="B4360">
        <v>3.2000000000000001E-2</v>
      </c>
      <c r="C4360">
        <f t="shared" ref="C4360:C4423" si="68">B4360</f>
        <v>3.2000000000000001E-2</v>
      </c>
    </row>
    <row r="4361" spans="2:3" x14ac:dyDescent="0.35">
      <c r="B4361">
        <v>3.1149999999999997E-2</v>
      </c>
      <c r="C4361">
        <f t="shared" si="68"/>
        <v>3.1149999999999997E-2</v>
      </c>
    </row>
    <row r="4362" spans="2:3" x14ac:dyDescent="0.35">
      <c r="B4362">
        <v>2.9909999999999999E-2</v>
      </c>
      <c r="C4362">
        <f t="shared" si="68"/>
        <v>2.9909999999999999E-2</v>
      </c>
    </row>
    <row r="4363" spans="2:3" x14ac:dyDescent="0.35">
      <c r="B4363">
        <v>2.852E-2</v>
      </c>
      <c r="C4363">
        <f t="shared" si="68"/>
        <v>2.852E-2</v>
      </c>
    </row>
    <row r="4364" spans="2:3" x14ac:dyDescent="0.35">
      <c r="B4364">
        <v>2.7390000000000001E-2</v>
      </c>
      <c r="C4364">
        <f t="shared" si="68"/>
        <v>2.7390000000000001E-2</v>
      </c>
    </row>
    <row r="4365" spans="2:3" x14ac:dyDescent="0.35">
      <c r="B4365">
        <v>2.725E-2</v>
      </c>
      <c r="C4365">
        <f t="shared" si="68"/>
        <v>2.725E-2</v>
      </c>
    </row>
    <row r="4366" spans="2:3" x14ac:dyDescent="0.35">
      <c r="B4366">
        <v>2.7E-2</v>
      </c>
      <c r="C4366">
        <f t="shared" si="68"/>
        <v>2.7E-2</v>
      </c>
    </row>
    <row r="4367" spans="2:3" x14ac:dyDescent="0.35">
      <c r="B4367">
        <v>2.6719999999999997E-2</v>
      </c>
      <c r="C4367">
        <f t="shared" si="68"/>
        <v>2.6719999999999997E-2</v>
      </c>
    </row>
    <row r="4368" spans="2:3" x14ac:dyDescent="0.35">
      <c r="B4368">
        <v>2.75E-2</v>
      </c>
      <c r="C4368">
        <f t="shared" si="68"/>
        <v>2.75E-2</v>
      </c>
    </row>
    <row r="4369" spans="2:3" x14ac:dyDescent="0.35">
      <c r="B4369">
        <v>2.8039999999999999E-2</v>
      </c>
      <c r="C4369">
        <f t="shared" si="68"/>
        <v>2.8039999999999999E-2</v>
      </c>
    </row>
    <row r="4370" spans="2:3" x14ac:dyDescent="0.35">
      <c r="B4370">
        <v>2.7890000000000002E-2</v>
      </c>
      <c r="C4370">
        <f t="shared" si="68"/>
        <v>2.7890000000000002E-2</v>
      </c>
    </row>
    <row r="4371" spans="2:3" x14ac:dyDescent="0.35">
      <c r="B4371">
        <v>2.767E-2</v>
      </c>
      <c r="C4371">
        <f t="shared" si="68"/>
        <v>2.767E-2</v>
      </c>
    </row>
    <row r="4372" spans="2:3" x14ac:dyDescent="0.35">
      <c r="B4372">
        <v>2.7289999999999998E-2</v>
      </c>
      <c r="C4372">
        <f t="shared" si="68"/>
        <v>2.7289999999999998E-2</v>
      </c>
    </row>
    <row r="4373" spans="2:3" x14ac:dyDescent="0.35">
      <c r="B4373">
        <v>2.7149999999999997E-2</v>
      </c>
      <c r="C4373">
        <f t="shared" si="68"/>
        <v>2.7149999999999997E-2</v>
      </c>
    </row>
    <row r="4374" spans="2:3" x14ac:dyDescent="0.35">
      <c r="B4374">
        <v>2.6079999999999999E-2</v>
      </c>
      <c r="C4374">
        <f t="shared" si="68"/>
        <v>2.6079999999999999E-2</v>
      </c>
    </row>
    <row r="4375" spans="2:3" x14ac:dyDescent="0.35">
      <c r="B4375">
        <v>2.4989999999999998E-2</v>
      </c>
      <c r="C4375">
        <f t="shared" si="68"/>
        <v>2.4989999999999998E-2</v>
      </c>
    </row>
    <row r="4376" spans="2:3" x14ac:dyDescent="0.35">
      <c r="B4376">
        <v>2.409E-2</v>
      </c>
      <c r="C4376">
        <f t="shared" si="68"/>
        <v>2.409E-2</v>
      </c>
    </row>
    <row r="4377" spans="2:3" x14ac:dyDescent="0.35">
      <c r="B4377">
        <v>2.273E-2</v>
      </c>
      <c r="C4377">
        <f t="shared" si="68"/>
        <v>2.273E-2</v>
      </c>
    </row>
    <row r="4378" spans="2:3" x14ac:dyDescent="0.35">
      <c r="B4378">
        <v>2.1530000000000001E-2</v>
      </c>
      <c r="C4378">
        <f t="shared" si="68"/>
        <v>2.1530000000000001E-2</v>
      </c>
    </row>
    <row r="4379" spans="2:3" x14ac:dyDescent="0.35">
      <c r="B4379">
        <v>2.0570000000000001E-2</v>
      </c>
      <c r="C4379">
        <f t="shared" si="68"/>
        <v>2.0570000000000001E-2</v>
      </c>
    </row>
    <row r="4380" spans="2:3" x14ac:dyDescent="0.35">
      <c r="B4380">
        <v>2.1360000000000001E-2</v>
      </c>
      <c r="C4380">
        <f t="shared" si="68"/>
        <v>2.1360000000000001E-2</v>
      </c>
    </row>
    <row r="4381" spans="2:3" x14ac:dyDescent="0.35">
      <c r="B4381">
        <v>2.4289999999999999E-2</v>
      </c>
      <c r="C4381">
        <f t="shared" si="68"/>
        <v>2.4289999999999999E-2</v>
      </c>
    </row>
    <row r="4382" spans="2:3" x14ac:dyDescent="0.35">
      <c r="B4382">
        <v>2.6859999999999998E-2</v>
      </c>
      <c r="C4382">
        <f t="shared" si="68"/>
        <v>2.6859999999999998E-2</v>
      </c>
    </row>
    <row r="4383" spans="2:3" x14ac:dyDescent="0.35">
      <c r="B4383">
        <v>2.7489999999999997E-2</v>
      </c>
      <c r="C4383">
        <f t="shared" si="68"/>
        <v>2.7489999999999997E-2</v>
      </c>
    </row>
    <row r="4384" spans="2:3" x14ac:dyDescent="0.35">
      <c r="B4384">
        <v>2.8480000000000002E-2</v>
      </c>
      <c r="C4384">
        <f t="shared" si="68"/>
        <v>2.8480000000000002E-2</v>
      </c>
    </row>
    <row r="4385" spans="2:3" x14ac:dyDescent="0.35">
      <c r="B4385">
        <v>2.8820000000000002E-2</v>
      </c>
      <c r="C4385">
        <f t="shared" si="68"/>
        <v>2.8820000000000002E-2</v>
      </c>
    </row>
    <row r="4386" spans="2:3" x14ac:dyDescent="0.35">
      <c r="B4386">
        <v>2.9790000000000001E-2</v>
      </c>
      <c r="C4386">
        <f t="shared" si="68"/>
        <v>2.9790000000000001E-2</v>
      </c>
    </row>
    <row r="4387" spans="2:3" x14ac:dyDescent="0.35">
      <c r="B4387">
        <v>2.811E-2</v>
      </c>
      <c r="C4387">
        <f t="shared" si="68"/>
        <v>2.811E-2</v>
      </c>
    </row>
    <row r="4388" spans="2:3" x14ac:dyDescent="0.35">
      <c r="B4388">
        <v>2.8840000000000001E-2</v>
      </c>
      <c r="C4388">
        <f t="shared" si="68"/>
        <v>2.8840000000000001E-2</v>
      </c>
    </row>
    <row r="4389" spans="2:3" x14ac:dyDescent="0.35">
      <c r="B4389">
        <v>2.8820000000000002E-2</v>
      </c>
      <c r="C4389">
        <f t="shared" si="68"/>
        <v>2.8820000000000002E-2</v>
      </c>
    </row>
    <row r="4390" spans="2:3" x14ac:dyDescent="0.35">
      <c r="B4390">
        <v>2.8889999999999999E-2</v>
      </c>
      <c r="C4390">
        <f t="shared" si="68"/>
        <v>2.8889999999999999E-2</v>
      </c>
    </row>
    <row r="4391" spans="2:3" x14ac:dyDescent="0.35">
      <c r="B4391">
        <v>2.9000000000000001E-2</v>
      </c>
      <c r="C4391">
        <f t="shared" si="68"/>
        <v>2.9000000000000001E-2</v>
      </c>
    </row>
    <row r="4392" spans="2:3" x14ac:dyDescent="0.35">
      <c r="B4392">
        <v>3.022E-2</v>
      </c>
      <c r="C4392">
        <f t="shared" si="68"/>
        <v>3.022E-2</v>
      </c>
    </row>
    <row r="4393" spans="2:3" x14ac:dyDescent="0.35">
      <c r="B4393">
        <v>2.9159999999999998E-2</v>
      </c>
      <c r="C4393">
        <f t="shared" si="68"/>
        <v>2.9159999999999998E-2</v>
      </c>
    </row>
    <row r="4394" spans="2:3" x14ac:dyDescent="0.35">
      <c r="B4394">
        <v>3.0960000000000001E-2</v>
      </c>
      <c r="C4394">
        <f t="shared" si="68"/>
        <v>3.0960000000000001E-2</v>
      </c>
    </row>
    <row r="4395" spans="2:3" x14ac:dyDescent="0.35">
      <c r="B4395">
        <v>3.0949999999999998E-2</v>
      </c>
      <c r="C4395">
        <f t="shared" si="68"/>
        <v>3.0949999999999998E-2</v>
      </c>
    </row>
    <row r="4396" spans="2:3" x14ac:dyDescent="0.35">
      <c r="B4396">
        <v>3.0429999999999999E-2</v>
      </c>
      <c r="C4396">
        <f t="shared" si="68"/>
        <v>3.0429999999999999E-2</v>
      </c>
    </row>
    <row r="4397" spans="2:3" x14ac:dyDescent="0.35">
      <c r="B4397">
        <v>2.998E-2</v>
      </c>
      <c r="C4397">
        <f t="shared" si="68"/>
        <v>2.998E-2</v>
      </c>
    </row>
    <row r="4398" spans="2:3" x14ac:dyDescent="0.35">
      <c r="B4398">
        <v>2.7609999999999999E-2</v>
      </c>
      <c r="C4398">
        <f t="shared" si="68"/>
        <v>2.7609999999999999E-2</v>
      </c>
    </row>
    <row r="4399" spans="2:3" x14ac:dyDescent="0.35">
      <c r="B4399">
        <v>2.6120000000000001E-2</v>
      </c>
      <c r="C4399">
        <f t="shared" si="68"/>
        <v>2.6120000000000001E-2</v>
      </c>
    </row>
    <row r="4400" spans="2:3" x14ac:dyDescent="0.35">
      <c r="B4400">
        <v>2.5700000000000001E-2</v>
      </c>
      <c r="C4400">
        <f t="shared" si="68"/>
        <v>2.5700000000000001E-2</v>
      </c>
    </row>
    <row r="4401" spans="2:3" x14ac:dyDescent="0.35">
      <c r="B4401">
        <v>2.537E-2</v>
      </c>
      <c r="C4401">
        <f t="shared" si="68"/>
        <v>2.537E-2</v>
      </c>
    </row>
    <row r="4402" spans="2:3" x14ac:dyDescent="0.35">
      <c r="B4402">
        <v>2.5149999999999999E-2</v>
      </c>
      <c r="C4402">
        <f t="shared" si="68"/>
        <v>2.5149999999999999E-2</v>
      </c>
    </row>
    <row r="4403" spans="2:3" x14ac:dyDescent="0.35">
      <c r="B4403">
        <v>2.5329999999999998E-2</v>
      </c>
      <c r="C4403">
        <f t="shared" si="68"/>
        <v>2.5329999999999998E-2</v>
      </c>
    </row>
    <row r="4404" spans="2:3" x14ac:dyDescent="0.35">
      <c r="B4404">
        <v>2.673E-2</v>
      </c>
      <c r="C4404">
        <f t="shared" si="68"/>
        <v>2.673E-2</v>
      </c>
    </row>
    <row r="4405" spans="2:3" x14ac:dyDescent="0.35">
      <c r="B4405">
        <v>3.015E-2</v>
      </c>
      <c r="C4405">
        <f t="shared" si="68"/>
        <v>3.015E-2</v>
      </c>
    </row>
    <row r="4406" spans="2:3" x14ac:dyDescent="0.35">
      <c r="B4406">
        <v>3.1350000000000003E-2</v>
      </c>
      <c r="C4406">
        <f t="shared" si="68"/>
        <v>3.1350000000000003E-2</v>
      </c>
    </row>
    <row r="4407" spans="2:3" x14ac:dyDescent="0.35">
      <c r="B4407">
        <v>3.1800000000000002E-2</v>
      </c>
      <c r="C4407">
        <f t="shared" si="68"/>
        <v>3.1800000000000002E-2</v>
      </c>
    </row>
    <row r="4408" spans="2:3" x14ac:dyDescent="0.35">
      <c r="B4408">
        <v>3.1800000000000002E-2</v>
      </c>
      <c r="C4408">
        <f t="shared" si="68"/>
        <v>3.1800000000000002E-2</v>
      </c>
    </row>
    <row r="4409" spans="2:3" x14ac:dyDescent="0.35">
      <c r="B4409">
        <v>3.1960000000000002E-2</v>
      </c>
      <c r="C4409">
        <f t="shared" si="68"/>
        <v>3.1960000000000002E-2</v>
      </c>
    </row>
    <row r="4410" spans="2:3" x14ac:dyDescent="0.35">
      <c r="B4410">
        <v>3.1710000000000002E-2</v>
      </c>
      <c r="C4410">
        <f t="shared" si="68"/>
        <v>3.1710000000000002E-2</v>
      </c>
    </row>
    <row r="4411" spans="2:3" x14ac:dyDescent="0.35">
      <c r="B4411">
        <v>3.0449999999999998E-2</v>
      </c>
      <c r="C4411">
        <f t="shared" si="68"/>
        <v>3.0449999999999998E-2</v>
      </c>
    </row>
    <row r="4412" spans="2:3" x14ac:dyDescent="0.35">
      <c r="B4412">
        <v>2.9929999999999998E-2</v>
      </c>
      <c r="C4412">
        <f t="shared" si="68"/>
        <v>2.9929999999999998E-2</v>
      </c>
    </row>
    <row r="4413" spans="2:3" x14ac:dyDescent="0.35">
      <c r="B4413">
        <v>2.9399999999999999E-2</v>
      </c>
      <c r="C4413">
        <f t="shared" si="68"/>
        <v>2.9399999999999999E-2</v>
      </c>
    </row>
    <row r="4414" spans="2:3" x14ac:dyDescent="0.35">
      <c r="B4414">
        <v>2.9260000000000001E-2</v>
      </c>
      <c r="C4414">
        <f t="shared" si="68"/>
        <v>2.9260000000000001E-2</v>
      </c>
    </row>
    <row r="4415" spans="2:3" x14ac:dyDescent="0.35">
      <c r="B4415">
        <v>2.912E-2</v>
      </c>
      <c r="C4415">
        <f t="shared" si="68"/>
        <v>2.912E-2</v>
      </c>
    </row>
    <row r="4416" spans="2:3" x14ac:dyDescent="0.35">
      <c r="B4416">
        <v>2.9989999999999999E-2</v>
      </c>
      <c r="C4416">
        <f t="shared" si="68"/>
        <v>2.9989999999999999E-2</v>
      </c>
    </row>
    <row r="4417" spans="2:3" x14ac:dyDescent="0.35">
      <c r="B4417">
        <v>3.0300000000000001E-2</v>
      </c>
      <c r="C4417">
        <f t="shared" si="68"/>
        <v>3.0300000000000001E-2</v>
      </c>
    </row>
    <row r="4418" spans="2:3" x14ac:dyDescent="0.35">
      <c r="B4418">
        <v>3.0249999999999999E-2</v>
      </c>
      <c r="C4418">
        <f t="shared" si="68"/>
        <v>3.0249999999999999E-2</v>
      </c>
    </row>
    <row r="4419" spans="2:3" x14ac:dyDescent="0.35">
      <c r="B4419">
        <v>2.9950000000000001E-2</v>
      </c>
      <c r="C4419">
        <f t="shared" si="68"/>
        <v>2.9950000000000001E-2</v>
      </c>
    </row>
    <row r="4420" spans="2:3" x14ac:dyDescent="0.35">
      <c r="B4420">
        <v>2.955E-2</v>
      </c>
      <c r="C4420">
        <f t="shared" si="68"/>
        <v>2.955E-2</v>
      </c>
    </row>
    <row r="4421" spans="2:3" x14ac:dyDescent="0.35">
      <c r="B4421">
        <v>2.946E-2</v>
      </c>
      <c r="C4421">
        <f t="shared" si="68"/>
        <v>2.946E-2</v>
      </c>
    </row>
    <row r="4422" spans="2:3" x14ac:dyDescent="0.35">
      <c r="B4422">
        <v>2.759E-2</v>
      </c>
      <c r="C4422">
        <f t="shared" si="68"/>
        <v>2.759E-2</v>
      </c>
    </row>
    <row r="4423" spans="2:3" x14ac:dyDescent="0.35">
      <c r="B4423">
        <v>2.7780000000000003E-2</v>
      </c>
      <c r="C4423">
        <f t="shared" si="68"/>
        <v>2.7780000000000003E-2</v>
      </c>
    </row>
    <row r="4424" spans="2:3" x14ac:dyDescent="0.35">
      <c r="B4424">
        <v>2.7289999999999998E-2</v>
      </c>
      <c r="C4424">
        <f t="shared" ref="C4424:C4487" si="69">B4424</f>
        <v>2.7289999999999998E-2</v>
      </c>
    </row>
    <row r="4425" spans="2:3" x14ac:dyDescent="0.35">
      <c r="B4425">
        <v>2.682E-2</v>
      </c>
      <c r="C4425">
        <f t="shared" si="69"/>
        <v>2.682E-2</v>
      </c>
    </row>
    <row r="4426" spans="2:3" x14ac:dyDescent="0.35">
      <c r="B4426">
        <v>2.6980000000000001E-2</v>
      </c>
      <c r="C4426">
        <f t="shared" si="69"/>
        <v>2.6980000000000001E-2</v>
      </c>
    </row>
    <row r="4427" spans="2:3" x14ac:dyDescent="0.35">
      <c r="B4427">
        <v>2.7109999999999999E-2</v>
      </c>
      <c r="C4427">
        <f t="shared" si="69"/>
        <v>2.7109999999999999E-2</v>
      </c>
    </row>
    <row r="4428" spans="2:3" x14ac:dyDescent="0.35">
      <c r="B4428">
        <v>2.8070000000000001E-2</v>
      </c>
      <c r="C4428">
        <f t="shared" si="69"/>
        <v>2.8070000000000001E-2</v>
      </c>
    </row>
    <row r="4429" spans="2:3" x14ac:dyDescent="0.35">
      <c r="B4429">
        <v>2.8469999999999999E-2</v>
      </c>
      <c r="C4429">
        <f t="shared" si="69"/>
        <v>2.8469999999999999E-2</v>
      </c>
    </row>
    <row r="4430" spans="2:3" x14ac:dyDescent="0.35">
      <c r="B4430">
        <v>2.962E-2</v>
      </c>
      <c r="C4430">
        <f t="shared" si="69"/>
        <v>2.962E-2</v>
      </c>
    </row>
    <row r="4431" spans="2:3" x14ac:dyDescent="0.35">
      <c r="B4431">
        <v>3.083E-2</v>
      </c>
      <c r="C4431">
        <f t="shared" si="69"/>
        <v>3.083E-2</v>
      </c>
    </row>
    <row r="4432" spans="2:3" x14ac:dyDescent="0.35">
      <c r="B4432">
        <v>3.091E-2</v>
      </c>
      <c r="C4432">
        <f t="shared" si="69"/>
        <v>3.091E-2</v>
      </c>
    </row>
    <row r="4433" spans="2:3" x14ac:dyDescent="0.35">
      <c r="B4433">
        <v>3.0690000000000002E-2</v>
      </c>
      <c r="C4433">
        <f t="shared" si="69"/>
        <v>3.0690000000000002E-2</v>
      </c>
    </row>
    <row r="4434" spans="2:3" x14ac:dyDescent="0.35">
      <c r="B4434">
        <v>2.9899999999999999E-2</v>
      </c>
      <c r="C4434">
        <f t="shared" si="69"/>
        <v>2.9899999999999999E-2</v>
      </c>
    </row>
    <row r="4435" spans="2:3" x14ac:dyDescent="0.35">
      <c r="B4435">
        <v>2.9010000000000001E-2</v>
      </c>
      <c r="C4435">
        <f t="shared" si="69"/>
        <v>2.9010000000000001E-2</v>
      </c>
    </row>
    <row r="4436" spans="2:3" x14ac:dyDescent="0.35">
      <c r="B4436">
        <v>2.894E-2</v>
      </c>
      <c r="C4436">
        <f t="shared" si="69"/>
        <v>2.894E-2</v>
      </c>
    </row>
    <row r="4437" spans="2:3" x14ac:dyDescent="0.35">
      <c r="B4437">
        <v>2.8820000000000002E-2</v>
      </c>
      <c r="C4437">
        <f t="shared" si="69"/>
        <v>2.8820000000000002E-2</v>
      </c>
    </row>
    <row r="4438" spans="2:3" x14ac:dyDescent="0.35">
      <c r="B4438">
        <v>2.8899999999999999E-2</v>
      </c>
      <c r="C4438">
        <f t="shared" si="69"/>
        <v>2.8899999999999999E-2</v>
      </c>
    </row>
    <row r="4439" spans="2:3" x14ac:dyDescent="0.35">
      <c r="B4439">
        <v>2.8850000000000001E-2</v>
      </c>
      <c r="C4439">
        <f t="shared" si="69"/>
        <v>2.8850000000000001E-2</v>
      </c>
    </row>
    <row r="4440" spans="2:3" x14ac:dyDescent="0.35">
      <c r="B4440">
        <v>2.9329999999999998E-2</v>
      </c>
      <c r="C4440">
        <f t="shared" si="69"/>
        <v>2.9329999999999998E-2</v>
      </c>
    </row>
    <row r="4441" spans="2:3" x14ac:dyDescent="0.35">
      <c r="B4441">
        <v>2.9149999999999999E-2</v>
      </c>
      <c r="C4441">
        <f t="shared" si="69"/>
        <v>2.9149999999999999E-2</v>
      </c>
    </row>
    <row r="4442" spans="2:3" x14ac:dyDescent="0.35">
      <c r="B4442">
        <v>2.9020000000000001E-2</v>
      </c>
      <c r="C4442">
        <f t="shared" si="69"/>
        <v>2.9020000000000001E-2</v>
      </c>
    </row>
    <row r="4443" spans="2:3" x14ac:dyDescent="0.35">
      <c r="B4443">
        <v>2.8910000000000002E-2</v>
      </c>
      <c r="C4443">
        <f t="shared" si="69"/>
        <v>2.8910000000000002E-2</v>
      </c>
    </row>
    <row r="4444" spans="2:3" x14ac:dyDescent="0.35">
      <c r="B4444">
        <v>2.843E-2</v>
      </c>
      <c r="C4444">
        <f t="shared" si="69"/>
        <v>2.843E-2</v>
      </c>
    </row>
    <row r="4445" spans="2:3" x14ac:dyDescent="0.35">
      <c r="B4445">
        <v>2.8369999999999999E-2</v>
      </c>
      <c r="C4445">
        <f t="shared" si="69"/>
        <v>2.8369999999999999E-2</v>
      </c>
    </row>
    <row r="4446" spans="2:3" x14ac:dyDescent="0.35">
      <c r="B4446">
        <v>2.7260000000000003E-2</v>
      </c>
      <c r="C4446">
        <f t="shared" si="69"/>
        <v>2.7260000000000003E-2</v>
      </c>
    </row>
    <row r="4447" spans="2:3" x14ac:dyDescent="0.35">
      <c r="B4447">
        <v>2.6190000000000001E-2</v>
      </c>
      <c r="C4447">
        <f t="shared" si="69"/>
        <v>2.6190000000000001E-2</v>
      </c>
    </row>
    <row r="4448" spans="2:3" x14ac:dyDescent="0.35">
      <c r="B4448">
        <v>2.5839999999999998E-2</v>
      </c>
      <c r="C4448">
        <f t="shared" si="69"/>
        <v>2.5839999999999998E-2</v>
      </c>
    </row>
    <row r="4449" spans="2:3" x14ac:dyDescent="0.35">
      <c r="B4449">
        <v>2.546E-2</v>
      </c>
      <c r="C4449">
        <f t="shared" si="69"/>
        <v>2.546E-2</v>
      </c>
    </row>
    <row r="4450" spans="2:3" x14ac:dyDescent="0.35">
      <c r="B4450">
        <v>2.5520000000000001E-2</v>
      </c>
      <c r="C4450">
        <f t="shared" si="69"/>
        <v>2.5520000000000001E-2</v>
      </c>
    </row>
    <row r="4451" spans="2:3" x14ac:dyDescent="0.35">
      <c r="B4451">
        <v>2.5899999999999999E-2</v>
      </c>
      <c r="C4451">
        <f t="shared" si="69"/>
        <v>2.5899999999999999E-2</v>
      </c>
    </row>
    <row r="4452" spans="2:3" x14ac:dyDescent="0.35">
      <c r="B4452">
        <v>2.6760000000000003E-2</v>
      </c>
      <c r="C4452">
        <f t="shared" si="69"/>
        <v>2.6760000000000003E-2</v>
      </c>
    </row>
    <row r="4453" spans="2:3" x14ac:dyDescent="0.35">
      <c r="B4453">
        <v>3.4619999999999998E-2</v>
      </c>
      <c r="C4453">
        <f t="shared" si="69"/>
        <v>3.4619999999999998E-2</v>
      </c>
    </row>
    <row r="4454" spans="2:3" x14ac:dyDescent="0.35">
      <c r="B4454">
        <v>4.2889999999999998E-2</v>
      </c>
      <c r="C4454">
        <f t="shared" si="69"/>
        <v>4.2889999999999998E-2</v>
      </c>
    </row>
    <row r="4455" spans="2:3" x14ac:dyDescent="0.35">
      <c r="B4455">
        <v>4.5920000000000002E-2</v>
      </c>
      <c r="C4455">
        <f t="shared" si="69"/>
        <v>4.5920000000000002E-2</v>
      </c>
    </row>
    <row r="4456" spans="2:3" x14ac:dyDescent="0.35">
      <c r="B4456">
        <v>4.3400000000000001E-2</v>
      </c>
      <c r="C4456">
        <f t="shared" si="69"/>
        <v>4.3400000000000001E-2</v>
      </c>
    </row>
    <row r="4457" spans="2:3" x14ac:dyDescent="0.35">
      <c r="B4457">
        <v>3.7999999999999999E-2</v>
      </c>
      <c r="C4457">
        <f t="shared" si="69"/>
        <v>3.7999999999999999E-2</v>
      </c>
    </row>
    <row r="4458" spans="2:3" x14ac:dyDescent="0.35">
      <c r="B4458">
        <v>3.6600000000000001E-2</v>
      </c>
      <c r="C4458">
        <f t="shared" si="69"/>
        <v>3.6600000000000001E-2</v>
      </c>
    </row>
    <row r="4459" spans="2:3" x14ac:dyDescent="0.35">
      <c r="B4459">
        <v>3.3020000000000001E-2</v>
      </c>
      <c r="C4459">
        <f t="shared" si="69"/>
        <v>3.3020000000000001E-2</v>
      </c>
    </row>
    <row r="4460" spans="2:3" x14ac:dyDescent="0.35">
      <c r="B4460">
        <v>3.1050000000000001E-2</v>
      </c>
      <c r="C4460">
        <f t="shared" si="69"/>
        <v>3.1050000000000001E-2</v>
      </c>
    </row>
    <row r="4461" spans="2:3" x14ac:dyDescent="0.35">
      <c r="B4461">
        <v>2.9679999999999998E-2</v>
      </c>
      <c r="C4461">
        <f t="shared" si="69"/>
        <v>2.9679999999999998E-2</v>
      </c>
    </row>
    <row r="4462" spans="2:3" x14ac:dyDescent="0.35">
      <c r="B4462">
        <v>2.92E-2</v>
      </c>
      <c r="C4462">
        <f t="shared" si="69"/>
        <v>2.92E-2</v>
      </c>
    </row>
    <row r="4463" spans="2:3" x14ac:dyDescent="0.35">
      <c r="B4463">
        <v>2.9479999999999999E-2</v>
      </c>
      <c r="C4463">
        <f t="shared" si="69"/>
        <v>2.9479999999999999E-2</v>
      </c>
    </row>
    <row r="4464" spans="2:3" x14ac:dyDescent="0.35">
      <c r="B4464">
        <v>3.041E-2</v>
      </c>
      <c r="C4464">
        <f t="shared" si="69"/>
        <v>3.041E-2</v>
      </c>
    </row>
    <row r="4465" spans="2:3" x14ac:dyDescent="0.35">
      <c r="B4465">
        <v>3.041E-2</v>
      </c>
      <c r="C4465">
        <f t="shared" si="69"/>
        <v>3.041E-2</v>
      </c>
    </row>
    <row r="4466" spans="2:3" x14ac:dyDescent="0.35">
      <c r="B4466">
        <v>3.0470000000000001E-2</v>
      </c>
      <c r="C4466">
        <f t="shared" si="69"/>
        <v>3.0470000000000001E-2</v>
      </c>
    </row>
    <row r="4467" spans="2:3" x14ac:dyDescent="0.35">
      <c r="B4467">
        <v>2.997E-2</v>
      </c>
      <c r="C4467">
        <f t="shared" si="69"/>
        <v>2.997E-2</v>
      </c>
    </row>
    <row r="4468" spans="2:3" x14ac:dyDescent="0.35">
      <c r="B4468">
        <v>2.9589999999999998E-2</v>
      </c>
      <c r="C4468">
        <f t="shared" si="69"/>
        <v>2.9589999999999998E-2</v>
      </c>
    </row>
    <row r="4469" spans="2:3" x14ac:dyDescent="0.35">
      <c r="B4469">
        <v>2.947E-2</v>
      </c>
      <c r="C4469">
        <f t="shared" si="69"/>
        <v>2.947E-2</v>
      </c>
    </row>
    <row r="4470" spans="2:3" x14ac:dyDescent="0.35">
      <c r="B4470">
        <v>2.8559999999999999E-2</v>
      </c>
      <c r="C4470">
        <f t="shared" si="69"/>
        <v>2.8559999999999999E-2</v>
      </c>
    </row>
    <row r="4471" spans="2:3" x14ac:dyDescent="0.35">
      <c r="B4471">
        <v>2.9499999999999998E-2</v>
      </c>
      <c r="C4471">
        <f t="shared" si="69"/>
        <v>2.9499999999999998E-2</v>
      </c>
    </row>
    <row r="4472" spans="2:3" x14ac:dyDescent="0.35">
      <c r="B4472">
        <v>2.8539999999999999E-2</v>
      </c>
      <c r="C4472">
        <f t="shared" si="69"/>
        <v>2.8539999999999999E-2</v>
      </c>
    </row>
    <row r="4473" spans="2:3" x14ac:dyDescent="0.35">
      <c r="B4473">
        <v>2.8640000000000002E-2</v>
      </c>
      <c r="C4473">
        <f t="shared" si="69"/>
        <v>2.8640000000000002E-2</v>
      </c>
    </row>
    <row r="4474" spans="2:3" x14ac:dyDescent="0.35">
      <c r="B4474">
        <v>2.8660000000000001E-2</v>
      </c>
      <c r="C4474">
        <f t="shared" si="69"/>
        <v>2.8660000000000001E-2</v>
      </c>
    </row>
    <row r="4475" spans="2:3" x14ac:dyDescent="0.35">
      <c r="B4475">
        <v>2.7910000000000001E-2</v>
      </c>
      <c r="C4475">
        <f t="shared" si="69"/>
        <v>2.7910000000000001E-2</v>
      </c>
    </row>
    <row r="4476" spans="2:3" x14ac:dyDescent="0.35">
      <c r="B4476">
        <v>2.8059999999999998E-2</v>
      </c>
      <c r="C4476">
        <f t="shared" si="69"/>
        <v>2.8059999999999998E-2</v>
      </c>
    </row>
    <row r="4477" spans="2:3" x14ac:dyDescent="0.35">
      <c r="B4477">
        <v>2.8510000000000001E-2</v>
      </c>
      <c r="C4477">
        <f t="shared" si="69"/>
        <v>2.8510000000000001E-2</v>
      </c>
    </row>
    <row r="4478" spans="2:3" x14ac:dyDescent="0.35">
      <c r="B4478">
        <v>2.903E-2</v>
      </c>
      <c r="C4478">
        <f t="shared" si="69"/>
        <v>2.903E-2</v>
      </c>
    </row>
    <row r="4479" spans="2:3" x14ac:dyDescent="0.35">
      <c r="B4479">
        <v>3.1050000000000001E-2</v>
      </c>
      <c r="C4479">
        <f t="shared" si="69"/>
        <v>3.1050000000000001E-2</v>
      </c>
    </row>
    <row r="4480" spans="2:3" x14ac:dyDescent="0.35">
      <c r="B4480">
        <v>3.0989999999999997E-2</v>
      </c>
      <c r="C4480">
        <f t="shared" si="69"/>
        <v>3.0989999999999997E-2</v>
      </c>
    </row>
    <row r="4481" spans="2:3" x14ac:dyDescent="0.35">
      <c r="B4481">
        <v>2.9700000000000001E-2</v>
      </c>
      <c r="C4481">
        <f t="shared" si="69"/>
        <v>2.9700000000000001E-2</v>
      </c>
    </row>
    <row r="4482" spans="2:3" x14ac:dyDescent="0.35">
      <c r="B4482">
        <v>2.853E-2</v>
      </c>
      <c r="C4482">
        <f t="shared" si="69"/>
        <v>2.853E-2</v>
      </c>
    </row>
    <row r="4483" spans="2:3" x14ac:dyDescent="0.35">
      <c r="B4483">
        <v>2.6859999999999998E-2</v>
      </c>
      <c r="C4483">
        <f t="shared" si="69"/>
        <v>2.6859999999999998E-2</v>
      </c>
    </row>
    <row r="4484" spans="2:3" x14ac:dyDescent="0.35">
      <c r="B4484">
        <v>2.6089999999999999E-2</v>
      </c>
      <c r="C4484">
        <f t="shared" si="69"/>
        <v>2.6089999999999999E-2</v>
      </c>
    </row>
    <row r="4485" spans="2:3" x14ac:dyDescent="0.35">
      <c r="B4485">
        <v>2.494E-2</v>
      </c>
      <c r="C4485">
        <f t="shared" si="69"/>
        <v>2.494E-2</v>
      </c>
    </row>
    <row r="4486" spans="2:3" x14ac:dyDescent="0.35">
      <c r="B4486">
        <v>2.6100000000000002E-2</v>
      </c>
      <c r="C4486">
        <f t="shared" si="69"/>
        <v>2.6100000000000002E-2</v>
      </c>
    </row>
    <row r="4487" spans="2:3" x14ac:dyDescent="0.35">
      <c r="B4487">
        <v>2.7640000000000001E-2</v>
      </c>
      <c r="C4487">
        <f t="shared" si="69"/>
        <v>2.7640000000000001E-2</v>
      </c>
    </row>
    <row r="4488" spans="2:3" x14ac:dyDescent="0.35">
      <c r="B4488">
        <v>2.8989999999999998E-2</v>
      </c>
      <c r="C4488">
        <f t="shared" ref="C4488:C4551" si="70">B4488</f>
        <v>2.8989999999999998E-2</v>
      </c>
    </row>
    <row r="4489" spans="2:3" x14ac:dyDescent="0.35">
      <c r="B4489">
        <v>2.9749999999999999E-2</v>
      </c>
      <c r="C4489">
        <f t="shared" si="70"/>
        <v>2.9749999999999999E-2</v>
      </c>
    </row>
    <row r="4490" spans="2:3" x14ac:dyDescent="0.35">
      <c r="B4490">
        <v>3.0030000000000001E-2</v>
      </c>
      <c r="C4490">
        <f t="shared" si="70"/>
        <v>3.0030000000000001E-2</v>
      </c>
    </row>
    <row r="4491" spans="2:3" x14ac:dyDescent="0.35">
      <c r="B4491">
        <v>2.9020000000000001E-2</v>
      </c>
      <c r="C4491">
        <f t="shared" si="70"/>
        <v>2.9020000000000001E-2</v>
      </c>
    </row>
    <row r="4492" spans="2:3" x14ac:dyDescent="0.35">
      <c r="B4492">
        <v>2.879E-2</v>
      </c>
      <c r="C4492">
        <f t="shared" si="70"/>
        <v>2.879E-2</v>
      </c>
    </row>
    <row r="4493" spans="2:3" x14ac:dyDescent="0.35">
      <c r="B4493">
        <v>2.9190000000000001E-2</v>
      </c>
      <c r="C4493">
        <f t="shared" si="70"/>
        <v>2.9190000000000001E-2</v>
      </c>
    </row>
    <row r="4494" spans="2:3" x14ac:dyDescent="0.35">
      <c r="B4494">
        <v>2.8390000000000002E-2</v>
      </c>
      <c r="C4494">
        <f t="shared" si="70"/>
        <v>2.8390000000000002E-2</v>
      </c>
    </row>
    <row r="4495" spans="2:3" x14ac:dyDescent="0.35">
      <c r="B4495">
        <v>2.8210000000000002E-2</v>
      </c>
      <c r="C4495">
        <f t="shared" si="70"/>
        <v>2.8210000000000002E-2</v>
      </c>
    </row>
    <row r="4496" spans="2:3" x14ac:dyDescent="0.35">
      <c r="B4496">
        <v>2.598E-2</v>
      </c>
      <c r="C4496">
        <f t="shared" si="70"/>
        <v>2.598E-2</v>
      </c>
    </row>
    <row r="4497" spans="2:3" x14ac:dyDescent="0.35">
      <c r="B4497">
        <v>2.503E-2</v>
      </c>
      <c r="C4497">
        <f t="shared" si="70"/>
        <v>2.503E-2</v>
      </c>
    </row>
    <row r="4498" spans="2:3" x14ac:dyDescent="0.35">
      <c r="B4498">
        <v>2.427E-2</v>
      </c>
      <c r="C4498">
        <f t="shared" si="70"/>
        <v>2.427E-2</v>
      </c>
    </row>
    <row r="4499" spans="2:3" x14ac:dyDescent="0.35">
      <c r="B4499">
        <v>2.3359999999999999E-2</v>
      </c>
      <c r="C4499">
        <f t="shared" si="70"/>
        <v>2.3359999999999999E-2</v>
      </c>
    </row>
    <row r="4500" spans="2:3" x14ac:dyDescent="0.35">
      <c r="B4500">
        <v>2.3600000000000003E-2</v>
      </c>
      <c r="C4500">
        <f t="shared" si="70"/>
        <v>2.3600000000000003E-2</v>
      </c>
    </row>
    <row r="4501" spans="2:3" x14ac:dyDescent="0.35">
      <c r="B4501">
        <v>2.1819999999999999E-2</v>
      </c>
      <c r="C4501">
        <f t="shared" si="70"/>
        <v>2.1819999999999999E-2</v>
      </c>
    </row>
    <row r="4502" spans="2:3" x14ac:dyDescent="0.35">
      <c r="B4502">
        <v>2.078E-2</v>
      </c>
      <c r="C4502">
        <f t="shared" si="70"/>
        <v>2.078E-2</v>
      </c>
    </row>
    <row r="4503" spans="2:3" x14ac:dyDescent="0.35">
      <c r="B4503">
        <v>2.4109999999999999E-2</v>
      </c>
      <c r="C4503">
        <f t="shared" si="70"/>
        <v>2.4109999999999999E-2</v>
      </c>
    </row>
    <row r="4504" spans="2:3" x14ac:dyDescent="0.35">
      <c r="B4504">
        <v>2.5760000000000002E-2</v>
      </c>
      <c r="C4504">
        <f t="shared" si="70"/>
        <v>2.5760000000000002E-2</v>
      </c>
    </row>
    <row r="4505" spans="2:3" x14ac:dyDescent="0.35">
      <c r="B4505">
        <v>2.5989999999999999E-2</v>
      </c>
      <c r="C4505">
        <f t="shared" si="70"/>
        <v>2.5989999999999999E-2</v>
      </c>
    </row>
    <row r="4506" spans="2:3" x14ac:dyDescent="0.35">
      <c r="B4506">
        <v>2.64E-2</v>
      </c>
      <c r="C4506">
        <f t="shared" si="70"/>
        <v>2.64E-2</v>
      </c>
    </row>
    <row r="4507" spans="2:3" x14ac:dyDescent="0.35">
      <c r="B4507">
        <v>2.63E-2</v>
      </c>
      <c r="C4507">
        <f t="shared" si="70"/>
        <v>2.63E-2</v>
      </c>
    </row>
    <row r="4508" spans="2:3" x14ac:dyDescent="0.35">
      <c r="B4508">
        <v>2.0660000000000001E-2</v>
      </c>
      <c r="C4508">
        <f t="shared" si="70"/>
        <v>2.0660000000000001E-2</v>
      </c>
    </row>
    <row r="4509" spans="2:3" x14ac:dyDescent="0.35">
      <c r="B4509">
        <v>9.3900000000000008E-3</v>
      </c>
      <c r="C4509">
        <f t="shared" si="70"/>
        <v>9.3900000000000008E-3</v>
      </c>
    </row>
    <row r="4510" spans="2:3" x14ac:dyDescent="0.35">
      <c r="B4510">
        <v>6.77E-3</v>
      </c>
      <c r="C4510">
        <f t="shared" si="70"/>
        <v>6.77E-3</v>
      </c>
    </row>
    <row r="4511" spans="2:3" x14ac:dyDescent="0.35">
      <c r="B4511">
        <v>1.2119999999999999E-2</v>
      </c>
      <c r="C4511">
        <f t="shared" si="70"/>
        <v>1.2119999999999999E-2</v>
      </c>
    </row>
    <row r="4512" spans="2:3" x14ac:dyDescent="0.35">
      <c r="B4512">
        <v>2.562E-2</v>
      </c>
      <c r="C4512">
        <f t="shared" si="70"/>
        <v>2.562E-2</v>
      </c>
    </row>
    <row r="4513" spans="2:3" x14ac:dyDescent="0.35">
      <c r="B4513">
        <v>2.92E-2</v>
      </c>
      <c r="C4513">
        <f t="shared" si="70"/>
        <v>2.92E-2</v>
      </c>
    </row>
    <row r="4514" spans="2:3" x14ac:dyDescent="0.35">
      <c r="B4514">
        <v>3.1469999999999998E-2</v>
      </c>
      <c r="C4514">
        <f t="shared" si="70"/>
        <v>3.1469999999999998E-2</v>
      </c>
    </row>
    <row r="4515" spans="2:3" x14ac:dyDescent="0.35">
      <c r="B4515">
        <v>3.1980000000000001E-2</v>
      </c>
      <c r="C4515">
        <f t="shared" si="70"/>
        <v>3.1980000000000001E-2</v>
      </c>
    </row>
    <row r="4516" spans="2:3" x14ac:dyDescent="0.35">
      <c r="B4516">
        <v>3.3009999999999998E-2</v>
      </c>
      <c r="C4516">
        <f t="shared" si="70"/>
        <v>3.3009999999999998E-2</v>
      </c>
    </row>
    <row r="4517" spans="2:3" x14ac:dyDescent="0.35">
      <c r="B4517">
        <v>3.125E-2</v>
      </c>
      <c r="C4517">
        <f t="shared" si="70"/>
        <v>3.125E-2</v>
      </c>
    </row>
    <row r="4518" spans="2:3" x14ac:dyDescent="0.35">
      <c r="B4518">
        <v>3.1010000000000003E-2</v>
      </c>
      <c r="C4518">
        <f t="shared" si="70"/>
        <v>3.1010000000000003E-2</v>
      </c>
    </row>
    <row r="4519" spans="2:3" x14ac:dyDescent="0.35">
      <c r="B4519">
        <v>3.0210000000000001E-2</v>
      </c>
      <c r="C4519">
        <f t="shared" si="70"/>
        <v>3.0210000000000001E-2</v>
      </c>
    </row>
    <row r="4520" spans="2:3" x14ac:dyDescent="0.35">
      <c r="B4520">
        <v>2.9440000000000001E-2</v>
      </c>
      <c r="C4520">
        <f t="shared" si="70"/>
        <v>2.9440000000000001E-2</v>
      </c>
    </row>
    <row r="4521" spans="2:3" x14ac:dyDescent="0.35">
      <c r="B4521">
        <v>2.9159999999999998E-2</v>
      </c>
      <c r="C4521">
        <f t="shared" si="70"/>
        <v>2.9159999999999998E-2</v>
      </c>
    </row>
    <row r="4522" spans="2:3" x14ac:dyDescent="0.35">
      <c r="B4522">
        <v>2.9309999999999999E-2</v>
      </c>
      <c r="C4522">
        <f t="shared" si="70"/>
        <v>2.9309999999999999E-2</v>
      </c>
    </row>
    <row r="4523" spans="2:3" x14ac:dyDescent="0.35">
      <c r="B4523">
        <v>2.9079999999999998E-2</v>
      </c>
      <c r="C4523">
        <f t="shared" si="70"/>
        <v>2.9079999999999998E-2</v>
      </c>
    </row>
    <row r="4524" spans="2:3" x14ac:dyDescent="0.35">
      <c r="B4524">
        <v>2.9159999999999998E-2</v>
      </c>
      <c r="C4524">
        <f t="shared" si="70"/>
        <v>2.9159999999999998E-2</v>
      </c>
    </row>
    <row r="4525" spans="2:3" x14ac:dyDescent="0.35">
      <c r="B4525">
        <v>3.1399999999999997E-2</v>
      </c>
      <c r="C4525">
        <f t="shared" si="70"/>
        <v>3.1399999999999997E-2</v>
      </c>
    </row>
    <row r="4526" spans="2:3" x14ac:dyDescent="0.35">
      <c r="B4526">
        <v>3.9060000000000004E-2</v>
      </c>
      <c r="C4526">
        <f t="shared" si="70"/>
        <v>3.9060000000000004E-2</v>
      </c>
    </row>
    <row r="4527" spans="2:3" x14ac:dyDescent="0.35">
      <c r="B4527">
        <v>3.9990000000000005E-2</v>
      </c>
      <c r="C4527">
        <f t="shared" si="70"/>
        <v>3.9990000000000005E-2</v>
      </c>
    </row>
    <row r="4528" spans="2:3" x14ac:dyDescent="0.35">
      <c r="B4528">
        <v>3.8590000000000006E-2</v>
      </c>
      <c r="C4528">
        <f t="shared" si="70"/>
        <v>3.8590000000000006E-2</v>
      </c>
    </row>
    <row r="4529" spans="2:3" x14ac:dyDescent="0.35">
      <c r="B4529">
        <v>3.7289999999999997E-2</v>
      </c>
      <c r="C4529">
        <f t="shared" si="70"/>
        <v>3.7289999999999997E-2</v>
      </c>
    </row>
    <row r="4530" spans="2:3" x14ac:dyDescent="0.35">
      <c r="B4530">
        <v>3.9939999999999996E-2</v>
      </c>
      <c r="C4530">
        <f t="shared" si="70"/>
        <v>3.9939999999999996E-2</v>
      </c>
    </row>
    <row r="4531" spans="2:3" x14ac:dyDescent="0.35">
      <c r="B4531">
        <v>3.8679999999999999E-2</v>
      </c>
      <c r="C4531">
        <f t="shared" si="70"/>
        <v>3.8679999999999999E-2</v>
      </c>
    </row>
    <row r="4532" spans="2:3" x14ac:dyDescent="0.35">
      <c r="B4532">
        <v>3.5090000000000003E-2</v>
      </c>
      <c r="C4532">
        <f t="shared" si="70"/>
        <v>3.5090000000000003E-2</v>
      </c>
    </row>
    <row r="4533" spans="2:3" x14ac:dyDescent="0.35">
      <c r="B4533">
        <v>3.3479999999999996E-2</v>
      </c>
      <c r="C4533">
        <f t="shared" si="70"/>
        <v>3.3479999999999996E-2</v>
      </c>
    </row>
    <row r="4534" spans="2:3" x14ac:dyDescent="0.35">
      <c r="B4534">
        <v>3.3759999999999998E-2</v>
      </c>
      <c r="C4534">
        <f t="shared" si="70"/>
        <v>3.3759999999999998E-2</v>
      </c>
    </row>
    <row r="4535" spans="2:3" x14ac:dyDescent="0.35">
      <c r="B4535">
        <v>3.4470000000000001E-2</v>
      </c>
      <c r="C4535">
        <f t="shared" si="70"/>
        <v>3.4470000000000001E-2</v>
      </c>
    </row>
    <row r="4536" spans="2:3" x14ac:dyDescent="0.35">
      <c r="B4536">
        <v>3.492E-2</v>
      </c>
      <c r="C4536">
        <f t="shared" si="70"/>
        <v>3.492E-2</v>
      </c>
    </row>
    <row r="4537" spans="2:3" x14ac:dyDescent="0.35">
      <c r="B4537">
        <v>3.7079999999999995E-2</v>
      </c>
      <c r="C4537">
        <f t="shared" si="70"/>
        <v>3.7079999999999995E-2</v>
      </c>
    </row>
    <row r="4538" spans="2:3" x14ac:dyDescent="0.35">
      <c r="B4538">
        <v>3.993E-2</v>
      </c>
      <c r="C4538">
        <f t="shared" si="70"/>
        <v>3.993E-2</v>
      </c>
    </row>
    <row r="4539" spans="2:3" x14ac:dyDescent="0.35">
      <c r="B4539">
        <v>3.1559999999999998E-2</v>
      </c>
      <c r="C4539">
        <f t="shared" si="70"/>
        <v>3.1559999999999998E-2</v>
      </c>
    </row>
    <row r="4540" spans="2:3" x14ac:dyDescent="0.35">
      <c r="B4540">
        <v>3.1149999999999997E-2</v>
      </c>
      <c r="C4540">
        <f t="shared" si="70"/>
        <v>3.1149999999999997E-2</v>
      </c>
    </row>
    <row r="4541" spans="2:3" x14ac:dyDescent="0.35">
      <c r="B4541">
        <v>3.075E-2</v>
      </c>
      <c r="C4541">
        <f t="shared" si="70"/>
        <v>3.075E-2</v>
      </c>
    </row>
    <row r="4542" spans="2:3" x14ac:dyDescent="0.35">
      <c r="B4542">
        <v>2.972E-2</v>
      </c>
      <c r="C4542">
        <f t="shared" si="70"/>
        <v>2.972E-2</v>
      </c>
    </row>
    <row r="4543" spans="2:3" x14ac:dyDescent="0.35">
      <c r="B4543">
        <v>3.0550000000000001E-2</v>
      </c>
      <c r="C4543">
        <f t="shared" si="70"/>
        <v>3.0550000000000001E-2</v>
      </c>
    </row>
    <row r="4544" spans="2:3" x14ac:dyDescent="0.35">
      <c r="B4544">
        <v>2.9510000000000002E-2</v>
      </c>
      <c r="C4544">
        <f t="shared" si="70"/>
        <v>2.9510000000000002E-2</v>
      </c>
    </row>
    <row r="4545" spans="2:3" x14ac:dyDescent="0.35">
      <c r="B4545">
        <v>2.9250000000000002E-2</v>
      </c>
      <c r="C4545">
        <f t="shared" si="70"/>
        <v>2.9250000000000002E-2</v>
      </c>
    </row>
    <row r="4546" spans="2:3" x14ac:dyDescent="0.35">
      <c r="B4546">
        <v>2.9219999999999999E-2</v>
      </c>
      <c r="C4546">
        <f t="shared" si="70"/>
        <v>2.9219999999999999E-2</v>
      </c>
    </row>
    <row r="4547" spans="2:3" x14ac:dyDescent="0.35">
      <c r="B4547">
        <v>2.9229999999999999E-2</v>
      </c>
      <c r="C4547">
        <f t="shared" si="70"/>
        <v>2.9229999999999999E-2</v>
      </c>
    </row>
    <row r="4548" spans="2:3" x14ac:dyDescent="0.35">
      <c r="B4548">
        <v>3.007E-2</v>
      </c>
      <c r="C4548">
        <f t="shared" si="70"/>
        <v>3.007E-2</v>
      </c>
    </row>
    <row r="4549" spans="2:3" x14ac:dyDescent="0.35">
      <c r="B4549">
        <v>3.6159999999999998E-2</v>
      </c>
      <c r="C4549">
        <f t="shared" si="70"/>
        <v>3.6159999999999998E-2</v>
      </c>
    </row>
    <row r="4550" spans="2:3" x14ac:dyDescent="0.35">
      <c r="B4550">
        <v>4.3950000000000003E-2</v>
      </c>
      <c r="C4550">
        <f t="shared" si="70"/>
        <v>4.3950000000000003E-2</v>
      </c>
    </row>
    <row r="4551" spans="2:3" x14ac:dyDescent="0.35">
      <c r="B4551">
        <v>4.4060000000000002E-2</v>
      </c>
      <c r="C4551">
        <f t="shared" si="70"/>
        <v>4.4060000000000002E-2</v>
      </c>
    </row>
    <row r="4552" spans="2:3" x14ac:dyDescent="0.35">
      <c r="B4552">
        <v>4.1090000000000002E-2</v>
      </c>
      <c r="C4552">
        <f t="shared" ref="C4552:C4615" si="71">B4552</f>
        <v>4.1090000000000002E-2</v>
      </c>
    </row>
    <row r="4553" spans="2:3" x14ac:dyDescent="0.35">
      <c r="B4553">
        <v>3.8170000000000003E-2</v>
      </c>
      <c r="C4553">
        <f t="shared" si="71"/>
        <v>3.8170000000000003E-2</v>
      </c>
    </row>
    <row r="4554" spans="2:3" x14ac:dyDescent="0.35">
      <c r="B4554">
        <v>3.8039999999999997E-2</v>
      </c>
      <c r="C4554">
        <f t="shared" si="71"/>
        <v>3.8039999999999997E-2</v>
      </c>
    </row>
    <row r="4555" spans="2:3" x14ac:dyDescent="0.35">
      <c r="B4555">
        <v>3.7060000000000003E-2</v>
      </c>
      <c r="C4555">
        <f t="shared" si="71"/>
        <v>3.7060000000000003E-2</v>
      </c>
    </row>
    <row r="4556" spans="2:3" x14ac:dyDescent="0.35">
      <c r="B4556">
        <v>3.5150000000000001E-2</v>
      </c>
      <c r="C4556">
        <f t="shared" si="71"/>
        <v>3.5150000000000001E-2</v>
      </c>
    </row>
    <row r="4557" spans="2:3" x14ac:dyDescent="0.35">
      <c r="B4557">
        <v>3.4750000000000003E-2</v>
      </c>
      <c r="C4557">
        <f t="shared" si="71"/>
        <v>3.4750000000000003E-2</v>
      </c>
    </row>
    <row r="4558" spans="2:3" x14ac:dyDescent="0.35">
      <c r="B4558">
        <v>3.424E-2</v>
      </c>
      <c r="C4558">
        <f t="shared" si="71"/>
        <v>3.424E-2</v>
      </c>
    </row>
    <row r="4559" spans="2:3" x14ac:dyDescent="0.35">
      <c r="B4559">
        <v>3.474E-2</v>
      </c>
      <c r="C4559">
        <f t="shared" si="71"/>
        <v>3.474E-2</v>
      </c>
    </row>
    <row r="4560" spans="2:3" x14ac:dyDescent="0.35">
      <c r="B4560">
        <v>3.671E-2</v>
      </c>
      <c r="C4560">
        <f t="shared" si="71"/>
        <v>3.671E-2</v>
      </c>
    </row>
    <row r="4561" spans="2:3" x14ac:dyDescent="0.35">
      <c r="B4561">
        <v>4.0340000000000001E-2</v>
      </c>
      <c r="C4561">
        <f t="shared" si="71"/>
        <v>4.0340000000000001E-2</v>
      </c>
    </row>
    <row r="4562" spans="2:3" x14ac:dyDescent="0.35">
      <c r="B4562">
        <v>4.7E-2</v>
      </c>
      <c r="C4562">
        <f t="shared" si="71"/>
        <v>4.7E-2</v>
      </c>
    </row>
    <row r="4563" spans="2:3" x14ac:dyDescent="0.35">
      <c r="B4563">
        <v>4.7899999999999998E-2</v>
      </c>
      <c r="C4563">
        <f t="shared" si="71"/>
        <v>4.7899999999999998E-2</v>
      </c>
    </row>
    <row r="4564" spans="2:3" x14ac:dyDescent="0.35">
      <c r="B4564">
        <v>4.5990000000000003E-2</v>
      </c>
      <c r="C4564">
        <f t="shared" si="71"/>
        <v>4.5990000000000003E-2</v>
      </c>
    </row>
    <row r="4565" spans="2:3" x14ac:dyDescent="0.35">
      <c r="B4565">
        <v>4.3880000000000002E-2</v>
      </c>
      <c r="C4565">
        <f t="shared" si="71"/>
        <v>4.3880000000000002E-2</v>
      </c>
    </row>
    <row r="4566" spans="2:3" x14ac:dyDescent="0.35">
      <c r="B4566">
        <v>3.6659999999999998E-2</v>
      </c>
      <c r="C4566">
        <f t="shared" si="71"/>
        <v>3.6659999999999998E-2</v>
      </c>
    </row>
    <row r="4567" spans="2:3" x14ac:dyDescent="0.35">
      <c r="B4567">
        <v>3.288E-2</v>
      </c>
      <c r="C4567">
        <f t="shared" si="71"/>
        <v>3.288E-2</v>
      </c>
    </row>
    <row r="4568" spans="2:3" x14ac:dyDescent="0.35">
      <c r="B4568">
        <v>3.2460000000000003E-2</v>
      </c>
      <c r="C4568">
        <f t="shared" si="71"/>
        <v>3.2460000000000003E-2</v>
      </c>
    </row>
    <row r="4569" spans="2:3" x14ac:dyDescent="0.35">
      <c r="B4569">
        <v>3.2070000000000001E-2</v>
      </c>
      <c r="C4569">
        <f t="shared" si="71"/>
        <v>3.2070000000000001E-2</v>
      </c>
    </row>
    <row r="4570" spans="2:3" x14ac:dyDescent="0.35">
      <c r="B4570">
        <v>3.2159999999999994E-2</v>
      </c>
      <c r="C4570">
        <f t="shared" si="71"/>
        <v>3.2159999999999994E-2</v>
      </c>
    </row>
    <row r="4571" spans="2:3" x14ac:dyDescent="0.35">
      <c r="B4571">
        <v>3.2229999999999995E-2</v>
      </c>
      <c r="C4571">
        <f t="shared" si="71"/>
        <v>3.2229999999999995E-2</v>
      </c>
    </row>
    <row r="4572" spans="2:3" x14ac:dyDescent="0.35">
      <c r="B4572">
        <v>3.3500000000000002E-2</v>
      </c>
      <c r="C4572">
        <f t="shared" si="71"/>
        <v>3.3500000000000002E-2</v>
      </c>
    </row>
    <row r="4573" spans="2:3" x14ac:dyDescent="0.35">
      <c r="B4573">
        <v>4.1919999999999999E-2</v>
      </c>
      <c r="C4573">
        <f t="shared" si="71"/>
        <v>4.1919999999999999E-2</v>
      </c>
    </row>
    <row r="4574" spans="2:3" x14ac:dyDescent="0.35">
      <c r="B4574">
        <v>4.9450000000000001E-2</v>
      </c>
      <c r="C4574">
        <f t="shared" si="71"/>
        <v>4.9450000000000001E-2</v>
      </c>
    </row>
    <row r="4575" spans="2:3" x14ac:dyDescent="0.35">
      <c r="B4575">
        <v>4.8799999999999996E-2</v>
      </c>
      <c r="C4575">
        <f t="shared" si="71"/>
        <v>4.8799999999999996E-2</v>
      </c>
    </row>
    <row r="4576" spans="2:3" x14ac:dyDescent="0.35">
      <c r="B4576">
        <v>4.3990000000000001E-2</v>
      </c>
      <c r="C4576">
        <f t="shared" si="71"/>
        <v>4.3990000000000001E-2</v>
      </c>
    </row>
    <row r="4577" spans="2:3" x14ac:dyDescent="0.35">
      <c r="B4577">
        <v>4.1340000000000002E-2</v>
      </c>
      <c r="C4577">
        <f t="shared" si="71"/>
        <v>4.1340000000000002E-2</v>
      </c>
    </row>
    <row r="4578" spans="2:3" x14ac:dyDescent="0.35">
      <c r="B4578">
        <v>4.2130000000000001E-2</v>
      </c>
      <c r="C4578">
        <f t="shared" si="71"/>
        <v>4.2130000000000001E-2</v>
      </c>
    </row>
    <row r="4579" spans="2:3" x14ac:dyDescent="0.35">
      <c r="B4579">
        <v>3.9159999999999993E-2</v>
      </c>
      <c r="C4579">
        <f t="shared" si="71"/>
        <v>3.9159999999999993E-2</v>
      </c>
    </row>
    <row r="4580" spans="2:3" x14ac:dyDescent="0.35">
      <c r="B4580">
        <v>3.7319999999999999E-2</v>
      </c>
      <c r="C4580">
        <f t="shared" si="71"/>
        <v>3.7319999999999999E-2</v>
      </c>
    </row>
    <row r="4581" spans="2:3" x14ac:dyDescent="0.35">
      <c r="B4581">
        <v>3.6990000000000002E-2</v>
      </c>
      <c r="C4581">
        <f t="shared" si="71"/>
        <v>3.6990000000000002E-2</v>
      </c>
    </row>
    <row r="4582" spans="2:3" x14ac:dyDescent="0.35">
      <c r="B4582">
        <v>3.705E-2</v>
      </c>
      <c r="C4582">
        <f t="shared" si="71"/>
        <v>3.705E-2</v>
      </c>
    </row>
    <row r="4583" spans="2:3" x14ac:dyDescent="0.35">
      <c r="B4583">
        <v>3.8840000000000006E-2</v>
      </c>
      <c r="C4583">
        <f t="shared" si="71"/>
        <v>3.8840000000000006E-2</v>
      </c>
    </row>
    <row r="4584" spans="2:3" x14ac:dyDescent="0.35">
      <c r="B4584">
        <v>4.4080000000000001E-2</v>
      </c>
      <c r="C4584">
        <f t="shared" si="71"/>
        <v>4.4080000000000001E-2</v>
      </c>
    </row>
    <row r="4585" spans="2:3" x14ac:dyDescent="0.35">
      <c r="B4585">
        <v>4.895E-2</v>
      </c>
      <c r="C4585">
        <f t="shared" si="71"/>
        <v>4.895E-2</v>
      </c>
    </row>
    <row r="4586" spans="2:3" x14ac:dyDescent="0.35">
      <c r="B4586">
        <v>5.3190000000000001E-2</v>
      </c>
      <c r="C4586">
        <f t="shared" si="71"/>
        <v>5.3190000000000001E-2</v>
      </c>
    </row>
    <row r="4587" spans="2:3" x14ac:dyDescent="0.35">
      <c r="B4587">
        <v>5.1470000000000002E-2</v>
      </c>
      <c r="C4587">
        <f t="shared" si="71"/>
        <v>5.1470000000000002E-2</v>
      </c>
    </row>
    <row r="4588" spans="2:3" x14ac:dyDescent="0.35">
      <c r="B4588">
        <v>4.8060000000000005E-2</v>
      </c>
      <c r="C4588">
        <f t="shared" si="71"/>
        <v>4.8060000000000005E-2</v>
      </c>
    </row>
    <row r="4589" spans="2:3" x14ac:dyDescent="0.35">
      <c r="B4589">
        <v>4.7729999999999995E-2</v>
      </c>
      <c r="C4589">
        <f t="shared" si="71"/>
        <v>4.7729999999999995E-2</v>
      </c>
    </row>
    <row r="4590" spans="2:3" x14ac:dyDescent="0.35">
      <c r="B4590">
        <v>4.265E-2</v>
      </c>
      <c r="C4590">
        <f t="shared" si="71"/>
        <v>4.265E-2</v>
      </c>
    </row>
    <row r="4591" spans="2:3" x14ac:dyDescent="0.35">
      <c r="B4591">
        <v>3.6520000000000004E-2</v>
      </c>
      <c r="C4591">
        <f t="shared" si="71"/>
        <v>3.6520000000000004E-2</v>
      </c>
    </row>
    <row r="4592" spans="2:3" x14ac:dyDescent="0.35">
      <c r="B4592">
        <v>3.5990000000000001E-2</v>
      </c>
      <c r="C4592">
        <f t="shared" si="71"/>
        <v>3.5990000000000001E-2</v>
      </c>
    </row>
    <row r="4593" spans="2:3" x14ac:dyDescent="0.35">
      <c r="B4593">
        <v>3.5119999999999998E-2</v>
      </c>
      <c r="C4593">
        <f t="shared" si="71"/>
        <v>3.5119999999999998E-2</v>
      </c>
    </row>
    <row r="4594" spans="2:3" x14ac:dyDescent="0.35">
      <c r="B4594">
        <v>3.5000000000000003E-2</v>
      </c>
      <c r="C4594">
        <f t="shared" si="71"/>
        <v>3.5000000000000003E-2</v>
      </c>
    </row>
    <row r="4595" spans="2:3" x14ac:dyDescent="0.35">
      <c r="B4595">
        <v>3.5000000000000003E-2</v>
      </c>
      <c r="C4595">
        <f t="shared" si="71"/>
        <v>3.5000000000000003E-2</v>
      </c>
    </row>
    <row r="4596" spans="2:3" x14ac:dyDescent="0.35">
      <c r="B4596">
        <v>3.5959999999999999E-2</v>
      </c>
      <c r="C4596">
        <f t="shared" si="71"/>
        <v>3.5959999999999999E-2</v>
      </c>
    </row>
    <row r="4597" spans="2:3" x14ac:dyDescent="0.35">
      <c r="B4597">
        <v>4.2409999999999996E-2</v>
      </c>
      <c r="C4597">
        <f t="shared" si="71"/>
        <v>4.2409999999999996E-2</v>
      </c>
    </row>
    <row r="4598" spans="2:3" x14ac:dyDescent="0.35">
      <c r="B4598">
        <v>5.092E-2</v>
      </c>
      <c r="C4598">
        <f t="shared" si="71"/>
        <v>5.092E-2</v>
      </c>
    </row>
    <row r="4599" spans="2:3" x14ac:dyDescent="0.35">
      <c r="B4599">
        <v>5.194E-2</v>
      </c>
      <c r="C4599">
        <f t="shared" si="71"/>
        <v>5.194E-2</v>
      </c>
    </row>
    <row r="4600" spans="2:3" x14ac:dyDescent="0.35">
      <c r="B4600">
        <v>5.2840000000000005E-2</v>
      </c>
      <c r="C4600">
        <f t="shared" si="71"/>
        <v>5.2840000000000005E-2</v>
      </c>
    </row>
    <row r="4601" spans="2:3" x14ac:dyDescent="0.35">
      <c r="B4601">
        <v>5.178E-2</v>
      </c>
      <c r="C4601">
        <f t="shared" si="71"/>
        <v>5.178E-2</v>
      </c>
    </row>
    <row r="4602" spans="2:3" x14ac:dyDescent="0.35">
      <c r="B4602">
        <v>5.3990000000000003E-2</v>
      </c>
      <c r="C4602">
        <f t="shared" si="71"/>
        <v>5.3990000000000003E-2</v>
      </c>
    </row>
    <row r="4603" spans="2:3" x14ac:dyDescent="0.35">
      <c r="B4603">
        <v>5.142E-2</v>
      </c>
      <c r="C4603">
        <f t="shared" si="71"/>
        <v>5.142E-2</v>
      </c>
    </row>
    <row r="4604" spans="2:3" x14ac:dyDescent="0.35">
      <c r="B4604">
        <v>0.05</v>
      </c>
      <c r="C4604">
        <f t="shared" si="71"/>
        <v>0.05</v>
      </c>
    </row>
    <row r="4605" spans="2:3" x14ac:dyDescent="0.35">
      <c r="B4605">
        <v>4.6649999999999997E-2</v>
      </c>
      <c r="C4605">
        <f t="shared" si="71"/>
        <v>4.6649999999999997E-2</v>
      </c>
    </row>
    <row r="4606" spans="2:3" x14ac:dyDescent="0.35">
      <c r="B4606">
        <v>4.5509999999999995E-2</v>
      </c>
      <c r="C4606">
        <f t="shared" si="71"/>
        <v>4.5509999999999995E-2</v>
      </c>
    </row>
    <row r="4607" spans="2:3" x14ac:dyDescent="0.35">
      <c r="B4607">
        <v>4.5999999999999999E-2</v>
      </c>
      <c r="C4607">
        <f t="shared" si="71"/>
        <v>4.5999999999999999E-2</v>
      </c>
    </row>
    <row r="4608" spans="2:3" x14ac:dyDescent="0.35">
      <c r="B4608">
        <v>4.99E-2</v>
      </c>
      <c r="C4608">
        <f t="shared" si="71"/>
        <v>4.99E-2</v>
      </c>
    </row>
    <row r="4609" spans="2:3" x14ac:dyDescent="0.35">
      <c r="B4609">
        <v>5.2700000000000004E-2</v>
      </c>
      <c r="C4609">
        <f t="shared" si="71"/>
        <v>5.2700000000000004E-2</v>
      </c>
    </row>
    <row r="4610" spans="2:3" x14ac:dyDescent="0.35">
      <c r="B4610">
        <v>5.339E-2</v>
      </c>
      <c r="C4610">
        <f t="shared" si="71"/>
        <v>5.339E-2</v>
      </c>
    </row>
    <row r="4611" spans="2:3" x14ac:dyDescent="0.35">
      <c r="B4611">
        <v>5.1900000000000002E-2</v>
      </c>
      <c r="C4611">
        <f t="shared" si="71"/>
        <v>5.1900000000000002E-2</v>
      </c>
    </row>
    <row r="4612" spans="2:3" x14ac:dyDescent="0.35">
      <c r="B4612">
        <v>4.904E-2</v>
      </c>
      <c r="C4612">
        <f t="shared" si="71"/>
        <v>4.904E-2</v>
      </c>
    </row>
    <row r="4613" spans="2:3" x14ac:dyDescent="0.35">
      <c r="B4613">
        <v>4.7759999999999997E-2</v>
      </c>
      <c r="C4613">
        <f t="shared" si="71"/>
        <v>4.7759999999999997E-2</v>
      </c>
    </row>
    <row r="4614" spans="2:3" x14ac:dyDescent="0.35">
      <c r="B4614">
        <v>4.0170000000000004E-2</v>
      </c>
      <c r="C4614">
        <f t="shared" si="71"/>
        <v>4.0170000000000004E-2</v>
      </c>
    </row>
    <row r="4615" spans="2:3" x14ac:dyDescent="0.35">
      <c r="B4615">
        <v>3.8939999999999995E-2</v>
      </c>
      <c r="C4615">
        <f t="shared" si="71"/>
        <v>3.8939999999999995E-2</v>
      </c>
    </row>
    <row r="4616" spans="2:3" x14ac:dyDescent="0.35">
      <c r="B4616">
        <v>3.789E-2</v>
      </c>
      <c r="C4616">
        <f t="shared" ref="C4616:C4679" si="72">B4616</f>
        <v>3.789E-2</v>
      </c>
    </row>
    <row r="4617" spans="2:3" x14ac:dyDescent="0.35">
      <c r="B4617">
        <v>3.7429999999999998E-2</v>
      </c>
      <c r="C4617">
        <f t="shared" si="72"/>
        <v>3.7429999999999998E-2</v>
      </c>
    </row>
    <row r="4618" spans="2:3" x14ac:dyDescent="0.35">
      <c r="B4618">
        <v>3.7329999999999995E-2</v>
      </c>
      <c r="C4618">
        <f t="shared" si="72"/>
        <v>3.7329999999999995E-2</v>
      </c>
    </row>
    <row r="4619" spans="2:3" x14ac:dyDescent="0.35">
      <c r="B4619">
        <v>3.7679999999999998E-2</v>
      </c>
      <c r="C4619">
        <f t="shared" si="72"/>
        <v>3.7679999999999998E-2</v>
      </c>
    </row>
    <row r="4620" spans="2:3" x14ac:dyDescent="0.35">
      <c r="B4620">
        <v>3.7829999999999996E-2</v>
      </c>
      <c r="C4620">
        <f t="shared" si="72"/>
        <v>3.7829999999999996E-2</v>
      </c>
    </row>
    <row r="4621" spans="2:3" x14ac:dyDescent="0.35">
      <c r="B4621">
        <v>4.8390000000000002E-2</v>
      </c>
      <c r="C4621">
        <f t="shared" si="72"/>
        <v>4.8390000000000002E-2</v>
      </c>
    </row>
    <row r="4622" spans="2:3" x14ac:dyDescent="0.35">
      <c r="B4622">
        <v>5.391E-2</v>
      </c>
      <c r="C4622">
        <f t="shared" si="72"/>
        <v>5.391E-2</v>
      </c>
    </row>
    <row r="4623" spans="2:3" x14ac:dyDescent="0.35">
      <c r="B4623">
        <v>5.8400000000000001E-2</v>
      </c>
      <c r="C4623">
        <f t="shared" si="72"/>
        <v>5.8400000000000001E-2</v>
      </c>
    </row>
    <row r="4624" spans="2:3" x14ac:dyDescent="0.35">
      <c r="B4624">
        <v>5.6770000000000001E-2</v>
      </c>
      <c r="C4624">
        <f t="shared" si="72"/>
        <v>5.6770000000000001E-2</v>
      </c>
    </row>
    <row r="4625" spans="2:3" x14ac:dyDescent="0.35">
      <c r="B4625">
        <v>5.2399999999999995E-2</v>
      </c>
      <c r="C4625">
        <f t="shared" si="72"/>
        <v>5.2399999999999995E-2</v>
      </c>
    </row>
    <row r="4626" spans="2:3" x14ac:dyDescent="0.35">
      <c r="B4626">
        <v>5.0970000000000001E-2</v>
      </c>
      <c r="C4626">
        <f t="shared" si="72"/>
        <v>5.0970000000000001E-2</v>
      </c>
    </row>
    <row r="4627" spans="2:3" x14ac:dyDescent="0.35">
      <c r="B4627">
        <v>4.4539999999999996E-2</v>
      </c>
      <c r="C4627">
        <f t="shared" si="72"/>
        <v>4.4539999999999996E-2</v>
      </c>
    </row>
    <row r="4628" spans="2:3" x14ac:dyDescent="0.35">
      <c r="B4628">
        <v>4.1729999999999996E-2</v>
      </c>
      <c r="C4628">
        <f t="shared" si="72"/>
        <v>4.1729999999999996E-2</v>
      </c>
    </row>
    <row r="4629" spans="2:3" x14ac:dyDescent="0.35">
      <c r="B4629">
        <v>4.0729999999999995E-2</v>
      </c>
      <c r="C4629">
        <f t="shared" si="72"/>
        <v>4.0729999999999995E-2</v>
      </c>
    </row>
    <row r="4630" spans="2:3" x14ac:dyDescent="0.35">
      <c r="B4630">
        <v>3.7999999999999999E-2</v>
      </c>
      <c r="C4630">
        <f t="shared" si="72"/>
        <v>3.7999999999999999E-2</v>
      </c>
    </row>
    <row r="4631" spans="2:3" x14ac:dyDescent="0.35">
      <c r="B4631">
        <v>3.8640000000000001E-2</v>
      </c>
      <c r="C4631">
        <f t="shared" si="72"/>
        <v>3.8640000000000001E-2</v>
      </c>
    </row>
    <row r="4632" spans="2:3" x14ac:dyDescent="0.35">
      <c r="B4632">
        <v>4.1909999999999996E-2</v>
      </c>
      <c r="C4632">
        <f t="shared" si="72"/>
        <v>4.1909999999999996E-2</v>
      </c>
    </row>
    <row r="4633" spans="2:3" x14ac:dyDescent="0.35">
      <c r="B4633">
        <v>5.0900000000000001E-2</v>
      </c>
      <c r="C4633">
        <f t="shared" si="72"/>
        <v>5.0900000000000001E-2</v>
      </c>
    </row>
    <row r="4634" spans="2:3" x14ac:dyDescent="0.35">
      <c r="B4634">
        <v>5.3939999999999995E-2</v>
      </c>
      <c r="C4634">
        <f t="shared" si="72"/>
        <v>5.3939999999999995E-2</v>
      </c>
    </row>
    <row r="4635" spans="2:3" x14ac:dyDescent="0.35">
      <c r="B4635">
        <v>5.3920000000000003E-2</v>
      </c>
      <c r="C4635">
        <f t="shared" si="72"/>
        <v>5.3920000000000003E-2</v>
      </c>
    </row>
    <row r="4636" spans="2:3" x14ac:dyDescent="0.35">
      <c r="B4636">
        <v>4.8310000000000006E-2</v>
      </c>
      <c r="C4636">
        <f t="shared" si="72"/>
        <v>4.8310000000000006E-2</v>
      </c>
    </row>
    <row r="4637" spans="2:3" x14ac:dyDescent="0.35">
      <c r="B4637">
        <v>4.3880000000000002E-2</v>
      </c>
      <c r="C4637">
        <f t="shared" si="72"/>
        <v>4.3880000000000002E-2</v>
      </c>
    </row>
    <row r="4638" spans="2:3" x14ac:dyDescent="0.35">
      <c r="B4638">
        <v>4.1419999999999998E-2</v>
      </c>
      <c r="C4638">
        <f t="shared" si="72"/>
        <v>4.1419999999999998E-2</v>
      </c>
    </row>
    <row r="4639" spans="2:3" x14ac:dyDescent="0.35">
      <c r="B4639">
        <v>4.1049999999999996E-2</v>
      </c>
      <c r="C4639">
        <f t="shared" si="72"/>
        <v>4.1049999999999996E-2</v>
      </c>
    </row>
    <row r="4640" spans="2:3" x14ac:dyDescent="0.35">
      <c r="B4640">
        <v>3.8380000000000004E-2</v>
      </c>
      <c r="C4640">
        <f t="shared" si="72"/>
        <v>3.8380000000000004E-2</v>
      </c>
    </row>
    <row r="4641" spans="2:3" x14ac:dyDescent="0.35">
      <c r="B4641">
        <v>3.687E-2</v>
      </c>
      <c r="C4641">
        <f t="shared" si="72"/>
        <v>3.687E-2</v>
      </c>
    </row>
    <row r="4642" spans="2:3" x14ac:dyDescent="0.35">
      <c r="B4642">
        <v>3.6119999999999999E-2</v>
      </c>
      <c r="C4642">
        <f t="shared" si="72"/>
        <v>3.6119999999999999E-2</v>
      </c>
    </row>
    <row r="4643" spans="2:3" x14ac:dyDescent="0.35">
      <c r="B4643">
        <v>3.7020000000000004E-2</v>
      </c>
      <c r="C4643">
        <f t="shared" si="72"/>
        <v>3.7020000000000004E-2</v>
      </c>
    </row>
    <row r="4644" spans="2:3" x14ac:dyDescent="0.35">
      <c r="B4644">
        <v>3.5360000000000003E-2</v>
      </c>
      <c r="C4644">
        <f t="shared" si="72"/>
        <v>3.5360000000000003E-2</v>
      </c>
    </row>
    <row r="4645" spans="2:3" x14ac:dyDescent="0.35">
      <c r="B4645">
        <v>3.61E-2</v>
      </c>
      <c r="C4645">
        <f t="shared" si="72"/>
        <v>3.61E-2</v>
      </c>
    </row>
    <row r="4646" spans="2:3" x14ac:dyDescent="0.35">
      <c r="B4646">
        <v>3.7780000000000001E-2</v>
      </c>
      <c r="C4646">
        <f t="shared" si="72"/>
        <v>3.7780000000000001E-2</v>
      </c>
    </row>
    <row r="4647" spans="2:3" x14ac:dyDescent="0.35">
      <c r="B4647">
        <v>3.8460000000000001E-2</v>
      </c>
      <c r="C4647">
        <f t="shared" si="72"/>
        <v>3.8460000000000001E-2</v>
      </c>
    </row>
    <row r="4648" spans="2:3" x14ac:dyDescent="0.35">
      <c r="B4648">
        <v>3.9829999999999997E-2</v>
      </c>
      <c r="C4648">
        <f t="shared" si="72"/>
        <v>3.9829999999999997E-2</v>
      </c>
    </row>
    <row r="4649" spans="2:3" x14ac:dyDescent="0.35">
      <c r="B4649">
        <v>3.9820000000000001E-2</v>
      </c>
      <c r="C4649">
        <f t="shared" si="72"/>
        <v>3.9820000000000001E-2</v>
      </c>
    </row>
    <row r="4650" spans="2:3" x14ac:dyDescent="0.35">
      <c r="B4650">
        <v>3.9E-2</v>
      </c>
      <c r="C4650">
        <f t="shared" si="72"/>
        <v>3.9E-2</v>
      </c>
    </row>
    <row r="4651" spans="2:3" x14ac:dyDescent="0.35">
      <c r="B4651">
        <v>3.7870000000000001E-2</v>
      </c>
      <c r="C4651">
        <f t="shared" si="72"/>
        <v>3.7870000000000001E-2</v>
      </c>
    </row>
    <row r="4652" spans="2:3" x14ac:dyDescent="0.35">
      <c r="B4652">
        <v>3.4700000000000002E-2</v>
      </c>
      <c r="C4652">
        <f t="shared" si="72"/>
        <v>3.4700000000000002E-2</v>
      </c>
    </row>
    <row r="4653" spans="2:3" x14ac:dyDescent="0.35">
      <c r="B4653">
        <v>3.3939999999999998E-2</v>
      </c>
      <c r="C4653">
        <f t="shared" si="72"/>
        <v>3.3939999999999998E-2</v>
      </c>
    </row>
    <row r="4654" spans="2:3" x14ac:dyDescent="0.35">
      <c r="B4654">
        <v>3.4619999999999998E-2</v>
      </c>
      <c r="C4654">
        <f t="shared" si="72"/>
        <v>3.4619999999999998E-2</v>
      </c>
    </row>
    <row r="4655" spans="2:3" x14ac:dyDescent="0.35">
      <c r="B4655">
        <v>3.4229999999999997E-2</v>
      </c>
      <c r="C4655">
        <f t="shared" si="72"/>
        <v>3.4229999999999997E-2</v>
      </c>
    </row>
    <row r="4656" spans="2:3" x14ac:dyDescent="0.35">
      <c r="B4656">
        <v>3.4709999999999998E-2</v>
      </c>
      <c r="C4656">
        <f t="shared" si="72"/>
        <v>3.4709999999999998E-2</v>
      </c>
    </row>
    <row r="4657" spans="2:3" x14ac:dyDescent="0.35">
      <c r="B4657">
        <v>3.6909999999999998E-2</v>
      </c>
      <c r="C4657">
        <f t="shared" si="72"/>
        <v>3.6909999999999998E-2</v>
      </c>
    </row>
    <row r="4658" spans="2:3" x14ac:dyDescent="0.35">
      <c r="B4658">
        <v>3.798E-2</v>
      </c>
      <c r="C4658">
        <f t="shared" si="72"/>
        <v>3.798E-2</v>
      </c>
    </row>
    <row r="4659" spans="2:3" x14ac:dyDescent="0.35">
      <c r="B4659">
        <v>3.7789999999999997E-2</v>
      </c>
      <c r="C4659">
        <f t="shared" si="72"/>
        <v>3.7789999999999997E-2</v>
      </c>
    </row>
    <row r="4660" spans="2:3" x14ac:dyDescent="0.35">
      <c r="B4660">
        <v>3.7719999999999997E-2</v>
      </c>
      <c r="C4660">
        <f t="shared" si="72"/>
        <v>3.7719999999999997E-2</v>
      </c>
    </row>
    <row r="4661" spans="2:3" x14ac:dyDescent="0.35">
      <c r="B4661">
        <v>4.1200000000000001E-2</v>
      </c>
      <c r="C4661">
        <f t="shared" si="72"/>
        <v>4.1200000000000001E-2</v>
      </c>
    </row>
    <row r="4662" spans="2:3" x14ac:dyDescent="0.35">
      <c r="B4662">
        <v>3.8170000000000003E-2</v>
      </c>
      <c r="C4662">
        <f t="shared" si="72"/>
        <v>3.8170000000000003E-2</v>
      </c>
    </row>
    <row r="4663" spans="2:3" x14ac:dyDescent="0.35">
      <c r="B4663">
        <v>3.585E-2</v>
      </c>
      <c r="C4663">
        <f t="shared" si="72"/>
        <v>3.585E-2</v>
      </c>
    </row>
    <row r="4664" spans="2:3" x14ac:dyDescent="0.35">
      <c r="B4664">
        <v>3.5040000000000002E-2</v>
      </c>
      <c r="C4664">
        <f t="shared" si="72"/>
        <v>3.5040000000000002E-2</v>
      </c>
    </row>
    <row r="4665" spans="2:3" x14ac:dyDescent="0.35">
      <c r="B4665">
        <v>3.3770000000000001E-2</v>
      </c>
      <c r="C4665">
        <f t="shared" si="72"/>
        <v>3.3770000000000001E-2</v>
      </c>
    </row>
    <row r="4666" spans="2:3" x14ac:dyDescent="0.35">
      <c r="B4666">
        <v>3.2689999999999997E-2</v>
      </c>
      <c r="C4666">
        <f t="shared" si="72"/>
        <v>3.2689999999999997E-2</v>
      </c>
    </row>
    <row r="4667" spans="2:3" x14ac:dyDescent="0.35">
      <c r="B4667">
        <v>3.3210000000000003E-2</v>
      </c>
      <c r="C4667">
        <f t="shared" si="72"/>
        <v>3.3210000000000003E-2</v>
      </c>
    </row>
    <row r="4668" spans="2:3" x14ac:dyDescent="0.35">
      <c r="B4668">
        <v>3.32E-2</v>
      </c>
      <c r="C4668">
        <f t="shared" si="72"/>
        <v>3.32E-2</v>
      </c>
    </row>
    <row r="4669" spans="2:3" x14ac:dyDescent="0.35">
      <c r="B4669">
        <v>3.3869999999999997E-2</v>
      </c>
      <c r="C4669">
        <f t="shared" si="72"/>
        <v>3.3869999999999997E-2</v>
      </c>
    </row>
    <row r="4670" spans="2:3" x14ac:dyDescent="0.35">
      <c r="B4670">
        <v>3.4759999999999999E-2</v>
      </c>
      <c r="C4670">
        <f t="shared" si="72"/>
        <v>3.4759999999999999E-2</v>
      </c>
    </row>
    <row r="4671" spans="2:3" x14ac:dyDescent="0.35">
      <c r="B4671">
        <v>3.6330000000000001E-2</v>
      </c>
      <c r="C4671">
        <f t="shared" si="72"/>
        <v>3.6330000000000001E-2</v>
      </c>
    </row>
    <row r="4672" spans="2:3" x14ac:dyDescent="0.35">
      <c r="B4672">
        <v>3.6920000000000001E-2</v>
      </c>
      <c r="C4672">
        <f t="shared" si="72"/>
        <v>3.6920000000000001E-2</v>
      </c>
    </row>
    <row r="4673" spans="2:3" x14ac:dyDescent="0.35">
      <c r="B4673">
        <v>3.7440000000000001E-2</v>
      </c>
      <c r="C4673">
        <f t="shared" si="72"/>
        <v>3.7440000000000001E-2</v>
      </c>
    </row>
    <row r="4674" spans="2:3" x14ac:dyDescent="0.35">
      <c r="B4674">
        <v>3.7939999999999995E-2</v>
      </c>
      <c r="C4674">
        <f t="shared" si="72"/>
        <v>3.7939999999999995E-2</v>
      </c>
    </row>
    <row r="4675" spans="2:3" x14ac:dyDescent="0.35">
      <c r="B4675">
        <v>3.7229999999999999E-2</v>
      </c>
      <c r="C4675">
        <f t="shared" si="72"/>
        <v>3.7229999999999999E-2</v>
      </c>
    </row>
    <row r="4676" spans="2:3" x14ac:dyDescent="0.35">
      <c r="B4676">
        <v>3.6130000000000002E-2</v>
      </c>
      <c r="C4676">
        <f t="shared" si="72"/>
        <v>3.6130000000000002E-2</v>
      </c>
    </row>
    <row r="4677" spans="2:3" x14ac:dyDescent="0.35">
      <c r="B4677">
        <v>3.5360000000000003E-2</v>
      </c>
      <c r="C4677">
        <f t="shared" si="72"/>
        <v>3.5360000000000003E-2</v>
      </c>
    </row>
    <row r="4678" spans="2:3" x14ac:dyDescent="0.35">
      <c r="B4678">
        <v>3.5090000000000003E-2</v>
      </c>
      <c r="C4678">
        <f t="shared" si="72"/>
        <v>3.5090000000000003E-2</v>
      </c>
    </row>
    <row r="4679" spans="2:3" x14ac:dyDescent="0.35">
      <c r="B4679">
        <v>3.5310000000000001E-2</v>
      </c>
      <c r="C4679">
        <f t="shared" si="72"/>
        <v>3.5310000000000001E-2</v>
      </c>
    </row>
    <row r="4680" spans="2:3" x14ac:dyDescent="0.35">
      <c r="B4680">
        <v>3.4939999999999999E-2</v>
      </c>
      <c r="C4680">
        <f t="shared" ref="C4680:C4743" si="73">B4680</f>
        <v>3.4939999999999999E-2</v>
      </c>
    </row>
    <row r="4681" spans="2:3" x14ac:dyDescent="0.35">
      <c r="B4681">
        <v>3.7840000000000006E-2</v>
      </c>
      <c r="C4681">
        <f t="shared" si="73"/>
        <v>3.7840000000000006E-2</v>
      </c>
    </row>
    <row r="4682" spans="2:3" x14ac:dyDescent="0.35">
      <c r="B4682">
        <v>3.8969999999999998E-2</v>
      </c>
      <c r="C4682">
        <f t="shared" si="73"/>
        <v>3.8969999999999998E-2</v>
      </c>
    </row>
    <row r="4683" spans="2:3" x14ac:dyDescent="0.35">
      <c r="B4683">
        <v>3.9909999999999994E-2</v>
      </c>
      <c r="C4683">
        <f t="shared" si="73"/>
        <v>3.9909999999999994E-2</v>
      </c>
    </row>
    <row r="4684" spans="2:3" x14ac:dyDescent="0.35">
      <c r="B4684">
        <v>3.8450000000000005E-2</v>
      </c>
      <c r="C4684">
        <f t="shared" si="73"/>
        <v>3.8450000000000005E-2</v>
      </c>
    </row>
    <row r="4685" spans="2:3" x14ac:dyDescent="0.35">
      <c r="B4685">
        <v>3.8609999999999998E-2</v>
      </c>
      <c r="C4685">
        <f t="shared" si="73"/>
        <v>3.8609999999999998E-2</v>
      </c>
    </row>
    <row r="4686" spans="2:3" x14ac:dyDescent="0.35">
      <c r="B4686">
        <v>3.7859999999999998E-2</v>
      </c>
      <c r="C4686">
        <f t="shared" si="73"/>
        <v>3.7859999999999998E-2</v>
      </c>
    </row>
    <row r="4687" spans="2:3" x14ac:dyDescent="0.35">
      <c r="B4687">
        <v>3.7679999999999998E-2</v>
      </c>
      <c r="C4687">
        <f t="shared" si="73"/>
        <v>3.7679999999999998E-2</v>
      </c>
    </row>
    <row r="4688" spans="2:3" x14ac:dyDescent="0.35">
      <c r="B4688">
        <v>3.6580000000000001E-2</v>
      </c>
      <c r="C4688">
        <f t="shared" si="73"/>
        <v>3.6580000000000001E-2</v>
      </c>
    </row>
    <row r="4689" spans="2:3" x14ac:dyDescent="0.35">
      <c r="B4689">
        <v>3.6450000000000003E-2</v>
      </c>
      <c r="C4689">
        <f t="shared" si="73"/>
        <v>3.6450000000000003E-2</v>
      </c>
    </row>
    <row r="4690" spans="2:3" x14ac:dyDescent="0.35">
      <c r="B4690">
        <v>3.5159999999999997E-2</v>
      </c>
      <c r="C4690">
        <f t="shared" si="73"/>
        <v>3.5159999999999997E-2</v>
      </c>
    </row>
    <row r="4691" spans="2:3" x14ac:dyDescent="0.35">
      <c r="B4691">
        <v>3.4930000000000003E-2</v>
      </c>
      <c r="C4691">
        <f t="shared" si="73"/>
        <v>3.4930000000000003E-2</v>
      </c>
    </row>
    <row r="4692" spans="2:3" x14ac:dyDescent="0.35">
      <c r="B4692">
        <v>3.6840000000000005E-2</v>
      </c>
      <c r="C4692">
        <f t="shared" si="73"/>
        <v>3.6840000000000005E-2</v>
      </c>
    </row>
    <row r="4693" spans="2:3" x14ac:dyDescent="0.35">
      <c r="B4693">
        <v>3.9359999999999999E-2</v>
      </c>
      <c r="C4693">
        <f t="shared" si="73"/>
        <v>3.9359999999999999E-2</v>
      </c>
    </row>
    <row r="4694" spans="2:3" x14ac:dyDescent="0.35">
      <c r="B4694">
        <v>4.8820000000000002E-2</v>
      </c>
      <c r="C4694">
        <f t="shared" si="73"/>
        <v>4.8820000000000002E-2</v>
      </c>
    </row>
    <row r="4695" spans="2:3" x14ac:dyDescent="0.35">
      <c r="B4695">
        <v>4.8860000000000001E-2</v>
      </c>
      <c r="C4695">
        <f t="shared" si="73"/>
        <v>4.8860000000000001E-2</v>
      </c>
    </row>
    <row r="4696" spans="2:3" x14ac:dyDescent="0.35">
      <c r="B4696">
        <v>4.6789999999999998E-2</v>
      </c>
      <c r="C4696">
        <f t="shared" si="73"/>
        <v>4.6789999999999998E-2</v>
      </c>
    </row>
    <row r="4697" spans="2:3" x14ac:dyDescent="0.35">
      <c r="B4697">
        <v>4.6200000000000005E-2</v>
      </c>
      <c r="C4697">
        <f t="shared" si="73"/>
        <v>4.6200000000000005E-2</v>
      </c>
    </row>
    <row r="4698" spans="2:3" x14ac:dyDescent="0.35">
      <c r="B4698">
        <v>4.4209999999999999E-2</v>
      </c>
      <c r="C4698">
        <f t="shared" si="73"/>
        <v>4.4209999999999999E-2</v>
      </c>
    </row>
    <row r="4699" spans="2:3" x14ac:dyDescent="0.35">
      <c r="B4699">
        <v>3.9020000000000006E-2</v>
      </c>
      <c r="C4699">
        <f t="shared" si="73"/>
        <v>3.9020000000000006E-2</v>
      </c>
    </row>
    <row r="4700" spans="2:3" x14ac:dyDescent="0.35">
      <c r="B4700">
        <v>3.9E-2</v>
      </c>
      <c r="C4700">
        <f t="shared" si="73"/>
        <v>3.9E-2</v>
      </c>
    </row>
    <row r="4701" spans="2:3" x14ac:dyDescent="0.35">
      <c r="B4701">
        <v>3.7929999999999998E-2</v>
      </c>
      <c r="C4701">
        <f t="shared" si="73"/>
        <v>3.7929999999999998E-2</v>
      </c>
    </row>
    <row r="4702" spans="2:3" x14ac:dyDescent="0.35">
      <c r="B4702">
        <v>3.7780000000000001E-2</v>
      </c>
      <c r="C4702">
        <f t="shared" si="73"/>
        <v>3.7780000000000001E-2</v>
      </c>
    </row>
    <row r="4703" spans="2:3" x14ac:dyDescent="0.35">
      <c r="B4703">
        <v>3.7260000000000001E-2</v>
      </c>
      <c r="C4703">
        <f t="shared" si="73"/>
        <v>3.7260000000000001E-2</v>
      </c>
    </row>
    <row r="4704" spans="2:3" x14ac:dyDescent="0.35">
      <c r="B4704">
        <v>3.7770000000000005E-2</v>
      </c>
      <c r="C4704">
        <f t="shared" si="73"/>
        <v>3.7770000000000005E-2</v>
      </c>
    </row>
    <row r="4705" spans="2:3" x14ac:dyDescent="0.35">
      <c r="B4705">
        <v>3.8780000000000002E-2</v>
      </c>
      <c r="C4705">
        <f t="shared" si="73"/>
        <v>3.8780000000000002E-2</v>
      </c>
    </row>
    <row r="4706" spans="2:3" x14ac:dyDescent="0.35">
      <c r="B4706">
        <v>3.8719999999999997E-2</v>
      </c>
      <c r="C4706">
        <f t="shared" si="73"/>
        <v>3.8719999999999997E-2</v>
      </c>
    </row>
    <row r="4707" spans="2:3" x14ac:dyDescent="0.35">
      <c r="B4707">
        <v>3.841E-2</v>
      </c>
      <c r="C4707">
        <f t="shared" si="73"/>
        <v>3.841E-2</v>
      </c>
    </row>
    <row r="4708" spans="2:3" x14ac:dyDescent="0.35">
      <c r="B4708">
        <v>3.8159999999999999E-2</v>
      </c>
      <c r="C4708">
        <f t="shared" si="73"/>
        <v>3.8159999999999999E-2</v>
      </c>
    </row>
    <row r="4709" spans="2:3" x14ac:dyDescent="0.35">
      <c r="B4709">
        <v>3.8189999999999995E-2</v>
      </c>
      <c r="C4709">
        <f t="shared" si="73"/>
        <v>3.8189999999999995E-2</v>
      </c>
    </row>
    <row r="4710" spans="2:3" x14ac:dyDescent="0.35">
      <c r="B4710">
        <v>3.7240000000000002E-2</v>
      </c>
      <c r="C4710">
        <f t="shared" si="73"/>
        <v>3.7240000000000002E-2</v>
      </c>
    </row>
    <row r="4711" spans="2:3" x14ac:dyDescent="0.35">
      <c r="B4711">
        <v>3.6819999999999999E-2</v>
      </c>
      <c r="C4711">
        <f t="shared" si="73"/>
        <v>3.6819999999999999E-2</v>
      </c>
    </row>
    <row r="4712" spans="2:3" x14ac:dyDescent="0.35">
      <c r="B4712">
        <v>3.6270000000000004E-2</v>
      </c>
      <c r="C4712">
        <f t="shared" si="73"/>
        <v>3.6270000000000004E-2</v>
      </c>
    </row>
    <row r="4713" spans="2:3" x14ac:dyDescent="0.35">
      <c r="B4713">
        <v>3.4930000000000003E-2</v>
      </c>
      <c r="C4713">
        <f t="shared" si="73"/>
        <v>3.4930000000000003E-2</v>
      </c>
    </row>
    <row r="4714" spans="2:3" x14ac:dyDescent="0.35">
      <c r="B4714">
        <v>3.3890000000000003E-2</v>
      </c>
      <c r="C4714">
        <f t="shared" si="73"/>
        <v>3.3890000000000003E-2</v>
      </c>
    </row>
    <row r="4715" spans="2:3" x14ac:dyDescent="0.35">
      <c r="B4715">
        <v>3.313E-2</v>
      </c>
      <c r="C4715">
        <f t="shared" si="73"/>
        <v>3.313E-2</v>
      </c>
    </row>
    <row r="4716" spans="2:3" x14ac:dyDescent="0.35">
      <c r="B4716">
        <v>3.5110000000000002E-2</v>
      </c>
      <c r="C4716">
        <f t="shared" si="73"/>
        <v>3.5110000000000002E-2</v>
      </c>
    </row>
    <row r="4717" spans="2:3" x14ac:dyDescent="0.35">
      <c r="B4717">
        <v>3.8579999999999996E-2</v>
      </c>
      <c r="C4717">
        <f t="shared" si="73"/>
        <v>3.8579999999999996E-2</v>
      </c>
    </row>
    <row r="4718" spans="2:3" x14ac:dyDescent="0.35">
      <c r="B4718">
        <v>4.6950000000000006E-2</v>
      </c>
      <c r="C4718">
        <f t="shared" si="73"/>
        <v>4.6950000000000006E-2</v>
      </c>
    </row>
    <row r="4719" spans="2:3" x14ac:dyDescent="0.35">
      <c r="B4719">
        <v>4.9140000000000003E-2</v>
      </c>
      <c r="C4719">
        <f t="shared" si="73"/>
        <v>4.9140000000000003E-2</v>
      </c>
    </row>
    <row r="4720" spans="2:3" x14ac:dyDescent="0.35">
      <c r="B4720">
        <v>4.795E-2</v>
      </c>
      <c r="C4720">
        <f t="shared" si="73"/>
        <v>4.795E-2</v>
      </c>
    </row>
    <row r="4721" spans="2:3" x14ac:dyDescent="0.35">
      <c r="B4721">
        <v>4.7130000000000005E-2</v>
      </c>
      <c r="C4721">
        <f t="shared" si="73"/>
        <v>4.7130000000000005E-2</v>
      </c>
    </row>
    <row r="4722" spans="2:3" x14ac:dyDescent="0.35">
      <c r="B4722">
        <v>4.6920000000000003E-2</v>
      </c>
      <c r="C4722">
        <f t="shared" si="73"/>
        <v>4.6920000000000003E-2</v>
      </c>
    </row>
    <row r="4723" spans="2:3" x14ac:dyDescent="0.35">
      <c r="B4723">
        <v>4.2070000000000003E-2</v>
      </c>
      <c r="C4723">
        <f t="shared" si="73"/>
        <v>4.2070000000000003E-2</v>
      </c>
    </row>
    <row r="4724" spans="2:3" x14ac:dyDescent="0.35">
      <c r="B4724">
        <v>3.9899999999999998E-2</v>
      </c>
      <c r="C4724">
        <f t="shared" si="73"/>
        <v>3.9899999999999998E-2</v>
      </c>
    </row>
    <row r="4725" spans="2:3" x14ac:dyDescent="0.35">
      <c r="B4725">
        <v>3.9460000000000002E-2</v>
      </c>
      <c r="C4725">
        <f t="shared" si="73"/>
        <v>3.9460000000000002E-2</v>
      </c>
    </row>
    <row r="4726" spans="2:3" x14ac:dyDescent="0.35">
      <c r="B4726">
        <v>3.9039999999999998E-2</v>
      </c>
      <c r="C4726">
        <f t="shared" si="73"/>
        <v>3.9039999999999998E-2</v>
      </c>
    </row>
    <row r="4727" spans="2:3" x14ac:dyDescent="0.35">
      <c r="B4727">
        <v>3.9299999999999995E-2</v>
      </c>
      <c r="C4727">
        <f t="shared" si="73"/>
        <v>3.9299999999999995E-2</v>
      </c>
    </row>
    <row r="4728" spans="2:3" x14ac:dyDescent="0.35">
      <c r="B4728">
        <v>4.5380000000000004E-2</v>
      </c>
      <c r="C4728">
        <f t="shared" si="73"/>
        <v>4.5380000000000004E-2</v>
      </c>
    </row>
    <row r="4729" spans="2:3" x14ac:dyDescent="0.35">
      <c r="B4729">
        <v>4.8809999999999999E-2</v>
      </c>
      <c r="C4729">
        <f t="shared" si="73"/>
        <v>4.8809999999999999E-2</v>
      </c>
    </row>
    <row r="4730" spans="2:3" x14ac:dyDescent="0.35">
      <c r="B4730">
        <v>5.2639999999999999E-2</v>
      </c>
      <c r="C4730">
        <f t="shared" si="73"/>
        <v>5.2639999999999999E-2</v>
      </c>
    </row>
    <row r="4731" spans="2:3" x14ac:dyDescent="0.35">
      <c r="B4731">
        <v>5.1959999999999999E-2</v>
      </c>
      <c r="C4731">
        <f t="shared" si="73"/>
        <v>5.1959999999999999E-2</v>
      </c>
    </row>
    <row r="4732" spans="2:3" x14ac:dyDescent="0.35">
      <c r="B4732">
        <v>4.9189999999999998E-2</v>
      </c>
      <c r="C4732">
        <f t="shared" si="73"/>
        <v>4.9189999999999998E-2</v>
      </c>
    </row>
    <row r="4733" spans="2:3" x14ac:dyDescent="0.35">
      <c r="B4733">
        <v>4.9000000000000002E-2</v>
      </c>
      <c r="C4733">
        <f t="shared" si="73"/>
        <v>4.9000000000000002E-2</v>
      </c>
    </row>
    <row r="4734" spans="2:3" x14ac:dyDescent="0.35">
      <c r="B4734">
        <v>4.5190000000000001E-2</v>
      </c>
      <c r="C4734">
        <f t="shared" si="73"/>
        <v>4.5190000000000001E-2</v>
      </c>
    </row>
    <row r="4735" spans="2:3" x14ac:dyDescent="0.35">
      <c r="B4735">
        <v>4.002E-2</v>
      </c>
      <c r="C4735">
        <f t="shared" si="73"/>
        <v>4.002E-2</v>
      </c>
    </row>
    <row r="4736" spans="2:3" x14ac:dyDescent="0.35">
      <c r="B4736">
        <v>3.8869999999999995E-2</v>
      </c>
      <c r="C4736">
        <f t="shared" si="73"/>
        <v>3.8869999999999995E-2</v>
      </c>
    </row>
    <row r="4737" spans="2:3" x14ac:dyDescent="0.35">
      <c r="B4737">
        <v>3.8119999999999994E-2</v>
      </c>
      <c r="C4737">
        <f t="shared" si="73"/>
        <v>3.8119999999999994E-2</v>
      </c>
    </row>
    <row r="4738" spans="2:3" x14ac:dyDescent="0.35">
      <c r="B4738">
        <v>3.7280000000000001E-2</v>
      </c>
      <c r="C4738">
        <f t="shared" si="73"/>
        <v>3.7280000000000001E-2</v>
      </c>
    </row>
    <row r="4739" spans="2:3" x14ac:dyDescent="0.35">
      <c r="B4739">
        <v>3.7899999999999996E-2</v>
      </c>
      <c r="C4739">
        <f t="shared" si="73"/>
        <v>3.7899999999999996E-2</v>
      </c>
    </row>
    <row r="4740" spans="2:3" x14ac:dyDescent="0.35">
      <c r="B4740">
        <v>3.9100000000000003E-2</v>
      </c>
      <c r="C4740">
        <f t="shared" si="73"/>
        <v>3.9100000000000003E-2</v>
      </c>
    </row>
    <row r="4741" spans="2:3" x14ac:dyDescent="0.35">
      <c r="B4741">
        <v>4.403E-2</v>
      </c>
      <c r="C4741">
        <f t="shared" si="73"/>
        <v>4.403E-2</v>
      </c>
    </row>
    <row r="4742" spans="2:3" x14ac:dyDescent="0.35">
      <c r="B4742">
        <v>5.3920000000000003E-2</v>
      </c>
      <c r="C4742">
        <f t="shared" si="73"/>
        <v>5.3920000000000003E-2</v>
      </c>
    </row>
    <row r="4743" spans="2:3" x14ac:dyDescent="0.35">
      <c r="B4743">
        <v>5.4799999999999995E-2</v>
      </c>
      <c r="C4743">
        <f t="shared" si="73"/>
        <v>5.4799999999999995E-2</v>
      </c>
    </row>
    <row r="4744" spans="2:3" x14ac:dyDescent="0.35">
      <c r="B4744">
        <v>5.0229999999999997E-2</v>
      </c>
      <c r="C4744">
        <f t="shared" ref="C4744:C4807" si="74">B4744</f>
        <v>5.0229999999999997E-2</v>
      </c>
    </row>
    <row r="4745" spans="2:3" x14ac:dyDescent="0.35">
      <c r="B4745">
        <v>4.8780000000000004E-2</v>
      </c>
      <c r="C4745">
        <f t="shared" si="74"/>
        <v>4.8780000000000004E-2</v>
      </c>
    </row>
    <row r="4746" spans="2:3" x14ac:dyDescent="0.35">
      <c r="B4746">
        <v>4.7700000000000006E-2</v>
      </c>
      <c r="C4746">
        <f t="shared" si="74"/>
        <v>4.7700000000000006E-2</v>
      </c>
    </row>
    <row r="4747" spans="2:3" x14ac:dyDescent="0.35">
      <c r="B4747">
        <v>4.4999999999999998E-2</v>
      </c>
      <c r="C4747">
        <f t="shared" si="74"/>
        <v>4.4999999999999998E-2</v>
      </c>
    </row>
    <row r="4748" spans="2:3" x14ac:dyDescent="0.35">
      <c r="B4748">
        <v>4.3139999999999998E-2</v>
      </c>
      <c r="C4748">
        <f t="shared" si="74"/>
        <v>4.3139999999999998E-2</v>
      </c>
    </row>
    <row r="4749" spans="2:3" x14ac:dyDescent="0.35">
      <c r="B4749">
        <v>4.052E-2</v>
      </c>
      <c r="C4749">
        <f t="shared" si="74"/>
        <v>4.052E-2</v>
      </c>
    </row>
    <row r="4750" spans="2:3" x14ac:dyDescent="0.35">
      <c r="B4750">
        <v>4.0549999999999996E-2</v>
      </c>
      <c r="C4750">
        <f t="shared" si="74"/>
        <v>4.0549999999999996E-2</v>
      </c>
    </row>
    <row r="4751" spans="2:3" x14ac:dyDescent="0.35">
      <c r="B4751">
        <v>4.1599999999999998E-2</v>
      </c>
      <c r="C4751">
        <f t="shared" si="74"/>
        <v>4.1599999999999998E-2</v>
      </c>
    </row>
    <row r="4752" spans="2:3" x14ac:dyDescent="0.35">
      <c r="B4752">
        <v>4.8000000000000001E-2</v>
      </c>
      <c r="C4752">
        <f t="shared" si="74"/>
        <v>4.8000000000000001E-2</v>
      </c>
    </row>
    <row r="4753" spans="2:3" x14ac:dyDescent="0.35">
      <c r="B4753">
        <v>5.1999999999999998E-2</v>
      </c>
      <c r="C4753">
        <f t="shared" si="74"/>
        <v>5.1999999999999998E-2</v>
      </c>
    </row>
    <row r="4754" spans="2:3" x14ac:dyDescent="0.35">
      <c r="B4754">
        <v>5.4009999999999996E-2</v>
      </c>
      <c r="C4754">
        <f t="shared" si="74"/>
        <v>5.4009999999999996E-2</v>
      </c>
    </row>
    <row r="4755" spans="2:3" x14ac:dyDescent="0.35">
      <c r="B4755">
        <v>5.5030000000000003E-2</v>
      </c>
      <c r="C4755">
        <f t="shared" si="74"/>
        <v>5.5030000000000003E-2</v>
      </c>
    </row>
    <row r="4756" spans="2:3" x14ac:dyDescent="0.35">
      <c r="B4756">
        <v>5.407E-2</v>
      </c>
      <c r="C4756">
        <f t="shared" si="74"/>
        <v>5.407E-2</v>
      </c>
    </row>
    <row r="4757" spans="2:3" x14ac:dyDescent="0.35">
      <c r="B4757">
        <v>5.0639999999999998E-2</v>
      </c>
      <c r="C4757">
        <f t="shared" si="74"/>
        <v>5.0639999999999998E-2</v>
      </c>
    </row>
    <row r="4758" spans="2:3" x14ac:dyDescent="0.35">
      <c r="B4758">
        <v>4.5899999999999996E-2</v>
      </c>
      <c r="C4758">
        <f t="shared" si="74"/>
        <v>4.5899999999999996E-2</v>
      </c>
    </row>
    <row r="4759" spans="2:3" x14ac:dyDescent="0.35">
      <c r="B4759">
        <v>4.0469999999999999E-2</v>
      </c>
      <c r="C4759">
        <f t="shared" si="74"/>
        <v>4.0469999999999999E-2</v>
      </c>
    </row>
    <row r="4760" spans="2:3" x14ac:dyDescent="0.35">
      <c r="B4760">
        <v>3.9E-2</v>
      </c>
      <c r="C4760">
        <f t="shared" si="74"/>
        <v>3.9E-2</v>
      </c>
    </row>
    <row r="4761" spans="2:3" x14ac:dyDescent="0.35">
      <c r="B4761">
        <v>3.7819999999999999E-2</v>
      </c>
      <c r="C4761">
        <f t="shared" si="74"/>
        <v>3.7819999999999999E-2</v>
      </c>
    </row>
    <row r="4762" spans="2:3" x14ac:dyDescent="0.35">
      <c r="B4762">
        <v>3.78E-2</v>
      </c>
      <c r="C4762">
        <f t="shared" si="74"/>
        <v>3.78E-2</v>
      </c>
    </row>
    <row r="4763" spans="2:3" x14ac:dyDescent="0.35">
      <c r="B4763">
        <v>3.7679999999999998E-2</v>
      </c>
      <c r="C4763">
        <f t="shared" si="74"/>
        <v>3.7679999999999998E-2</v>
      </c>
    </row>
    <row r="4764" spans="2:3" x14ac:dyDescent="0.35">
      <c r="B4764">
        <v>3.7870000000000001E-2</v>
      </c>
      <c r="C4764">
        <f t="shared" si="74"/>
        <v>3.7870000000000001E-2</v>
      </c>
    </row>
    <row r="4765" spans="2:3" x14ac:dyDescent="0.35">
      <c r="B4765">
        <v>4.3799999999999999E-2</v>
      </c>
      <c r="C4765">
        <f t="shared" si="74"/>
        <v>4.3799999999999999E-2</v>
      </c>
    </row>
    <row r="4766" spans="2:3" x14ac:dyDescent="0.35">
      <c r="B4766">
        <v>4.9729999999999996E-2</v>
      </c>
      <c r="C4766">
        <f t="shared" si="74"/>
        <v>4.9729999999999996E-2</v>
      </c>
    </row>
    <row r="4767" spans="2:3" x14ac:dyDescent="0.35">
      <c r="B4767">
        <v>4.8960000000000004E-2</v>
      </c>
      <c r="C4767">
        <f t="shared" si="74"/>
        <v>4.8960000000000004E-2</v>
      </c>
    </row>
    <row r="4768" spans="2:3" x14ac:dyDescent="0.35">
      <c r="B4768">
        <v>4.7500000000000001E-2</v>
      </c>
      <c r="C4768">
        <f t="shared" si="74"/>
        <v>4.7500000000000001E-2</v>
      </c>
    </row>
    <row r="4769" spans="2:3" x14ac:dyDescent="0.35">
      <c r="B4769">
        <v>4.4909999999999999E-2</v>
      </c>
      <c r="C4769">
        <f t="shared" si="74"/>
        <v>4.4909999999999999E-2</v>
      </c>
    </row>
    <row r="4770" spans="2:3" x14ac:dyDescent="0.35">
      <c r="B4770">
        <v>4.3490000000000001E-2</v>
      </c>
      <c r="C4770">
        <f t="shared" si="74"/>
        <v>4.3490000000000001E-2</v>
      </c>
    </row>
    <row r="4771" spans="2:3" x14ac:dyDescent="0.35">
      <c r="B4771">
        <v>4.0409999999999995E-2</v>
      </c>
      <c r="C4771">
        <f t="shared" si="74"/>
        <v>4.0409999999999995E-2</v>
      </c>
    </row>
    <row r="4772" spans="2:3" x14ac:dyDescent="0.35">
      <c r="B4772">
        <v>3.925E-2</v>
      </c>
      <c r="C4772">
        <f t="shared" si="74"/>
        <v>3.925E-2</v>
      </c>
    </row>
    <row r="4773" spans="2:3" x14ac:dyDescent="0.35">
      <c r="B4773">
        <v>3.8990000000000004E-2</v>
      </c>
      <c r="C4773">
        <f t="shared" si="74"/>
        <v>3.8990000000000004E-2</v>
      </c>
    </row>
    <row r="4774" spans="2:3" x14ac:dyDescent="0.35">
      <c r="B4774">
        <v>3.9719999999999998E-2</v>
      </c>
      <c r="C4774">
        <f t="shared" si="74"/>
        <v>3.9719999999999998E-2</v>
      </c>
    </row>
    <row r="4775" spans="2:3" x14ac:dyDescent="0.35">
      <c r="B4775">
        <v>3.9210000000000002E-2</v>
      </c>
      <c r="C4775">
        <f t="shared" si="74"/>
        <v>3.9210000000000002E-2</v>
      </c>
    </row>
    <row r="4776" spans="2:3" x14ac:dyDescent="0.35">
      <c r="B4776">
        <v>4.7909999999999994E-2</v>
      </c>
      <c r="C4776">
        <f t="shared" si="74"/>
        <v>4.7909999999999994E-2</v>
      </c>
    </row>
    <row r="4777" spans="2:3" x14ac:dyDescent="0.35">
      <c r="B4777">
        <v>4.9939999999999998E-2</v>
      </c>
      <c r="C4777">
        <f t="shared" si="74"/>
        <v>4.9939999999999998E-2</v>
      </c>
    </row>
    <row r="4778" spans="2:3" x14ac:dyDescent="0.35">
      <c r="B4778">
        <v>5.4789999999999998E-2</v>
      </c>
      <c r="C4778">
        <f t="shared" si="74"/>
        <v>5.4789999999999998E-2</v>
      </c>
    </row>
    <row r="4779" spans="2:3" x14ac:dyDescent="0.35">
      <c r="B4779">
        <v>5.4020000000000006E-2</v>
      </c>
      <c r="C4779">
        <f t="shared" si="74"/>
        <v>5.4020000000000006E-2</v>
      </c>
    </row>
    <row r="4780" spans="2:3" x14ac:dyDescent="0.35">
      <c r="B4780">
        <v>4.9399999999999999E-2</v>
      </c>
      <c r="C4780">
        <f t="shared" si="74"/>
        <v>4.9399999999999999E-2</v>
      </c>
    </row>
    <row r="4781" spans="2:3" x14ac:dyDescent="0.35">
      <c r="B4781">
        <v>4.8009999999999997E-2</v>
      </c>
      <c r="C4781">
        <f t="shared" si="74"/>
        <v>4.8009999999999997E-2</v>
      </c>
    </row>
    <row r="4782" spans="2:3" x14ac:dyDescent="0.35">
      <c r="B4782">
        <v>4.3729999999999998E-2</v>
      </c>
      <c r="C4782">
        <f t="shared" si="74"/>
        <v>4.3729999999999998E-2</v>
      </c>
    </row>
    <row r="4783" spans="2:3" x14ac:dyDescent="0.35">
      <c r="B4783">
        <v>3.7859999999999998E-2</v>
      </c>
      <c r="C4783">
        <f t="shared" si="74"/>
        <v>3.7859999999999998E-2</v>
      </c>
    </row>
    <row r="4784" spans="2:3" x14ac:dyDescent="0.35">
      <c r="B4784">
        <v>3.7060000000000003E-2</v>
      </c>
      <c r="C4784">
        <f t="shared" si="74"/>
        <v>3.7060000000000003E-2</v>
      </c>
    </row>
    <row r="4785" spans="2:3" x14ac:dyDescent="0.35">
      <c r="B4785">
        <v>3.6999999999999998E-2</v>
      </c>
      <c r="C4785">
        <f t="shared" si="74"/>
        <v>3.6999999999999998E-2</v>
      </c>
    </row>
    <row r="4786" spans="2:3" x14ac:dyDescent="0.35">
      <c r="B4786">
        <v>3.6659999999999998E-2</v>
      </c>
      <c r="C4786">
        <f t="shared" si="74"/>
        <v>3.6659999999999998E-2</v>
      </c>
    </row>
    <row r="4787" spans="2:3" x14ac:dyDescent="0.35">
      <c r="B4787">
        <v>3.6679999999999997E-2</v>
      </c>
      <c r="C4787">
        <f t="shared" si="74"/>
        <v>3.6679999999999997E-2</v>
      </c>
    </row>
    <row r="4788" spans="2:3" x14ac:dyDescent="0.35">
      <c r="B4788">
        <v>3.7870000000000001E-2</v>
      </c>
      <c r="C4788">
        <f t="shared" si="74"/>
        <v>3.7870000000000001E-2</v>
      </c>
    </row>
    <row r="4789" spans="2:3" x14ac:dyDescent="0.35">
      <c r="B4789">
        <v>4.2840000000000003E-2</v>
      </c>
      <c r="C4789">
        <f t="shared" si="74"/>
        <v>4.2840000000000003E-2</v>
      </c>
    </row>
    <row r="4790" spans="2:3" x14ac:dyDescent="0.35">
      <c r="B4790">
        <v>5.2069999999999998E-2</v>
      </c>
      <c r="C4790">
        <f t="shared" si="74"/>
        <v>5.2069999999999998E-2</v>
      </c>
    </row>
    <row r="4791" spans="2:3" x14ac:dyDescent="0.35">
      <c r="B4791">
        <v>5.2479999999999999E-2</v>
      </c>
      <c r="C4791">
        <f t="shared" si="74"/>
        <v>5.2479999999999999E-2</v>
      </c>
    </row>
    <row r="4792" spans="2:3" x14ac:dyDescent="0.35">
      <c r="B4792">
        <v>4.9430000000000002E-2</v>
      </c>
      <c r="C4792">
        <f t="shared" si="74"/>
        <v>4.9430000000000002E-2</v>
      </c>
    </row>
    <row r="4793" spans="2:3" x14ac:dyDescent="0.35">
      <c r="B4793">
        <v>4.786E-2</v>
      </c>
      <c r="C4793">
        <f t="shared" si="74"/>
        <v>4.786E-2</v>
      </c>
    </row>
    <row r="4794" spans="2:3" x14ac:dyDescent="0.35">
      <c r="B4794">
        <v>4.7030000000000002E-2</v>
      </c>
      <c r="C4794">
        <f t="shared" si="74"/>
        <v>4.7030000000000002E-2</v>
      </c>
    </row>
    <row r="4795" spans="2:3" x14ac:dyDescent="0.35">
      <c r="B4795">
        <v>4.4010000000000001E-2</v>
      </c>
      <c r="C4795">
        <f t="shared" si="74"/>
        <v>4.4010000000000001E-2</v>
      </c>
    </row>
    <row r="4796" spans="2:3" x14ac:dyDescent="0.35">
      <c r="B4796">
        <v>3.959E-2</v>
      </c>
      <c r="C4796">
        <f t="shared" si="74"/>
        <v>3.959E-2</v>
      </c>
    </row>
    <row r="4797" spans="2:3" x14ac:dyDescent="0.35">
      <c r="B4797">
        <v>3.9399999999999998E-2</v>
      </c>
      <c r="C4797">
        <f t="shared" si="74"/>
        <v>3.9399999999999998E-2</v>
      </c>
    </row>
    <row r="4798" spans="2:3" x14ac:dyDescent="0.35">
      <c r="B4798">
        <v>3.9200000000000006E-2</v>
      </c>
      <c r="C4798">
        <f t="shared" si="74"/>
        <v>3.9200000000000006E-2</v>
      </c>
    </row>
    <row r="4799" spans="2:3" x14ac:dyDescent="0.35">
      <c r="B4799">
        <v>3.9359999999999999E-2</v>
      </c>
      <c r="C4799">
        <f t="shared" si="74"/>
        <v>3.9359999999999999E-2</v>
      </c>
    </row>
    <row r="4800" spans="2:3" x14ac:dyDescent="0.35">
      <c r="B4800">
        <v>4.6210000000000001E-2</v>
      </c>
      <c r="C4800">
        <f t="shared" si="74"/>
        <v>4.6210000000000001E-2</v>
      </c>
    </row>
    <row r="4801" spans="2:3" x14ac:dyDescent="0.35">
      <c r="B4801">
        <v>5.1270000000000003E-2</v>
      </c>
      <c r="C4801">
        <f t="shared" si="74"/>
        <v>5.1270000000000003E-2</v>
      </c>
    </row>
    <row r="4802" spans="2:3" x14ac:dyDescent="0.35">
      <c r="B4802">
        <v>5.5E-2</v>
      </c>
      <c r="C4802">
        <f t="shared" si="74"/>
        <v>5.5E-2</v>
      </c>
    </row>
    <row r="4803" spans="2:3" x14ac:dyDescent="0.35">
      <c r="B4803">
        <v>5.3990000000000003E-2</v>
      </c>
      <c r="C4803">
        <f t="shared" si="74"/>
        <v>5.3990000000000003E-2</v>
      </c>
    </row>
    <row r="4804" spans="2:3" x14ac:dyDescent="0.35">
      <c r="B4804">
        <v>5.7000000000000002E-2</v>
      </c>
      <c r="C4804">
        <f t="shared" si="74"/>
        <v>5.7000000000000002E-2</v>
      </c>
    </row>
    <row r="4805" spans="2:3" x14ac:dyDescent="0.35">
      <c r="B4805">
        <v>5.0599999999999999E-2</v>
      </c>
      <c r="C4805">
        <f t="shared" si="74"/>
        <v>5.0599999999999999E-2</v>
      </c>
    </row>
    <row r="4806" spans="2:3" x14ac:dyDescent="0.35">
      <c r="B4806">
        <v>4.4920000000000002E-2</v>
      </c>
      <c r="C4806">
        <f t="shared" si="74"/>
        <v>4.4920000000000002E-2</v>
      </c>
    </row>
    <row r="4807" spans="2:3" x14ac:dyDescent="0.35">
      <c r="B4807">
        <v>4.1210000000000004E-2</v>
      </c>
      <c r="C4807">
        <f t="shared" si="74"/>
        <v>4.1210000000000004E-2</v>
      </c>
    </row>
    <row r="4808" spans="2:3" x14ac:dyDescent="0.35">
      <c r="B4808">
        <v>3.8079999999999996E-2</v>
      </c>
      <c r="C4808">
        <f t="shared" ref="C4808:C4871" si="75">B4808</f>
        <v>3.8079999999999996E-2</v>
      </c>
    </row>
    <row r="4809" spans="2:3" x14ac:dyDescent="0.35">
      <c r="B4809">
        <v>3.6810000000000002E-2</v>
      </c>
      <c r="C4809">
        <f t="shared" si="75"/>
        <v>3.6810000000000002E-2</v>
      </c>
    </row>
    <row r="4810" spans="2:3" x14ac:dyDescent="0.35">
      <c r="B4810">
        <v>3.5610000000000003E-2</v>
      </c>
      <c r="C4810">
        <f t="shared" si="75"/>
        <v>3.5610000000000003E-2</v>
      </c>
    </row>
    <row r="4811" spans="2:3" x14ac:dyDescent="0.35">
      <c r="B4811">
        <v>3.4360000000000002E-2</v>
      </c>
      <c r="C4811">
        <f t="shared" si="75"/>
        <v>3.4360000000000002E-2</v>
      </c>
    </row>
    <row r="4812" spans="2:3" x14ac:dyDescent="0.35">
      <c r="B4812">
        <v>3.4029999999999998E-2</v>
      </c>
      <c r="C4812">
        <f t="shared" si="75"/>
        <v>3.4029999999999998E-2</v>
      </c>
    </row>
    <row r="4813" spans="2:3" x14ac:dyDescent="0.35">
      <c r="B4813">
        <v>3.5000000000000003E-2</v>
      </c>
      <c r="C4813">
        <f t="shared" si="75"/>
        <v>3.5000000000000003E-2</v>
      </c>
    </row>
    <row r="4814" spans="2:3" x14ac:dyDescent="0.35">
      <c r="B4814">
        <v>3.5900000000000001E-2</v>
      </c>
      <c r="C4814">
        <f t="shared" si="75"/>
        <v>3.5900000000000001E-2</v>
      </c>
    </row>
    <row r="4815" spans="2:3" x14ac:dyDescent="0.35">
      <c r="B4815">
        <v>3.6789999999999996E-2</v>
      </c>
      <c r="C4815">
        <f t="shared" si="75"/>
        <v>3.6789999999999996E-2</v>
      </c>
    </row>
    <row r="4816" spans="2:3" x14ac:dyDescent="0.35">
      <c r="B4816">
        <v>3.6799999999999999E-2</v>
      </c>
      <c r="C4816">
        <f t="shared" si="75"/>
        <v>3.6799999999999999E-2</v>
      </c>
    </row>
    <row r="4817" spans="2:3" x14ac:dyDescent="0.35">
      <c r="B4817">
        <v>3.6220000000000002E-2</v>
      </c>
      <c r="C4817">
        <f t="shared" si="75"/>
        <v>3.6220000000000002E-2</v>
      </c>
    </row>
    <row r="4818" spans="2:3" x14ac:dyDescent="0.35">
      <c r="B4818">
        <v>3.601E-2</v>
      </c>
      <c r="C4818">
        <f t="shared" si="75"/>
        <v>3.601E-2</v>
      </c>
    </row>
    <row r="4819" spans="2:3" x14ac:dyDescent="0.35">
      <c r="B4819">
        <v>3.5310000000000001E-2</v>
      </c>
      <c r="C4819">
        <f t="shared" si="75"/>
        <v>3.5310000000000001E-2</v>
      </c>
    </row>
    <row r="4820" spans="2:3" x14ac:dyDescent="0.35">
      <c r="B4820">
        <v>3.4930000000000003E-2</v>
      </c>
      <c r="C4820">
        <f t="shared" si="75"/>
        <v>3.4930000000000003E-2</v>
      </c>
    </row>
    <row r="4821" spans="2:3" x14ac:dyDescent="0.35">
      <c r="B4821">
        <v>3.4680000000000002E-2</v>
      </c>
      <c r="C4821">
        <f t="shared" si="75"/>
        <v>3.4680000000000002E-2</v>
      </c>
    </row>
    <row r="4822" spans="2:3" x14ac:dyDescent="0.35">
      <c r="B4822">
        <v>3.424E-2</v>
      </c>
      <c r="C4822">
        <f t="shared" si="75"/>
        <v>3.424E-2</v>
      </c>
    </row>
    <row r="4823" spans="2:3" x14ac:dyDescent="0.35">
      <c r="B4823">
        <v>3.422E-2</v>
      </c>
      <c r="C4823">
        <f t="shared" si="75"/>
        <v>3.422E-2</v>
      </c>
    </row>
    <row r="4824" spans="2:3" x14ac:dyDescent="0.35">
      <c r="B4824">
        <v>3.474E-2</v>
      </c>
      <c r="C4824">
        <f t="shared" si="75"/>
        <v>3.474E-2</v>
      </c>
    </row>
    <row r="4825" spans="2:3" x14ac:dyDescent="0.35">
      <c r="B4825">
        <v>3.6920000000000001E-2</v>
      </c>
      <c r="C4825">
        <f t="shared" si="75"/>
        <v>3.6920000000000001E-2</v>
      </c>
    </row>
    <row r="4826" spans="2:3" x14ac:dyDescent="0.35">
      <c r="B4826">
        <v>3.8380000000000004E-2</v>
      </c>
      <c r="C4826">
        <f t="shared" si="75"/>
        <v>3.8380000000000004E-2</v>
      </c>
    </row>
    <row r="4827" spans="2:3" x14ac:dyDescent="0.35">
      <c r="B4827">
        <v>3.7530000000000001E-2</v>
      </c>
      <c r="C4827">
        <f t="shared" si="75"/>
        <v>3.7530000000000001E-2</v>
      </c>
    </row>
    <row r="4828" spans="2:3" x14ac:dyDescent="0.35">
      <c r="B4828">
        <v>3.746E-2</v>
      </c>
      <c r="C4828">
        <f t="shared" si="75"/>
        <v>3.746E-2</v>
      </c>
    </row>
    <row r="4829" spans="2:3" x14ac:dyDescent="0.35">
      <c r="B4829">
        <v>3.7950000000000005E-2</v>
      </c>
      <c r="C4829">
        <f t="shared" si="75"/>
        <v>3.7950000000000005E-2</v>
      </c>
    </row>
    <row r="4830" spans="2:3" x14ac:dyDescent="0.35">
      <c r="B4830">
        <v>3.7289999999999997E-2</v>
      </c>
      <c r="C4830">
        <f t="shared" si="75"/>
        <v>3.7289999999999997E-2</v>
      </c>
    </row>
    <row r="4831" spans="2:3" x14ac:dyDescent="0.35">
      <c r="B4831">
        <v>3.4500000000000003E-2</v>
      </c>
      <c r="C4831">
        <f t="shared" si="75"/>
        <v>3.4500000000000003E-2</v>
      </c>
    </row>
    <row r="4832" spans="2:3" x14ac:dyDescent="0.35">
      <c r="B4832">
        <v>3.2399999999999998E-2</v>
      </c>
      <c r="C4832">
        <f t="shared" si="75"/>
        <v>3.2399999999999998E-2</v>
      </c>
    </row>
    <row r="4833" spans="2:3" x14ac:dyDescent="0.35">
      <c r="B4833">
        <v>3.1980000000000001E-2</v>
      </c>
      <c r="C4833">
        <f t="shared" si="75"/>
        <v>3.1980000000000001E-2</v>
      </c>
    </row>
    <row r="4834" spans="2:3" x14ac:dyDescent="0.35">
      <c r="B4834">
        <v>3.1269999999999999E-2</v>
      </c>
      <c r="C4834">
        <f t="shared" si="75"/>
        <v>3.1269999999999999E-2</v>
      </c>
    </row>
    <row r="4835" spans="2:3" x14ac:dyDescent="0.35">
      <c r="B4835">
        <v>3.0989999999999997E-2</v>
      </c>
      <c r="C4835">
        <f t="shared" si="75"/>
        <v>3.0989999999999997E-2</v>
      </c>
    </row>
    <row r="4836" spans="2:3" x14ac:dyDescent="0.35">
      <c r="B4836">
        <v>3.1550000000000002E-2</v>
      </c>
      <c r="C4836">
        <f t="shared" si="75"/>
        <v>3.1550000000000002E-2</v>
      </c>
    </row>
    <row r="4837" spans="2:3" x14ac:dyDescent="0.35">
      <c r="B4837">
        <v>3.3350000000000005E-2</v>
      </c>
      <c r="C4837">
        <f t="shared" si="75"/>
        <v>3.3350000000000005E-2</v>
      </c>
    </row>
    <row r="4838" spans="2:3" x14ac:dyDescent="0.35">
      <c r="B4838">
        <v>3.5130000000000002E-2</v>
      </c>
      <c r="C4838">
        <f t="shared" si="75"/>
        <v>3.5130000000000002E-2</v>
      </c>
    </row>
    <row r="4839" spans="2:3" x14ac:dyDescent="0.35">
      <c r="B4839">
        <v>3.5799999999999998E-2</v>
      </c>
      <c r="C4839">
        <f t="shared" si="75"/>
        <v>3.5799999999999998E-2</v>
      </c>
    </row>
    <row r="4840" spans="2:3" x14ac:dyDescent="0.35">
      <c r="B4840">
        <v>3.6400000000000002E-2</v>
      </c>
      <c r="C4840">
        <f t="shared" si="75"/>
        <v>3.6400000000000002E-2</v>
      </c>
    </row>
    <row r="4841" spans="2:3" x14ac:dyDescent="0.35">
      <c r="B4841">
        <v>3.6499999999999998E-2</v>
      </c>
      <c r="C4841">
        <f t="shared" si="75"/>
        <v>3.6499999999999998E-2</v>
      </c>
    </row>
    <row r="4842" spans="2:3" x14ac:dyDescent="0.35">
      <c r="B4842">
        <v>3.6340000000000004E-2</v>
      </c>
      <c r="C4842">
        <f t="shared" si="75"/>
        <v>3.6340000000000004E-2</v>
      </c>
    </row>
    <row r="4843" spans="2:3" x14ac:dyDescent="0.35">
      <c r="B4843">
        <v>3.542E-2</v>
      </c>
      <c r="C4843">
        <f t="shared" si="75"/>
        <v>3.542E-2</v>
      </c>
    </row>
    <row r="4844" spans="2:3" x14ac:dyDescent="0.35">
      <c r="B4844">
        <v>3.4540000000000001E-2</v>
      </c>
      <c r="C4844">
        <f t="shared" si="75"/>
        <v>3.4540000000000001E-2</v>
      </c>
    </row>
    <row r="4845" spans="2:3" x14ac:dyDescent="0.35">
      <c r="B4845">
        <v>3.3479999999999996E-2</v>
      </c>
      <c r="C4845">
        <f t="shared" si="75"/>
        <v>3.3479999999999996E-2</v>
      </c>
    </row>
    <row r="4846" spans="2:3" x14ac:dyDescent="0.35">
      <c r="B4846">
        <v>3.2899999999999999E-2</v>
      </c>
      <c r="C4846">
        <f t="shared" si="75"/>
        <v>3.2899999999999999E-2</v>
      </c>
    </row>
    <row r="4847" spans="2:3" x14ac:dyDescent="0.35">
      <c r="B4847">
        <v>2.8039999999999999E-2</v>
      </c>
      <c r="C4847">
        <f t="shared" si="75"/>
        <v>2.8039999999999999E-2</v>
      </c>
    </row>
    <row r="4848" spans="2:3" x14ac:dyDescent="0.35">
      <c r="B4848">
        <v>3.202E-2</v>
      </c>
      <c r="C4848">
        <f t="shared" si="75"/>
        <v>3.202E-2</v>
      </c>
    </row>
    <row r="4849" spans="2:3" x14ac:dyDescent="0.35">
      <c r="B4849">
        <v>3.5900000000000001E-2</v>
      </c>
      <c r="C4849">
        <f t="shared" si="75"/>
        <v>3.5900000000000001E-2</v>
      </c>
    </row>
    <row r="4850" spans="2:3" x14ac:dyDescent="0.35">
      <c r="B4850">
        <v>4.2419999999999999E-2</v>
      </c>
      <c r="C4850">
        <f t="shared" si="75"/>
        <v>4.2419999999999999E-2</v>
      </c>
    </row>
    <row r="4851" spans="2:3" x14ac:dyDescent="0.35">
      <c r="B4851">
        <v>4.3459999999999999E-2</v>
      </c>
      <c r="C4851">
        <f t="shared" si="75"/>
        <v>4.3459999999999999E-2</v>
      </c>
    </row>
    <row r="4852" spans="2:3" x14ac:dyDescent="0.35">
      <c r="B4852">
        <v>3.8710000000000001E-2</v>
      </c>
      <c r="C4852">
        <f t="shared" si="75"/>
        <v>3.8710000000000001E-2</v>
      </c>
    </row>
    <row r="4853" spans="2:3" x14ac:dyDescent="0.35">
      <c r="B4853">
        <v>3.8679999999999999E-2</v>
      </c>
      <c r="C4853">
        <f t="shared" si="75"/>
        <v>3.8679999999999999E-2</v>
      </c>
    </row>
    <row r="4854" spans="2:3" x14ac:dyDescent="0.35">
      <c r="B4854">
        <v>3.8210000000000001E-2</v>
      </c>
      <c r="C4854">
        <f t="shared" si="75"/>
        <v>3.8210000000000001E-2</v>
      </c>
    </row>
    <row r="4855" spans="2:3" x14ac:dyDescent="0.35">
      <c r="B4855">
        <v>3.7469999999999996E-2</v>
      </c>
      <c r="C4855">
        <f t="shared" si="75"/>
        <v>3.7469999999999996E-2</v>
      </c>
    </row>
    <row r="4856" spans="2:3" x14ac:dyDescent="0.35">
      <c r="B4856">
        <v>3.5110000000000002E-2</v>
      </c>
      <c r="C4856">
        <f t="shared" si="75"/>
        <v>3.5110000000000002E-2</v>
      </c>
    </row>
    <row r="4857" spans="2:3" x14ac:dyDescent="0.35">
      <c r="B4857">
        <v>3.4229999999999997E-2</v>
      </c>
      <c r="C4857">
        <f t="shared" si="75"/>
        <v>3.4229999999999997E-2</v>
      </c>
    </row>
    <row r="4858" spans="2:3" x14ac:dyDescent="0.35">
      <c r="B4858">
        <v>3.422E-2</v>
      </c>
      <c r="C4858">
        <f t="shared" si="75"/>
        <v>3.422E-2</v>
      </c>
    </row>
    <row r="4859" spans="2:3" x14ac:dyDescent="0.35">
      <c r="B4859">
        <v>3.4159999999999996E-2</v>
      </c>
      <c r="C4859">
        <f t="shared" si="75"/>
        <v>3.4159999999999996E-2</v>
      </c>
    </row>
    <row r="4860" spans="2:3" x14ac:dyDescent="0.35">
      <c r="B4860">
        <v>3.6179999999999997E-2</v>
      </c>
      <c r="C4860">
        <f t="shared" si="75"/>
        <v>3.6179999999999997E-2</v>
      </c>
    </row>
    <row r="4861" spans="2:3" x14ac:dyDescent="0.35">
      <c r="B4861">
        <v>4.2900000000000001E-2</v>
      </c>
      <c r="C4861">
        <f t="shared" si="75"/>
        <v>4.2900000000000001E-2</v>
      </c>
    </row>
    <row r="4862" spans="2:3" x14ac:dyDescent="0.35">
      <c r="B4862">
        <v>4.7689999999999996E-2</v>
      </c>
      <c r="C4862">
        <f t="shared" si="75"/>
        <v>4.7689999999999996E-2</v>
      </c>
    </row>
    <row r="4863" spans="2:3" x14ac:dyDescent="0.35">
      <c r="B4863">
        <v>4.8000000000000001E-2</v>
      </c>
      <c r="C4863">
        <f t="shared" si="75"/>
        <v>4.8000000000000001E-2</v>
      </c>
    </row>
    <row r="4864" spans="2:3" x14ac:dyDescent="0.35">
      <c r="B4864">
        <v>4.6469999999999997E-2</v>
      </c>
      <c r="C4864">
        <f t="shared" si="75"/>
        <v>4.6469999999999997E-2</v>
      </c>
    </row>
    <row r="4865" spans="2:3" x14ac:dyDescent="0.35">
      <c r="B4865">
        <v>4.4450000000000003E-2</v>
      </c>
      <c r="C4865">
        <f t="shared" si="75"/>
        <v>4.4450000000000003E-2</v>
      </c>
    </row>
    <row r="4866" spans="2:3" x14ac:dyDescent="0.35">
      <c r="B4866">
        <v>4.2200000000000001E-2</v>
      </c>
      <c r="C4866">
        <f t="shared" si="75"/>
        <v>4.2200000000000001E-2</v>
      </c>
    </row>
    <row r="4867" spans="2:3" x14ac:dyDescent="0.35">
      <c r="B4867">
        <v>3.8350000000000002E-2</v>
      </c>
      <c r="C4867">
        <f t="shared" si="75"/>
        <v>3.8350000000000002E-2</v>
      </c>
    </row>
    <row r="4868" spans="2:3" x14ac:dyDescent="0.35">
      <c r="B4868">
        <v>3.7340000000000005E-2</v>
      </c>
      <c r="C4868">
        <f t="shared" si="75"/>
        <v>3.7340000000000005E-2</v>
      </c>
    </row>
    <row r="4869" spans="2:3" x14ac:dyDescent="0.35">
      <c r="B4869">
        <v>3.7190000000000001E-2</v>
      </c>
      <c r="C4869">
        <f t="shared" si="75"/>
        <v>3.7190000000000001E-2</v>
      </c>
    </row>
    <row r="4870" spans="2:3" x14ac:dyDescent="0.35">
      <c r="B4870">
        <v>3.7399999999999996E-2</v>
      </c>
      <c r="C4870">
        <f t="shared" si="75"/>
        <v>3.7399999999999996E-2</v>
      </c>
    </row>
    <row r="4871" spans="2:3" x14ac:dyDescent="0.35">
      <c r="B4871">
        <v>3.7670000000000002E-2</v>
      </c>
      <c r="C4871">
        <f t="shared" si="75"/>
        <v>3.7670000000000002E-2</v>
      </c>
    </row>
    <row r="4872" spans="2:3" x14ac:dyDescent="0.35">
      <c r="B4872">
        <v>4.4010000000000001E-2</v>
      </c>
      <c r="C4872">
        <f t="shared" ref="C4872:C4935" si="76">B4872</f>
        <v>4.4010000000000001E-2</v>
      </c>
    </row>
    <row r="4873" spans="2:3" x14ac:dyDescent="0.35">
      <c r="B4873">
        <v>3.8420000000000003E-2</v>
      </c>
      <c r="C4873">
        <f t="shared" si="76"/>
        <v>3.8420000000000003E-2</v>
      </c>
    </row>
    <row r="4874" spans="2:3" x14ac:dyDescent="0.35">
      <c r="B4874">
        <v>3.8399999999999997E-2</v>
      </c>
      <c r="C4874">
        <f t="shared" si="76"/>
        <v>3.8399999999999997E-2</v>
      </c>
    </row>
    <row r="4875" spans="2:3" x14ac:dyDescent="0.35">
      <c r="B4875">
        <v>3.8310000000000004E-2</v>
      </c>
      <c r="C4875">
        <f t="shared" si="76"/>
        <v>3.8310000000000004E-2</v>
      </c>
    </row>
    <row r="4876" spans="2:3" x14ac:dyDescent="0.35">
      <c r="B4876">
        <v>3.8119999999999994E-2</v>
      </c>
      <c r="C4876">
        <f t="shared" si="76"/>
        <v>3.8119999999999994E-2</v>
      </c>
    </row>
    <row r="4877" spans="2:3" x14ac:dyDescent="0.35">
      <c r="B4877">
        <v>3.805E-2</v>
      </c>
      <c r="C4877">
        <f t="shared" si="76"/>
        <v>3.805E-2</v>
      </c>
    </row>
    <row r="4878" spans="2:3" x14ac:dyDescent="0.35">
      <c r="B4878">
        <v>3.8039999999999997E-2</v>
      </c>
      <c r="C4878">
        <f t="shared" si="76"/>
        <v>3.8039999999999997E-2</v>
      </c>
    </row>
    <row r="4879" spans="2:3" x14ac:dyDescent="0.35">
      <c r="B4879">
        <v>3.7960000000000001E-2</v>
      </c>
      <c r="C4879">
        <f t="shared" si="76"/>
        <v>3.7960000000000001E-2</v>
      </c>
    </row>
    <row r="4880" spans="2:3" x14ac:dyDescent="0.35">
      <c r="B4880">
        <v>3.7579999999999995E-2</v>
      </c>
      <c r="C4880">
        <f t="shared" si="76"/>
        <v>3.7579999999999995E-2</v>
      </c>
    </row>
    <row r="4881" spans="2:3" x14ac:dyDescent="0.35">
      <c r="B4881">
        <v>3.6979999999999999E-2</v>
      </c>
      <c r="C4881">
        <f t="shared" si="76"/>
        <v>3.6979999999999999E-2</v>
      </c>
    </row>
    <row r="4882" spans="2:3" x14ac:dyDescent="0.35">
      <c r="B4882">
        <v>3.6520000000000004E-2</v>
      </c>
      <c r="C4882">
        <f t="shared" si="76"/>
        <v>3.6520000000000004E-2</v>
      </c>
    </row>
    <row r="4883" spans="2:3" x14ac:dyDescent="0.35">
      <c r="B4883">
        <v>3.6319999999999998E-2</v>
      </c>
      <c r="C4883">
        <f t="shared" si="76"/>
        <v>3.6319999999999998E-2</v>
      </c>
    </row>
    <row r="4884" spans="2:3" x14ac:dyDescent="0.35">
      <c r="B4884">
        <v>3.7700000000000004E-2</v>
      </c>
      <c r="C4884">
        <f t="shared" si="76"/>
        <v>3.7700000000000004E-2</v>
      </c>
    </row>
    <row r="4885" spans="2:3" x14ac:dyDescent="0.35">
      <c r="B4885">
        <v>4.5149999999999996E-2</v>
      </c>
      <c r="C4885">
        <f t="shared" si="76"/>
        <v>4.5149999999999996E-2</v>
      </c>
    </row>
    <row r="4886" spans="2:3" x14ac:dyDescent="0.35">
      <c r="B4886">
        <v>5.3960000000000001E-2</v>
      </c>
      <c r="C4886">
        <f t="shared" si="76"/>
        <v>5.3960000000000001E-2</v>
      </c>
    </row>
    <row r="4887" spans="2:3" x14ac:dyDescent="0.35">
      <c r="B4887">
        <v>5.0979999999999998E-2</v>
      </c>
      <c r="C4887">
        <f t="shared" si="76"/>
        <v>5.0979999999999998E-2</v>
      </c>
    </row>
    <row r="4888" spans="2:3" x14ac:dyDescent="0.35">
      <c r="B4888">
        <v>4.965E-2</v>
      </c>
      <c r="C4888">
        <f t="shared" si="76"/>
        <v>4.965E-2</v>
      </c>
    </row>
    <row r="4889" spans="2:3" x14ac:dyDescent="0.35">
      <c r="B4889">
        <v>4.6469999999999997E-2</v>
      </c>
      <c r="C4889">
        <f t="shared" si="76"/>
        <v>4.6469999999999997E-2</v>
      </c>
    </row>
    <row r="4890" spans="2:3" x14ac:dyDescent="0.35">
      <c r="B4890">
        <v>4.4299999999999999E-2</v>
      </c>
      <c r="C4890">
        <f t="shared" si="76"/>
        <v>4.4299999999999999E-2</v>
      </c>
    </row>
    <row r="4891" spans="2:3" x14ac:dyDescent="0.35">
      <c r="B4891">
        <v>4.0969999999999999E-2</v>
      </c>
      <c r="C4891">
        <f t="shared" si="76"/>
        <v>4.0969999999999999E-2</v>
      </c>
    </row>
    <row r="4892" spans="2:3" x14ac:dyDescent="0.35">
      <c r="B4892">
        <v>4.0229999999999995E-2</v>
      </c>
      <c r="C4892">
        <f t="shared" si="76"/>
        <v>4.0229999999999995E-2</v>
      </c>
    </row>
    <row r="4893" spans="2:3" x14ac:dyDescent="0.35">
      <c r="B4893">
        <v>4.0170000000000004E-2</v>
      </c>
      <c r="C4893">
        <f t="shared" si="76"/>
        <v>4.0170000000000004E-2</v>
      </c>
    </row>
    <row r="4894" spans="2:3" x14ac:dyDescent="0.35">
      <c r="B4894">
        <v>4.095E-2</v>
      </c>
      <c r="C4894">
        <f t="shared" si="76"/>
        <v>4.095E-2</v>
      </c>
    </row>
    <row r="4895" spans="2:3" x14ac:dyDescent="0.35">
      <c r="B4895">
        <v>4.4899999999999995E-2</v>
      </c>
      <c r="C4895">
        <f t="shared" si="76"/>
        <v>4.4899999999999995E-2</v>
      </c>
    </row>
    <row r="4896" spans="2:3" x14ac:dyDescent="0.35">
      <c r="B4896">
        <v>5.2969999999999996E-2</v>
      </c>
      <c r="C4896">
        <f t="shared" si="76"/>
        <v>5.2969999999999996E-2</v>
      </c>
    </row>
    <row r="4897" spans="2:3" x14ac:dyDescent="0.35">
      <c r="B4897">
        <v>5.7709999999999997E-2</v>
      </c>
      <c r="C4897">
        <f t="shared" si="76"/>
        <v>5.7709999999999997E-2</v>
      </c>
    </row>
    <row r="4898" spans="2:3" x14ac:dyDescent="0.35">
      <c r="B4898">
        <v>6.2979999999999994E-2</v>
      </c>
      <c r="C4898">
        <f t="shared" si="76"/>
        <v>6.2979999999999994E-2</v>
      </c>
    </row>
    <row r="4899" spans="2:3" x14ac:dyDescent="0.35">
      <c r="B4899">
        <v>6.3409999999999994E-2</v>
      </c>
      <c r="C4899">
        <f t="shared" si="76"/>
        <v>6.3409999999999994E-2</v>
      </c>
    </row>
    <row r="4900" spans="2:3" x14ac:dyDescent="0.35">
      <c r="B4900">
        <v>5.9420000000000001E-2</v>
      </c>
      <c r="C4900">
        <f t="shared" si="76"/>
        <v>5.9420000000000001E-2</v>
      </c>
    </row>
    <row r="4901" spans="2:3" x14ac:dyDescent="0.35">
      <c r="B4901">
        <v>5.5E-2</v>
      </c>
      <c r="C4901">
        <f t="shared" si="76"/>
        <v>5.5E-2</v>
      </c>
    </row>
    <row r="4902" spans="2:3" x14ac:dyDescent="0.35">
      <c r="B4902">
        <v>4.5499999999999999E-2</v>
      </c>
      <c r="C4902">
        <f t="shared" si="76"/>
        <v>4.5499999999999999E-2</v>
      </c>
    </row>
    <row r="4903" spans="2:3" x14ac:dyDescent="0.35">
      <c r="B4903">
        <v>4.2250000000000003E-2</v>
      </c>
      <c r="C4903">
        <f t="shared" si="76"/>
        <v>4.2250000000000003E-2</v>
      </c>
    </row>
    <row r="4904" spans="2:3" x14ac:dyDescent="0.35">
      <c r="B4904">
        <v>3.9649999999999998E-2</v>
      </c>
      <c r="C4904">
        <f t="shared" si="76"/>
        <v>3.9649999999999998E-2</v>
      </c>
    </row>
    <row r="4905" spans="2:3" x14ac:dyDescent="0.35">
      <c r="B4905">
        <v>3.848E-2</v>
      </c>
      <c r="C4905">
        <f t="shared" si="76"/>
        <v>3.848E-2</v>
      </c>
    </row>
    <row r="4906" spans="2:3" x14ac:dyDescent="0.35">
      <c r="B4906">
        <v>3.814E-2</v>
      </c>
      <c r="C4906">
        <f t="shared" si="76"/>
        <v>3.814E-2</v>
      </c>
    </row>
    <row r="4907" spans="2:3" x14ac:dyDescent="0.35">
      <c r="B4907">
        <v>3.7939999999999995E-2</v>
      </c>
      <c r="C4907">
        <f t="shared" si="76"/>
        <v>3.7939999999999995E-2</v>
      </c>
    </row>
    <row r="4908" spans="2:3" x14ac:dyDescent="0.35">
      <c r="B4908">
        <v>3.8530000000000002E-2</v>
      </c>
      <c r="C4908">
        <f t="shared" si="76"/>
        <v>3.8530000000000002E-2</v>
      </c>
    </row>
    <row r="4909" spans="2:3" x14ac:dyDescent="0.35">
      <c r="B4909">
        <v>4.5780000000000001E-2</v>
      </c>
      <c r="C4909">
        <f t="shared" si="76"/>
        <v>4.5780000000000001E-2</v>
      </c>
    </row>
    <row r="4910" spans="2:3" x14ac:dyDescent="0.35">
      <c r="B4910">
        <v>5.3060000000000003E-2</v>
      </c>
      <c r="C4910">
        <f t="shared" si="76"/>
        <v>5.3060000000000003E-2</v>
      </c>
    </row>
    <row r="4911" spans="2:3" x14ac:dyDescent="0.35">
      <c r="B4911">
        <v>5.7349999999999998E-2</v>
      </c>
      <c r="C4911">
        <f t="shared" si="76"/>
        <v>5.7349999999999998E-2</v>
      </c>
    </row>
    <row r="4912" spans="2:3" x14ac:dyDescent="0.35">
      <c r="B4912">
        <v>5.7750000000000003E-2</v>
      </c>
      <c r="C4912">
        <f t="shared" si="76"/>
        <v>5.7750000000000003E-2</v>
      </c>
    </row>
    <row r="4913" spans="2:3" x14ac:dyDescent="0.35">
      <c r="B4913">
        <v>5.144E-2</v>
      </c>
      <c r="C4913">
        <f t="shared" si="76"/>
        <v>5.144E-2</v>
      </c>
    </row>
    <row r="4914" spans="2:3" x14ac:dyDescent="0.35">
      <c r="B4914">
        <v>4.7460000000000002E-2</v>
      </c>
      <c r="C4914">
        <f t="shared" si="76"/>
        <v>4.7460000000000002E-2</v>
      </c>
    </row>
    <row r="4915" spans="2:3" x14ac:dyDescent="0.35">
      <c r="B4915">
        <v>4.5649999999999996E-2</v>
      </c>
      <c r="C4915">
        <f t="shared" si="76"/>
        <v>4.5649999999999996E-2</v>
      </c>
    </row>
    <row r="4916" spans="2:3" x14ac:dyDescent="0.35">
      <c r="B4916">
        <v>4.4080000000000001E-2</v>
      </c>
      <c r="C4916">
        <f t="shared" si="76"/>
        <v>4.4080000000000001E-2</v>
      </c>
    </row>
    <row r="4917" spans="2:3" x14ac:dyDescent="0.35">
      <c r="B4917">
        <v>4.512E-2</v>
      </c>
      <c r="C4917">
        <f t="shared" si="76"/>
        <v>4.512E-2</v>
      </c>
    </row>
    <row r="4918" spans="2:3" x14ac:dyDescent="0.35">
      <c r="B4918">
        <v>4.7E-2</v>
      </c>
      <c r="C4918">
        <f t="shared" si="76"/>
        <v>4.7E-2</v>
      </c>
    </row>
    <row r="4919" spans="2:3" x14ac:dyDescent="0.35">
      <c r="B4919">
        <v>5.0630000000000001E-2</v>
      </c>
      <c r="C4919">
        <f t="shared" si="76"/>
        <v>5.0630000000000001E-2</v>
      </c>
    </row>
    <row r="4920" spans="2:3" x14ac:dyDescent="0.35">
      <c r="B4920">
        <v>5.7750000000000003E-2</v>
      </c>
      <c r="C4920">
        <f t="shared" si="76"/>
        <v>5.7750000000000003E-2</v>
      </c>
    </row>
    <row r="4921" spans="2:3" x14ac:dyDescent="0.35">
      <c r="B4921">
        <v>6.8129999999999996E-2</v>
      </c>
      <c r="C4921">
        <f t="shared" si="76"/>
        <v>6.8129999999999996E-2</v>
      </c>
    </row>
    <row r="4922" spans="2:3" x14ac:dyDescent="0.35">
      <c r="B4922">
        <v>7.4060000000000001E-2</v>
      </c>
      <c r="C4922">
        <f t="shared" si="76"/>
        <v>7.4060000000000001E-2</v>
      </c>
    </row>
    <row r="4923" spans="2:3" x14ac:dyDescent="0.35">
      <c r="B4923">
        <v>6.8159999999999998E-2</v>
      </c>
      <c r="C4923">
        <f t="shared" si="76"/>
        <v>6.8159999999999998E-2</v>
      </c>
    </row>
    <row r="4924" spans="2:3" x14ac:dyDescent="0.35">
      <c r="B4924">
        <v>5.9359999999999996E-2</v>
      </c>
      <c r="C4924">
        <f t="shared" si="76"/>
        <v>5.9359999999999996E-2</v>
      </c>
    </row>
    <row r="4925" spans="2:3" x14ac:dyDescent="0.35">
      <c r="B4925">
        <v>5.781E-2</v>
      </c>
      <c r="C4925">
        <f t="shared" si="76"/>
        <v>5.781E-2</v>
      </c>
    </row>
    <row r="4926" spans="2:3" x14ac:dyDescent="0.35">
      <c r="B4926">
        <v>4.9799999999999997E-2</v>
      </c>
      <c r="C4926">
        <f t="shared" si="76"/>
        <v>4.9799999999999997E-2</v>
      </c>
    </row>
    <row r="4927" spans="2:3" x14ac:dyDescent="0.35">
      <c r="B4927">
        <v>4.5620000000000001E-2</v>
      </c>
      <c r="C4927">
        <f t="shared" si="76"/>
        <v>4.5620000000000001E-2</v>
      </c>
    </row>
    <row r="4928" spans="2:3" x14ac:dyDescent="0.35">
      <c r="B4928">
        <v>4.2049999999999997E-2</v>
      </c>
      <c r="C4928">
        <f t="shared" si="76"/>
        <v>4.2049999999999997E-2</v>
      </c>
    </row>
    <row r="4929" spans="2:3" x14ac:dyDescent="0.35">
      <c r="B4929">
        <v>3.9579999999999997E-2</v>
      </c>
      <c r="C4929">
        <f t="shared" si="76"/>
        <v>3.9579999999999997E-2</v>
      </c>
    </row>
    <row r="4930" spans="2:3" x14ac:dyDescent="0.35">
      <c r="B4930">
        <v>3.9090000000000007E-2</v>
      </c>
      <c r="C4930">
        <f t="shared" si="76"/>
        <v>3.9090000000000007E-2</v>
      </c>
    </row>
    <row r="4931" spans="2:3" x14ac:dyDescent="0.35">
      <c r="B4931">
        <v>3.8899999999999997E-2</v>
      </c>
      <c r="C4931">
        <f t="shared" si="76"/>
        <v>3.8899999999999997E-2</v>
      </c>
    </row>
    <row r="4932" spans="2:3" x14ac:dyDescent="0.35">
      <c r="B4932">
        <v>4.0670000000000005E-2</v>
      </c>
      <c r="C4932">
        <f t="shared" si="76"/>
        <v>4.0670000000000005E-2</v>
      </c>
    </row>
    <row r="4933" spans="2:3" x14ac:dyDescent="0.35">
      <c r="B4933">
        <v>4.7070000000000001E-2</v>
      </c>
      <c r="C4933">
        <f t="shared" si="76"/>
        <v>4.7070000000000001E-2</v>
      </c>
    </row>
    <row r="4934" spans="2:3" x14ac:dyDescent="0.35">
      <c r="B4934">
        <v>5.8939999999999999E-2</v>
      </c>
      <c r="C4934">
        <f t="shared" si="76"/>
        <v>5.8939999999999999E-2</v>
      </c>
    </row>
    <row r="4935" spans="2:3" x14ac:dyDescent="0.35">
      <c r="B4935">
        <v>5.5310000000000005E-2</v>
      </c>
      <c r="C4935">
        <f t="shared" si="76"/>
        <v>5.5310000000000005E-2</v>
      </c>
    </row>
    <row r="4936" spans="2:3" x14ac:dyDescent="0.35">
      <c r="B4936">
        <v>5.67E-2</v>
      </c>
      <c r="C4936">
        <f t="shared" ref="C4936:C4999" si="77">B4936</f>
        <v>5.67E-2</v>
      </c>
    </row>
    <row r="4937" spans="2:3" x14ac:dyDescent="0.35">
      <c r="B4937">
        <v>5.2780000000000001E-2</v>
      </c>
      <c r="C4937">
        <f t="shared" si="77"/>
        <v>5.2780000000000001E-2</v>
      </c>
    </row>
    <row r="4938" spans="2:3" x14ac:dyDescent="0.35">
      <c r="B4938">
        <v>5.0650000000000001E-2</v>
      </c>
      <c r="C4938">
        <f t="shared" si="77"/>
        <v>5.0650000000000001E-2</v>
      </c>
    </row>
    <row r="4939" spans="2:3" x14ac:dyDescent="0.35">
      <c r="B4939">
        <v>4.7850000000000004E-2</v>
      </c>
      <c r="C4939">
        <f t="shared" si="77"/>
        <v>4.7850000000000004E-2</v>
      </c>
    </row>
    <row r="4940" spans="2:3" x14ac:dyDescent="0.35">
      <c r="B4940">
        <v>4.6939999999999996E-2</v>
      </c>
      <c r="C4940">
        <f t="shared" si="77"/>
        <v>4.6939999999999996E-2</v>
      </c>
    </row>
    <row r="4941" spans="2:3" x14ac:dyDescent="0.35">
      <c r="B4941">
        <v>4.5689999999999995E-2</v>
      </c>
      <c r="C4941">
        <f t="shared" si="77"/>
        <v>4.5689999999999995E-2</v>
      </c>
    </row>
    <row r="4942" spans="2:3" x14ac:dyDescent="0.35">
      <c r="B4942">
        <v>4.7780000000000003E-2</v>
      </c>
      <c r="C4942">
        <f t="shared" si="77"/>
        <v>4.7780000000000003E-2</v>
      </c>
    </row>
    <row r="4943" spans="2:3" x14ac:dyDescent="0.35">
      <c r="B4943">
        <v>5.015E-2</v>
      </c>
      <c r="C4943">
        <f t="shared" si="77"/>
        <v>5.015E-2</v>
      </c>
    </row>
    <row r="4944" spans="2:3" x14ac:dyDescent="0.35">
      <c r="B4944">
        <v>5.6850000000000005E-2</v>
      </c>
      <c r="C4944">
        <f t="shared" si="77"/>
        <v>5.6850000000000005E-2</v>
      </c>
    </row>
    <row r="4945" spans="2:3" x14ac:dyDescent="0.35">
      <c r="B4945">
        <v>6.2049999999999994E-2</v>
      </c>
      <c r="C4945">
        <f t="shared" si="77"/>
        <v>6.2049999999999994E-2</v>
      </c>
    </row>
    <row r="4946" spans="2:3" x14ac:dyDescent="0.35">
      <c r="B4946">
        <v>6.9580000000000003E-2</v>
      </c>
      <c r="C4946">
        <f t="shared" si="77"/>
        <v>6.9580000000000003E-2</v>
      </c>
    </row>
    <row r="4947" spans="2:3" x14ac:dyDescent="0.35">
      <c r="B4947">
        <v>6.1859999999999998E-2</v>
      </c>
      <c r="C4947">
        <f t="shared" si="77"/>
        <v>6.1859999999999998E-2</v>
      </c>
    </row>
    <row r="4948" spans="2:3" x14ac:dyDescent="0.35">
      <c r="B4948">
        <v>5.6750000000000002E-2</v>
      </c>
      <c r="C4948">
        <f t="shared" si="77"/>
        <v>5.6750000000000002E-2</v>
      </c>
    </row>
    <row r="4949" spans="2:3" x14ac:dyDescent="0.35">
      <c r="B4949">
        <v>5.074E-2</v>
      </c>
      <c r="C4949">
        <f t="shared" si="77"/>
        <v>5.074E-2</v>
      </c>
    </row>
    <row r="4950" spans="2:3" x14ac:dyDescent="0.35">
      <c r="B4950">
        <v>4.1880000000000001E-2</v>
      </c>
      <c r="C4950">
        <f t="shared" si="77"/>
        <v>4.1880000000000001E-2</v>
      </c>
    </row>
    <row r="4951" spans="2:3" x14ac:dyDescent="0.35">
      <c r="B4951">
        <v>3.8649999999999997E-2</v>
      </c>
      <c r="C4951">
        <f t="shared" si="77"/>
        <v>3.8649999999999997E-2</v>
      </c>
    </row>
    <row r="4952" spans="2:3" x14ac:dyDescent="0.35">
      <c r="B4952">
        <v>3.773E-2</v>
      </c>
      <c r="C4952">
        <f t="shared" si="77"/>
        <v>3.773E-2</v>
      </c>
    </row>
    <row r="4953" spans="2:3" x14ac:dyDescent="0.35">
      <c r="B4953">
        <v>3.7190000000000001E-2</v>
      </c>
      <c r="C4953">
        <f t="shared" si="77"/>
        <v>3.7190000000000001E-2</v>
      </c>
    </row>
    <row r="4954" spans="2:3" x14ac:dyDescent="0.35">
      <c r="B4954">
        <v>3.6569999999999998E-2</v>
      </c>
      <c r="C4954">
        <f t="shared" si="77"/>
        <v>3.6569999999999998E-2</v>
      </c>
    </row>
    <row r="4955" spans="2:3" x14ac:dyDescent="0.35">
      <c r="B4955">
        <v>3.637E-2</v>
      </c>
      <c r="C4955">
        <f t="shared" si="77"/>
        <v>3.637E-2</v>
      </c>
    </row>
    <row r="4956" spans="2:3" x14ac:dyDescent="0.35">
      <c r="B4956">
        <v>3.8490000000000003E-2</v>
      </c>
      <c r="C4956">
        <f t="shared" si="77"/>
        <v>3.8490000000000003E-2</v>
      </c>
    </row>
    <row r="4957" spans="2:3" x14ac:dyDescent="0.35">
      <c r="B4957">
        <v>4.308E-2</v>
      </c>
      <c r="C4957">
        <f t="shared" si="77"/>
        <v>4.308E-2</v>
      </c>
    </row>
    <row r="4958" spans="2:3" x14ac:dyDescent="0.35">
      <c r="B4958">
        <v>4.9659999999999996E-2</v>
      </c>
      <c r="C4958">
        <f t="shared" si="77"/>
        <v>4.9659999999999996E-2</v>
      </c>
    </row>
    <row r="4959" spans="2:3" x14ac:dyDescent="0.35">
      <c r="B4959">
        <v>5.4179999999999999E-2</v>
      </c>
      <c r="C4959">
        <f t="shared" si="77"/>
        <v>5.4179999999999999E-2</v>
      </c>
    </row>
    <row r="4960" spans="2:3" x14ac:dyDescent="0.35">
      <c r="B4960">
        <v>5.5890000000000002E-2</v>
      </c>
      <c r="C4960">
        <f t="shared" si="77"/>
        <v>5.5890000000000002E-2</v>
      </c>
    </row>
    <row r="4961" spans="2:3" x14ac:dyDescent="0.35">
      <c r="B4961">
        <v>5.3659999999999999E-2</v>
      </c>
      <c r="C4961">
        <f t="shared" si="77"/>
        <v>5.3659999999999999E-2</v>
      </c>
    </row>
    <row r="4962" spans="2:3" x14ac:dyDescent="0.35">
      <c r="B4962">
        <v>4.8310000000000006E-2</v>
      </c>
      <c r="C4962">
        <f t="shared" si="77"/>
        <v>4.8310000000000006E-2</v>
      </c>
    </row>
    <row r="4963" spans="2:3" x14ac:dyDescent="0.35">
      <c r="B4963">
        <v>3.9600000000000003E-2</v>
      </c>
      <c r="C4963">
        <f t="shared" si="77"/>
        <v>3.9600000000000003E-2</v>
      </c>
    </row>
    <row r="4964" spans="2:3" x14ac:dyDescent="0.35">
      <c r="B4964">
        <v>3.9030000000000002E-2</v>
      </c>
      <c r="C4964">
        <f t="shared" si="77"/>
        <v>3.9030000000000002E-2</v>
      </c>
    </row>
    <row r="4965" spans="2:3" x14ac:dyDescent="0.35">
      <c r="B4965">
        <v>3.8719999999999997E-2</v>
      </c>
      <c r="C4965">
        <f t="shared" si="77"/>
        <v>3.8719999999999997E-2</v>
      </c>
    </row>
    <row r="4966" spans="2:3" x14ac:dyDescent="0.35">
      <c r="B4966">
        <v>3.8850000000000003E-2</v>
      </c>
      <c r="C4966">
        <f t="shared" si="77"/>
        <v>3.8850000000000003E-2</v>
      </c>
    </row>
    <row r="4967" spans="2:3" x14ac:dyDescent="0.35">
      <c r="B4967">
        <v>3.9359999999999999E-2</v>
      </c>
      <c r="C4967">
        <f t="shared" si="77"/>
        <v>3.9359999999999999E-2</v>
      </c>
    </row>
    <row r="4968" spans="2:3" x14ac:dyDescent="0.35">
      <c r="B4968">
        <v>4.9189999999999998E-2</v>
      </c>
      <c r="C4968">
        <f t="shared" si="77"/>
        <v>4.9189999999999998E-2</v>
      </c>
    </row>
    <row r="4969" spans="2:3" x14ac:dyDescent="0.35">
      <c r="B4969">
        <v>5.2069999999999998E-2</v>
      </c>
      <c r="C4969">
        <f t="shared" si="77"/>
        <v>5.2069999999999998E-2</v>
      </c>
    </row>
    <row r="4970" spans="2:3" x14ac:dyDescent="0.35">
      <c r="B4970">
        <v>5.3619999999999994E-2</v>
      </c>
      <c r="C4970">
        <f t="shared" si="77"/>
        <v>5.3619999999999994E-2</v>
      </c>
    </row>
    <row r="4971" spans="2:3" x14ac:dyDescent="0.35">
      <c r="B4971">
        <v>5.2060000000000002E-2</v>
      </c>
      <c r="C4971">
        <f t="shared" si="77"/>
        <v>5.2060000000000002E-2</v>
      </c>
    </row>
    <row r="4972" spans="2:3" x14ac:dyDescent="0.35">
      <c r="B4972">
        <v>4.897E-2</v>
      </c>
      <c r="C4972">
        <f t="shared" si="77"/>
        <v>4.897E-2</v>
      </c>
    </row>
    <row r="4973" spans="2:3" x14ac:dyDescent="0.35">
      <c r="B4973">
        <v>4.8140000000000002E-2</v>
      </c>
      <c r="C4973">
        <f t="shared" si="77"/>
        <v>4.8140000000000002E-2</v>
      </c>
    </row>
    <row r="4974" spans="2:3" x14ac:dyDescent="0.35">
      <c r="B4974">
        <v>3.8670000000000003E-2</v>
      </c>
      <c r="C4974">
        <f t="shared" si="77"/>
        <v>3.8670000000000003E-2</v>
      </c>
    </row>
    <row r="4975" spans="2:3" x14ac:dyDescent="0.35">
      <c r="B4975">
        <v>3.9009999999999996E-2</v>
      </c>
      <c r="C4975">
        <f t="shared" si="77"/>
        <v>3.9009999999999996E-2</v>
      </c>
    </row>
    <row r="4976" spans="2:3" x14ac:dyDescent="0.35">
      <c r="B4976">
        <v>3.7590000000000005E-2</v>
      </c>
      <c r="C4976">
        <f t="shared" si="77"/>
        <v>3.7590000000000005E-2</v>
      </c>
    </row>
    <row r="4977" spans="2:3" x14ac:dyDescent="0.35">
      <c r="B4977">
        <v>3.7010000000000001E-2</v>
      </c>
      <c r="C4977">
        <f t="shared" si="77"/>
        <v>3.7010000000000001E-2</v>
      </c>
    </row>
    <row r="4978" spans="2:3" x14ac:dyDescent="0.35">
      <c r="B4978">
        <v>3.6040000000000003E-2</v>
      </c>
      <c r="C4978">
        <f t="shared" si="77"/>
        <v>3.6040000000000003E-2</v>
      </c>
    </row>
    <row r="4979" spans="2:3" x14ac:dyDescent="0.35">
      <c r="B4979">
        <v>3.5099999999999999E-2</v>
      </c>
      <c r="C4979">
        <f t="shared" si="77"/>
        <v>3.5099999999999999E-2</v>
      </c>
    </row>
    <row r="4980" spans="2:3" x14ac:dyDescent="0.35">
      <c r="B4980">
        <v>3.5279999999999999E-2</v>
      </c>
      <c r="C4980">
        <f t="shared" si="77"/>
        <v>3.5279999999999999E-2</v>
      </c>
    </row>
    <row r="4981" spans="2:3" x14ac:dyDescent="0.35">
      <c r="B4981">
        <v>3.4200000000000001E-2</v>
      </c>
      <c r="C4981">
        <f t="shared" si="77"/>
        <v>3.4200000000000001E-2</v>
      </c>
    </row>
    <row r="4982" spans="2:3" x14ac:dyDescent="0.35">
      <c r="B4982">
        <v>3.6049999999999999E-2</v>
      </c>
      <c r="C4982">
        <f t="shared" si="77"/>
        <v>3.6049999999999999E-2</v>
      </c>
    </row>
    <row r="4983" spans="2:3" x14ac:dyDescent="0.35">
      <c r="B4983">
        <v>3.7420000000000002E-2</v>
      </c>
      <c r="C4983">
        <f t="shared" si="77"/>
        <v>3.7420000000000002E-2</v>
      </c>
    </row>
    <row r="4984" spans="2:3" x14ac:dyDescent="0.35">
      <c r="B4984">
        <v>3.943E-2</v>
      </c>
      <c r="C4984">
        <f t="shared" si="77"/>
        <v>3.943E-2</v>
      </c>
    </row>
    <row r="4985" spans="2:3" x14ac:dyDescent="0.35">
      <c r="B4985">
        <v>3.8159999999999999E-2</v>
      </c>
      <c r="C4985">
        <f t="shared" si="77"/>
        <v>3.8159999999999999E-2</v>
      </c>
    </row>
    <row r="4986" spans="2:3" x14ac:dyDescent="0.35">
      <c r="B4986">
        <v>3.6889999999999999E-2</v>
      </c>
      <c r="C4986">
        <f t="shared" si="77"/>
        <v>3.6889999999999999E-2</v>
      </c>
    </row>
    <row r="4987" spans="2:3" x14ac:dyDescent="0.35">
      <c r="B4987">
        <v>3.49E-2</v>
      </c>
      <c r="C4987">
        <f t="shared" si="77"/>
        <v>3.49E-2</v>
      </c>
    </row>
    <row r="4988" spans="2:3" x14ac:dyDescent="0.35">
      <c r="B4988">
        <v>3.3710000000000004E-2</v>
      </c>
      <c r="C4988">
        <f t="shared" si="77"/>
        <v>3.3710000000000004E-2</v>
      </c>
    </row>
    <row r="4989" spans="2:3" x14ac:dyDescent="0.35">
      <c r="B4989">
        <v>3.2920000000000005E-2</v>
      </c>
      <c r="C4989">
        <f t="shared" si="77"/>
        <v>3.2920000000000005E-2</v>
      </c>
    </row>
    <row r="4990" spans="2:3" x14ac:dyDescent="0.35">
      <c r="B4990">
        <v>3.2740000000000005E-2</v>
      </c>
      <c r="C4990">
        <f t="shared" si="77"/>
        <v>3.2740000000000005E-2</v>
      </c>
    </row>
    <row r="4991" spans="2:3" x14ac:dyDescent="0.35">
      <c r="B4991">
        <v>3.3849999999999998E-2</v>
      </c>
      <c r="C4991">
        <f t="shared" si="77"/>
        <v>3.3849999999999998E-2</v>
      </c>
    </row>
    <row r="4992" spans="2:3" x14ac:dyDescent="0.35">
      <c r="B4992">
        <v>3.5619999999999999E-2</v>
      </c>
      <c r="C4992">
        <f t="shared" si="77"/>
        <v>3.5619999999999999E-2</v>
      </c>
    </row>
    <row r="4993" spans="2:3" x14ac:dyDescent="0.35">
      <c r="B4993">
        <v>3.8789999999999998E-2</v>
      </c>
      <c r="C4993">
        <f t="shared" si="77"/>
        <v>3.8789999999999998E-2</v>
      </c>
    </row>
    <row r="4994" spans="2:3" x14ac:dyDescent="0.35">
      <c r="B4994">
        <v>3.8939999999999995E-2</v>
      </c>
      <c r="C4994">
        <f t="shared" si="77"/>
        <v>3.8939999999999995E-2</v>
      </c>
    </row>
    <row r="4995" spans="2:3" x14ac:dyDescent="0.35">
      <c r="B4995">
        <v>3.7909999999999999E-2</v>
      </c>
      <c r="C4995">
        <f t="shared" si="77"/>
        <v>3.7909999999999999E-2</v>
      </c>
    </row>
    <row r="4996" spans="2:3" x14ac:dyDescent="0.35">
      <c r="B4996">
        <v>3.619E-2</v>
      </c>
      <c r="C4996">
        <f t="shared" si="77"/>
        <v>3.619E-2</v>
      </c>
    </row>
    <row r="4997" spans="2:3" x14ac:dyDescent="0.35">
      <c r="B4997">
        <v>3.619E-2</v>
      </c>
      <c r="C4997">
        <f t="shared" si="77"/>
        <v>3.619E-2</v>
      </c>
    </row>
    <row r="4998" spans="2:3" x14ac:dyDescent="0.35">
      <c r="B4998">
        <v>3.4000000000000002E-2</v>
      </c>
      <c r="C4998">
        <f t="shared" si="77"/>
        <v>3.4000000000000002E-2</v>
      </c>
    </row>
    <row r="4999" spans="2:3" x14ac:dyDescent="0.35">
      <c r="B4999">
        <v>3.0980000000000001E-2</v>
      </c>
      <c r="C4999">
        <f t="shared" si="77"/>
        <v>3.0980000000000001E-2</v>
      </c>
    </row>
    <row r="5000" spans="2:3" x14ac:dyDescent="0.35">
      <c r="B5000">
        <v>3.0019999999999998E-2</v>
      </c>
      <c r="C5000">
        <f t="shared" ref="C5000:C5063" si="78">B5000</f>
        <v>3.0019999999999998E-2</v>
      </c>
    </row>
    <row r="5001" spans="2:3" x14ac:dyDescent="0.35">
      <c r="B5001">
        <v>2.8199999999999999E-2</v>
      </c>
      <c r="C5001">
        <f t="shared" si="78"/>
        <v>2.8199999999999999E-2</v>
      </c>
    </row>
    <row r="5002" spans="2:3" x14ac:dyDescent="0.35">
      <c r="B5002">
        <v>2.6269999999999998E-2</v>
      </c>
      <c r="C5002">
        <f t="shared" si="78"/>
        <v>2.6269999999999998E-2</v>
      </c>
    </row>
    <row r="5003" spans="2:3" x14ac:dyDescent="0.35">
      <c r="B5003">
        <v>2.7100000000000003E-2</v>
      </c>
      <c r="C5003">
        <f t="shared" si="78"/>
        <v>2.7100000000000003E-2</v>
      </c>
    </row>
    <row r="5004" spans="2:3" x14ac:dyDescent="0.35">
      <c r="B5004">
        <v>2.6800000000000001E-2</v>
      </c>
      <c r="C5004">
        <f t="shared" si="78"/>
        <v>2.6800000000000001E-2</v>
      </c>
    </row>
    <row r="5005" spans="2:3" x14ac:dyDescent="0.35">
      <c r="B5005">
        <v>2.5600000000000001E-2</v>
      </c>
      <c r="C5005">
        <f t="shared" si="78"/>
        <v>2.5600000000000001E-2</v>
      </c>
    </row>
    <row r="5006" spans="2:3" x14ac:dyDescent="0.35">
      <c r="B5006">
        <v>2.81E-2</v>
      </c>
      <c r="C5006">
        <f t="shared" si="78"/>
        <v>2.81E-2</v>
      </c>
    </row>
    <row r="5007" spans="2:3" x14ac:dyDescent="0.35">
      <c r="B5007">
        <v>3.5560000000000001E-2</v>
      </c>
      <c r="C5007">
        <f t="shared" si="78"/>
        <v>3.5560000000000001E-2</v>
      </c>
    </row>
    <row r="5008" spans="2:3" x14ac:dyDescent="0.35">
      <c r="B5008">
        <v>3.6990000000000002E-2</v>
      </c>
      <c r="C5008">
        <f t="shared" si="78"/>
        <v>3.6990000000000002E-2</v>
      </c>
    </row>
    <row r="5009" spans="2:3" x14ac:dyDescent="0.35">
      <c r="B5009">
        <v>3.7569999999999999E-2</v>
      </c>
      <c r="C5009">
        <f t="shared" si="78"/>
        <v>3.7569999999999999E-2</v>
      </c>
    </row>
    <row r="5010" spans="2:3" x14ac:dyDescent="0.35">
      <c r="B5010">
        <v>3.764E-2</v>
      </c>
      <c r="C5010">
        <f t="shared" si="78"/>
        <v>3.764E-2</v>
      </c>
    </row>
    <row r="5011" spans="2:3" x14ac:dyDescent="0.35">
      <c r="B5011">
        <v>3.7229999999999999E-2</v>
      </c>
      <c r="C5011">
        <f t="shared" si="78"/>
        <v>3.7229999999999999E-2</v>
      </c>
    </row>
    <row r="5012" spans="2:3" x14ac:dyDescent="0.35">
      <c r="B5012">
        <v>3.7010000000000001E-2</v>
      </c>
      <c r="C5012">
        <f t="shared" si="78"/>
        <v>3.7010000000000001E-2</v>
      </c>
    </row>
    <row r="5013" spans="2:3" x14ac:dyDescent="0.35">
      <c r="B5013">
        <v>3.6920000000000001E-2</v>
      </c>
      <c r="C5013">
        <f t="shared" si="78"/>
        <v>3.6920000000000001E-2</v>
      </c>
    </row>
    <row r="5014" spans="2:3" x14ac:dyDescent="0.35">
      <c r="B5014">
        <v>3.6880000000000003E-2</v>
      </c>
      <c r="C5014">
        <f t="shared" si="78"/>
        <v>3.6880000000000003E-2</v>
      </c>
    </row>
    <row r="5015" spans="2:3" x14ac:dyDescent="0.35">
      <c r="B5015">
        <v>3.7020000000000004E-2</v>
      </c>
      <c r="C5015">
        <f t="shared" si="78"/>
        <v>3.7020000000000004E-2</v>
      </c>
    </row>
    <row r="5016" spans="2:3" x14ac:dyDescent="0.35">
      <c r="B5016">
        <v>3.7850000000000002E-2</v>
      </c>
      <c r="C5016">
        <f t="shared" si="78"/>
        <v>3.7850000000000002E-2</v>
      </c>
    </row>
    <row r="5017" spans="2:3" x14ac:dyDescent="0.35">
      <c r="B5017">
        <v>3.8369999999999994E-2</v>
      </c>
      <c r="C5017">
        <f t="shared" si="78"/>
        <v>3.8369999999999994E-2</v>
      </c>
    </row>
    <row r="5018" spans="2:3" x14ac:dyDescent="0.35">
      <c r="B5018">
        <v>4.0030000000000003E-2</v>
      </c>
      <c r="C5018">
        <f t="shared" si="78"/>
        <v>4.0030000000000003E-2</v>
      </c>
    </row>
    <row r="5019" spans="2:3" x14ac:dyDescent="0.35">
      <c r="B5019">
        <v>4.0299999999999996E-2</v>
      </c>
      <c r="C5019">
        <f t="shared" si="78"/>
        <v>4.0299999999999996E-2</v>
      </c>
    </row>
    <row r="5020" spans="2:3" x14ac:dyDescent="0.35">
      <c r="B5020">
        <v>4.0869999999999997E-2</v>
      </c>
      <c r="C5020">
        <f t="shared" si="78"/>
        <v>4.0869999999999997E-2</v>
      </c>
    </row>
    <row r="5021" spans="2:3" x14ac:dyDescent="0.35">
      <c r="B5021">
        <v>4.1460000000000004E-2</v>
      </c>
      <c r="C5021">
        <f t="shared" si="78"/>
        <v>4.1460000000000004E-2</v>
      </c>
    </row>
    <row r="5022" spans="2:3" x14ac:dyDescent="0.35">
      <c r="B5022">
        <v>3.9009999999999996E-2</v>
      </c>
      <c r="C5022">
        <f t="shared" si="78"/>
        <v>3.9009999999999996E-2</v>
      </c>
    </row>
    <row r="5023" spans="2:3" x14ac:dyDescent="0.35">
      <c r="B5023">
        <v>3.5770000000000003E-2</v>
      </c>
      <c r="C5023">
        <f t="shared" si="78"/>
        <v>3.5770000000000003E-2</v>
      </c>
    </row>
    <row r="5024" spans="2:3" x14ac:dyDescent="0.35">
      <c r="B5024">
        <v>3.4049999999999997E-2</v>
      </c>
      <c r="C5024">
        <f t="shared" si="78"/>
        <v>3.4049999999999997E-2</v>
      </c>
    </row>
    <row r="5025" spans="2:3" x14ac:dyDescent="0.35">
      <c r="B5025">
        <v>3.3729999999999996E-2</v>
      </c>
      <c r="C5025">
        <f t="shared" si="78"/>
        <v>3.3729999999999996E-2</v>
      </c>
    </row>
    <row r="5026" spans="2:3" x14ac:dyDescent="0.35">
      <c r="B5026">
        <v>3.4369999999999998E-2</v>
      </c>
      <c r="C5026">
        <f t="shared" si="78"/>
        <v>3.4369999999999998E-2</v>
      </c>
    </row>
    <row r="5027" spans="2:3" x14ac:dyDescent="0.35">
      <c r="B5027">
        <v>3.4799999999999998E-2</v>
      </c>
      <c r="C5027">
        <f t="shared" si="78"/>
        <v>3.4799999999999998E-2</v>
      </c>
    </row>
    <row r="5028" spans="2:3" x14ac:dyDescent="0.35">
      <c r="B5028">
        <v>3.5430000000000003E-2</v>
      </c>
      <c r="C5028">
        <f t="shared" si="78"/>
        <v>3.5430000000000003E-2</v>
      </c>
    </row>
    <row r="5029" spans="2:3" x14ac:dyDescent="0.35">
      <c r="B5029">
        <v>4.0750000000000001E-2</v>
      </c>
      <c r="C5029">
        <f t="shared" si="78"/>
        <v>4.0750000000000001E-2</v>
      </c>
    </row>
    <row r="5030" spans="2:3" x14ac:dyDescent="0.35">
      <c r="B5030">
        <v>5.1950000000000003E-2</v>
      </c>
      <c r="C5030">
        <f t="shared" si="78"/>
        <v>5.1950000000000003E-2</v>
      </c>
    </row>
    <row r="5031" spans="2:3" x14ac:dyDescent="0.35">
      <c r="B5031">
        <v>5.74E-2</v>
      </c>
      <c r="C5031">
        <f t="shared" si="78"/>
        <v>5.74E-2</v>
      </c>
    </row>
    <row r="5032" spans="2:3" x14ac:dyDescent="0.35">
      <c r="B5032">
        <v>5.151E-2</v>
      </c>
      <c r="C5032">
        <f t="shared" si="78"/>
        <v>5.151E-2</v>
      </c>
    </row>
    <row r="5033" spans="2:3" x14ac:dyDescent="0.35">
      <c r="B5033">
        <v>4.8840000000000001E-2</v>
      </c>
      <c r="C5033">
        <f t="shared" si="78"/>
        <v>4.8840000000000001E-2</v>
      </c>
    </row>
    <row r="5034" spans="2:3" x14ac:dyDescent="0.35">
      <c r="B5034">
        <v>4.829E-2</v>
      </c>
      <c r="C5034">
        <f t="shared" si="78"/>
        <v>4.829E-2</v>
      </c>
    </row>
    <row r="5035" spans="2:3" x14ac:dyDescent="0.35">
      <c r="B5035">
        <v>4.7350000000000003E-2</v>
      </c>
      <c r="C5035">
        <f t="shared" si="78"/>
        <v>4.7350000000000003E-2</v>
      </c>
    </row>
    <row r="5036" spans="2:3" x14ac:dyDescent="0.35">
      <c r="B5036">
        <v>4.5719999999999997E-2</v>
      </c>
      <c r="C5036">
        <f t="shared" si="78"/>
        <v>4.5719999999999997E-2</v>
      </c>
    </row>
    <row r="5037" spans="2:3" x14ac:dyDescent="0.35">
      <c r="B5037">
        <v>4.53E-2</v>
      </c>
      <c r="C5037">
        <f t="shared" si="78"/>
        <v>4.53E-2</v>
      </c>
    </row>
    <row r="5038" spans="2:3" x14ac:dyDescent="0.35">
      <c r="B5038">
        <v>4.5130000000000003E-2</v>
      </c>
      <c r="C5038">
        <f t="shared" si="78"/>
        <v>4.5130000000000003E-2</v>
      </c>
    </row>
    <row r="5039" spans="2:3" x14ac:dyDescent="0.35">
      <c r="B5039">
        <v>4.4950000000000004E-2</v>
      </c>
      <c r="C5039">
        <f t="shared" si="78"/>
        <v>4.4950000000000004E-2</v>
      </c>
    </row>
    <row r="5040" spans="2:3" x14ac:dyDescent="0.35">
      <c r="B5040">
        <v>4.521E-2</v>
      </c>
      <c r="C5040">
        <f t="shared" si="78"/>
        <v>4.521E-2</v>
      </c>
    </row>
    <row r="5041" spans="2:3" x14ac:dyDescent="0.35">
      <c r="B5041">
        <v>4.9500000000000002E-2</v>
      </c>
      <c r="C5041">
        <f t="shared" si="78"/>
        <v>4.9500000000000002E-2</v>
      </c>
    </row>
    <row r="5042" spans="2:3" x14ac:dyDescent="0.35">
      <c r="B5042">
        <v>6.0740000000000002E-2</v>
      </c>
      <c r="C5042">
        <f t="shared" si="78"/>
        <v>6.0740000000000002E-2</v>
      </c>
    </row>
    <row r="5043" spans="2:3" x14ac:dyDescent="0.35">
      <c r="B5043">
        <v>6.0499999999999998E-2</v>
      </c>
      <c r="C5043">
        <f t="shared" si="78"/>
        <v>6.0499999999999998E-2</v>
      </c>
    </row>
    <row r="5044" spans="2:3" x14ac:dyDescent="0.35">
      <c r="B5044">
        <v>5.323E-2</v>
      </c>
      <c r="C5044">
        <f t="shared" si="78"/>
        <v>5.323E-2</v>
      </c>
    </row>
    <row r="5045" spans="2:3" x14ac:dyDescent="0.35">
      <c r="B5045">
        <v>4.938E-2</v>
      </c>
      <c r="C5045">
        <f t="shared" si="78"/>
        <v>4.938E-2</v>
      </c>
    </row>
    <row r="5046" spans="2:3" x14ac:dyDescent="0.35">
      <c r="B5046">
        <v>4.3249999999999997E-2</v>
      </c>
      <c r="C5046">
        <f t="shared" si="78"/>
        <v>4.3249999999999997E-2</v>
      </c>
    </row>
    <row r="5047" spans="2:3" x14ac:dyDescent="0.35">
      <c r="B5047">
        <v>3.8799999999999994E-2</v>
      </c>
      <c r="C5047">
        <f t="shared" si="78"/>
        <v>3.8799999999999994E-2</v>
      </c>
    </row>
    <row r="5048" spans="2:3" x14ac:dyDescent="0.35">
      <c r="B5048">
        <v>3.8350000000000002E-2</v>
      </c>
      <c r="C5048">
        <f t="shared" si="78"/>
        <v>3.8350000000000002E-2</v>
      </c>
    </row>
    <row r="5049" spans="2:3" x14ac:dyDescent="0.35">
      <c r="B5049">
        <v>3.8159999999999999E-2</v>
      </c>
      <c r="C5049">
        <f t="shared" si="78"/>
        <v>3.8159999999999999E-2</v>
      </c>
    </row>
    <row r="5050" spans="2:3" x14ac:dyDescent="0.35">
      <c r="B5050">
        <v>3.7999999999999999E-2</v>
      </c>
      <c r="C5050">
        <f t="shared" si="78"/>
        <v>3.7999999999999999E-2</v>
      </c>
    </row>
    <row r="5051" spans="2:3" x14ac:dyDescent="0.35">
      <c r="B5051">
        <v>3.8159999999999999E-2</v>
      </c>
      <c r="C5051">
        <f t="shared" si="78"/>
        <v>3.8159999999999999E-2</v>
      </c>
    </row>
    <row r="5052" spans="2:3" x14ac:dyDescent="0.35">
      <c r="B5052">
        <v>3.9539999999999999E-2</v>
      </c>
      <c r="C5052">
        <f t="shared" si="78"/>
        <v>3.9539999999999999E-2</v>
      </c>
    </row>
    <row r="5053" spans="2:3" x14ac:dyDescent="0.35">
      <c r="B5053">
        <v>4.8500000000000001E-2</v>
      </c>
      <c r="C5053">
        <f t="shared" si="78"/>
        <v>4.8500000000000001E-2</v>
      </c>
    </row>
    <row r="5054" spans="2:3" x14ac:dyDescent="0.35">
      <c r="B5054">
        <v>5.4979999999999994E-2</v>
      </c>
      <c r="C5054">
        <f t="shared" si="78"/>
        <v>5.4979999999999994E-2</v>
      </c>
    </row>
    <row r="5055" spans="2:3" x14ac:dyDescent="0.35">
      <c r="B5055">
        <v>5.6159999999999995E-2</v>
      </c>
      <c r="C5055">
        <f t="shared" si="78"/>
        <v>5.6159999999999995E-2</v>
      </c>
    </row>
    <row r="5056" spans="2:3" x14ac:dyDescent="0.35">
      <c r="B5056">
        <v>5.425E-2</v>
      </c>
      <c r="C5056">
        <f t="shared" si="78"/>
        <v>5.425E-2</v>
      </c>
    </row>
    <row r="5057" spans="2:3" x14ac:dyDescent="0.35">
      <c r="B5057">
        <v>4.99E-2</v>
      </c>
      <c r="C5057">
        <f t="shared" si="78"/>
        <v>4.99E-2</v>
      </c>
    </row>
    <row r="5058" spans="2:3" x14ac:dyDescent="0.35">
      <c r="B5058">
        <v>4.5960000000000001E-2</v>
      </c>
      <c r="C5058">
        <f t="shared" si="78"/>
        <v>4.5960000000000001E-2</v>
      </c>
    </row>
    <row r="5059" spans="2:3" x14ac:dyDescent="0.35">
      <c r="B5059">
        <v>4.1750000000000002E-2</v>
      </c>
      <c r="C5059">
        <f t="shared" si="78"/>
        <v>4.1750000000000002E-2</v>
      </c>
    </row>
    <row r="5060" spans="2:3" x14ac:dyDescent="0.35">
      <c r="B5060">
        <v>4.0649999999999999E-2</v>
      </c>
      <c r="C5060">
        <f t="shared" si="78"/>
        <v>4.0649999999999999E-2</v>
      </c>
    </row>
    <row r="5061" spans="2:3" x14ac:dyDescent="0.35">
      <c r="B5061">
        <v>0.04</v>
      </c>
      <c r="C5061">
        <f t="shared" si="78"/>
        <v>0.04</v>
      </c>
    </row>
    <row r="5062" spans="2:3" x14ac:dyDescent="0.35">
      <c r="B5062">
        <v>3.9949999999999999E-2</v>
      </c>
      <c r="C5062">
        <f t="shared" si="78"/>
        <v>3.9949999999999999E-2</v>
      </c>
    </row>
    <row r="5063" spans="2:3" x14ac:dyDescent="0.35">
      <c r="B5063">
        <v>3.9780000000000003E-2</v>
      </c>
      <c r="C5063">
        <f t="shared" si="78"/>
        <v>3.9780000000000003E-2</v>
      </c>
    </row>
    <row r="5064" spans="2:3" x14ac:dyDescent="0.35">
      <c r="B5064">
        <v>4.2040000000000001E-2</v>
      </c>
      <c r="C5064">
        <f t="shared" ref="C5064:C5127" si="79">B5064</f>
        <v>4.2040000000000001E-2</v>
      </c>
    </row>
    <row r="5065" spans="2:3" x14ac:dyDescent="0.35">
      <c r="B5065">
        <v>4.6909999999999993E-2</v>
      </c>
      <c r="C5065">
        <f t="shared" si="79"/>
        <v>4.6909999999999993E-2</v>
      </c>
    </row>
    <row r="5066" spans="2:3" x14ac:dyDescent="0.35">
      <c r="B5066">
        <v>5.3659999999999999E-2</v>
      </c>
      <c r="C5066">
        <f t="shared" si="79"/>
        <v>5.3659999999999999E-2</v>
      </c>
    </row>
    <row r="5067" spans="2:3" x14ac:dyDescent="0.35">
      <c r="B5067">
        <v>5.2990000000000002E-2</v>
      </c>
      <c r="C5067">
        <f t="shared" si="79"/>
        <v>5.2990000000000002E-2</v>
      </c>
    </row>
    <row r="5068" spans="2:3" x14ac:dyDescent="0.35">
      <c r="B5068">
        <v>4.7880000000000006E-2</v>
      </c>
      <c r="C5068">
        <f t="shared" si="79"/>
        <v>4.7880000000000006E-2</v>
      </c>
    </row>
    <row r="5069" spans="2:3" x14ac:dyDescent="0.35">
      <c r="B5069">
        <v>4.3659999999999997E-2</v>
      </c>
      <c r="C5069">
        <f t="shared" si="79"/>
        <v>4.3659999999999997E-2</v>
      </c>
    </row>
    <row r="5070" spans="2:3" x14ac:dyDescent="0.35">
      <c r="B5070">
        <v>3.866E-2</v>
      </c>
      <c r="C5070">
        <f t="shared" si="79"/>
        <v>3.866E-2</v>
      </c>
    </row>
    <row r="5071" spans="2:3" x14ac:dyDescent="0.35">
      <c r="B5071">
        <v>3.798E-2</v>
      </c>
      <c r="C5071">
        <f t="shared" si="79"/>
        <v>3.798E-2</v>
      </c>
    </row>
    <row r="5072" spans="2:3" x14ac:dyDescent="0.35">
      <c r="B5072">
        <v>3.7539999999999997E-2</v>
      </c>
      <c r="C5072">
        <f t="shared" si="79"/>
        <v>3.7539999999999997E-2</v>
      </c>
    </row>
    <row r="5073" spans="2:3" x14ac:dyDescent="0.35">
      <c r="B5073">
        <v>3.5979999999999998E-2</v>
      </c>
      <c r="C5073">
        <f t="shared" si="79"/>
        <v>3.5979999999999998E-2</v>
      </c>
    </row>
    <row r="5074" spans="2:3" x14ac:dyDescent="0.35">
      <c r="B5074">
        <v>3.5779999999999999E-2</v>
      </c>
      <c r="C5074">
        <f t="shared" si="79"/>
        <v>3.5779999999999999E-2</v>
      </c>
    </row>
    <row r="5075" spans="2:3" x14ac:dyDescent="0.35">
      <c r="B5075">
        <v>3.619E-2</v>
      </c>
      <c r="C5075">
        <f t="shared" si="79"/>
        <v>3.619E-2</v>
      </c>
    </row>
    <row r="5076" spans="2:3" x14ac:dyDescent="0.35">
      <c r="B5076">
        <v>3.7999999999999999E-2</v>
      </c>
      <c r="C5076">
        <f t="shared" si="79"/>
        <v>3.7999999999999999E-2</v>
      </c>
    </row>
    <row r="5077" spans="2:3" x14ac:dyDescent="0.35">
      <c r="B5077">
        <v>4.4119999999999999E-2</v>
      </c>
      <c r="C5077">
        <f t="shared" si="79"/>
        <v>4.4119999999999999E-2</v>
      </c>
    </row>
    <row r="5078" spans="2:3" x14ac:dyDescent="0.35">
      <c r="B5078">
        <v>6.1109999999999998E-2</v>
      </c>
      <c r="C5078">
        <f t="shared" si="79"/>
        <v>6.1109999999999998E-2</v>
      </c>
    </row>
    <row r="5079" spans="2:3" x14ac:dyDescent="0.35">
      <c r="B5079">
        <v>6.1939999999999995E-2</v>
      </c>
      <c r="C5079">
        <f t="shared" si="79"/>
        <v>6.1939999999999995E-2</v>
      </c>
    </row>
    <row r="5080" spans="2:3" x14ac:dyDescent="0.35">
      <c r="B5080">
        <v>5.978E-2</v>
      </c>
      <c r="C5080">
        <f t="shared" si="79"/>
        <v>5.978E-2</v>
      </c>
    </row>
    <row r="5081" spans="2:3" x14ac:dyDescent="0.35">
      <c r="B5081">
        <v>5.1470000000000002E-2</v>
      </c>
      <c r="C5081">
        <f t="shared" si="79"/>
        <v>5.1470000000000002E-2</v>
      </c>
    </row>
    <row r="5082" spans="2:3" x14ac:dyDescent="0.35">
      <c r="B5082">
        <v>5.0709999999999998E-2</v>
      </c>
      <c r="C5082">
        <f t="shared" si="79"/>
        <v>5.0709999999999998E-2</v>
      </c>
    </row>
    <row r="5083" spans="2:3" x14ac:dyDescent="0.35">
      <c r="B5083">
        <v>4.7700000000000006E-2</v>
      </c>
      <c r="C5083">
        <f t="shared" si="79"/>
        <v>4.7700000000000006E-2</v>
      </c>
    </row>
    <row r="5084" spans="2:3" x14ac:dyDescent="0.35">
      <c r="B5084">
        <v>4.5829999999999996E-2</v>
      </c>
      <c r="C5084">
        <f t="shared" si="79"/>
        <v>4.5829999999999996E-2</v>
      </c>
    </row>
    <row r="5085" spans="2:3" x14ac:dyDescent="0.35">
      <c r="B5085">
        <v>4.4010000000000001E-2</v>
      </c>
      <c r="C5085">
        <f t="shared" si="79"/>
        <v>4.4010000000000001E-2</v>
      </c>
    </row>
    <row r="5086" spans="2:3" x14ac:dyDescent="0.35">
      <c r="B5086">
        <v>4.317E-2</v>
      </c>
      <c r="C5086">
        <f t="shared" si="79"/>
        <v>4.317E-2</v>
      </c>
    </row>
    <row r="5087" spans="2:3" x14ac:dyDescent="0.35">
      <c r="B5087">
        <v>4.3209999999999998E-2</v>
      </c>
      <c r="C5087">
        <f t="shared" si="79"/>
        <v>4.3209999999999998E-2</v>
      </c>
    </row>
    <row r="5088" spans="2:3" x14ac:dyDescent="0.35">
      <c r="B5088">
        <v>4.7899999999999998E-2</v>
      </c>
      <c r="C5088">
        <f t="shared" si="79"/>
        <v>4.7899999999999998E-2</v>
      </c>
    </row>
    <row r="5089" spans="2:3" x14ac:dyDescent="0.35">
      <c r="B5089">
        <v>5.2020000000000004E-2</v>
      </c>
      <c r="C5089">
        <f t="shared" si="79"/>
        <v>5.2020000000000004E-2</v>
      </c>
    </row>
    <row r="5090" spans="2:3" x14ac:dyDescent="0.35">
      <c r="B5090">
        <v>5.5930000000000001E-2</v>
      </c>
      <c r="C5090">
        <f t="shared" si="79"/>
        <v>5.5930000000000001E-2</v>
      </c>
    </row>
    <row r="5091" spans="2:3" x14ac:dyDescent="0.35">
      <c r="B5091">
        <v>6.5709999999999991E-2</v>
      </c>
      <c r="C5091">
        <f t="shared" si="79"/>
        <v>6.5709999999999991E-2</v>
      </c>
    </row>
    <row r="5092" spans="2:3" x14ac:dyDescent="0.35">
      <c r="B5092">
        <v>6.9949999999999998E-2</v>
      </c>
      <c r="C5092">
        <f t="shared" si="79"/>
        <v>6.9949999999999998E-2</v>
      </c>
    </row>
    <row r="5093" spans="2:3" x14ac:dyDescent="0.35">
      <c r="B5093">
        <v>5.4509999999999996E-2</v>
      </c>
      <c r="C5093">
        <f t="shared" si="79"/>
        <v>5.4509999999999996E-2</v>
      </c>
    </row>
    <row r="5094" spans="2:3" x14ac:dyDescent="0.35">
      <c r="B5094">
        <v>4.2619999999999998E-2</v>
      </c>
      <c r="C5094">
        <f t="shared" si="79"/>
        <v>4.2619999999999998E-2</v>
      </c>
    </row>
    <row r="5095" spans="2:3" x14ac:dyDescent="0.35">
      <c r="B5095">
        <v>3.9E-2</v>
      </c>
      <c r="C5095">
        <f t="shared" si="79"/>
        <v>3.9E-2</v>
      </c>
    </row>
    <row r="5096" spans="2:3" x14ac:dyDescent="0.35">
      <c r="B5096">
        <v>3.7069999999999999E-2</v>
      </c>
      <c r="C5096">
        <f t="shared" si="79"/>
        <v>3.7069999999999999E-2</v>
      </c>
    </row>
    <row r="5097" spans="2:3" x14ac:dyDescent="0.35">
      <c r="B5097">
        <v>3.7440000000000001E-2</v>
      </c>
      <c r="C5097">
        <f t="shared" si="79"/>
        <v>3.7440000000000001E-2</v>
      </c>
    </row>
    <row r="5098" spans="2:3" x14ac:dyDescent="0.35">
      <c r="B5098">
        <v>3.7260000000000001E-2</v>
      </c>
      <c r="C5098">
        <f t="shared" si="79"/>
        <v>3.7260000000000001E-2</v>
      </c>
    </row>
    <row r="5099" spans="2:3" x14ac:dyDescent="0.35">
      <c r="B5099">
        <v>3.737E-2</v>
      </c>
      <c r="C5099">
        <f t="shared" si="79"/>
        <v>3.737E-2</v>
      </c>
    </row>
    <row r="5100" spans="2:3" x14ac:dyDescent="0.35">
      <c r="B5100">
        <v>3.7539999999999997E-2</v>
      </c>
      <c r="C5100">
        <f t="shared" si="79"/>
        <v>3.7539999999999997E-2</v>
      </c>
    </row>
    <row r="5101" spans="2:3" x14ac:dyDescent="0.35">
      <c r="B5101">
        <v>4.1930000000000002E-2</v>
      </c>
      <c r="C5101">
        <f t="shared" si="79"/>
        <v>4.1930000000000002E-2</v>
      </c>
    </row>
    <row r="5102" spans="2:3" x14ac:dyDescent="0.35">
      <c r="B5102">
        <v>4.6920000000000003E-2</v>
      </c>
      <c r="C5102">
        <f t="shared" si="79"/>
        <v>4.6920000000000003E-2</v>
      </c>
    </row>
    <row r="5103" spans="2:3" x14ac:dyDescent="0.35">
      <c r="B5103">
        <v>4.6810000000000004E-2</v>
      </c>
      <c r="C5103">
        <f t="shared" si="79"/>
        <v>4.6810000000000004E-2</v>
      </c>
    </row>
    <row r="5104" spans="2:3" x14ac:dyDescent="0.35">
      <c r="B5104">
        <v>4.2430000000000002E-2</v>
      </c>
      <c r="C5104">
        <f t="shared" si="79"/>
        <v>4.2430000000000002E-2</v>
      </c>
    </row>
    <row r="5105" spans="2:3" x14ac:dyDescent="0.35">
      <c r="B5105">
        <v>4.0829999999999998E-2</v>
      </c>
      <c r="C5105">
        <f t="shared" si="79"/>
        <v>4.0829999999999998E-2</v>
      </c>
    </row>
    <row r="5106" spans="2:3" x14ac:dyDescent="0.35">
      <c r="B5106">
        <v>4.0829999999999998E-2</v>
      </c>
      <c r="C5106">
        <f t="shared" si="79"/>
        <v>4.0829999999999998E-2</v>
      </c>
    </row>
    <row r="5107" spans="2:3" x14ac:dyDescent="0.35">
      <c r="B5107">
        <v>4.0490000000000005E-2</v>
      </c>
      <c r="C5107">
        <f t="shared" si="79"/>
        <v>4.0490000000000005E-2</v>
      </c>
    </row>
    <row r="5108" spans="2:3" x14ac:dyDescent="0.35">
      <c r="B5108">
        <v>4.054E-2</v>
      </c>
      <c r="C5108">
        <f t="shared" si="79"/>
        <v>4.054E-2</v>
      </c>
    </row>
    <row r="5109" spans="2:3" x14ac:dyDescent="0.35">
      <c r="B5109">
        <v>4.02E-2</v>
      </c>
      <c r="C5109">
        <f t="shared" si="79"/>
        <v>4.02E-2</v>
      </c>
    </row>
    <row r="5110" spans="2:3" x14ac:dyDescent="0.35">
      <c r="B5110">
        <v>4.011E-2</v>
      </c>
      <c r="C5110">
        <f t="shared" si="79"/>
        <v>4.011E-2</v>
      </c>
    </row>
    <row r="5111" spans="2:3" x14ac:dyDescent="0.35">
      <c r="B5111">
        <v>4.0149999999999998E-2</v>
      </c>
      <c r="C5111">
        <f t="shared" si="79"/>
        <v>4.0149999999999998E-2</v>
      </c>
    </row>
    <row r="5112" spans="2:3" x14ac:dyDescent="0.35">
      <c r="B5112">
        <v>4.5329999999999995E-2</v>
      </c>
      <c r="C5112">
        <f t="shared" si="79"/>
        <v>4.5329999999999995E-2</v>
      </c>
    </row>
    <row r="5113" spans="2:3" x14ac:dyDescent="0.35">
      <c r="B5113">
        <v>5.5960000000000003E-2</v>
      </c>
      <c r="C5113">
        <f t="shared" si="79"/>
        <v>5.5960000000000003E-2</v>
      </c>
    </row>
    <row r="5114" spans="2:3" x14ac:dyDescent="0.35">
      <c r="B5114">
        <v>6.4939999999999998E-2</v>
      </c>
      <c r="C5114">
        <f t="shared" si="79"/>
        <v>6.4939999999999998E-2</v>
      </c>
    </row>
    <row r="5115" spans="2:3" x14ac:dyDescent="0.35">
      <c r="B5115">
        <v>6.8069999999999992E-2</v>
      </c>
      <c r="C5115">
        <f t="shared" si="79"/>
        <v>6.8069999999999992E-2</v>
      </c>
    </row>
    <row r="5116" spans="2:3" x14ac:dyDescent="0.35">
      <c r="B5116">
        <v>5.9359999999999996E-2</v>
      </c>
      <c r="C5116">
        <f t="shared" si="79"/>
        <v>5.9359999999999996E-2</v>
      </c>
    </row>
    <row r="5117" spans="2:3" x14ac:dyDescent="0.35">
      <c r="B5117">
        <v>5.1529999999999999E-2</v>
      </c>
      <c r="C5117">
        <f t="shared" si="79"/>
        <v>5.1529999999999999E-2</v>
      </c>
    </row>
    <row r="5118" spans="2:3" x14ac:dyDescent="0.35">
      <c r="B5118">
        <v>4.4539999999999996E-2</v>
      </c>
      <c r="C5118">
        <f t="shared" si="79"/>
        <v>4.4539999999999996E-2</v>
      </c>
    </row>
    <row r="5119" spans="2:3" x14ac:dyDescent="0.35">
      <c r="B5119">
        <v>0.04</v>
      </c>
      <c r="C5119">
        <f t="shared" si="79"/>
        <v>0.04</v>
      </c>
    </row>
    <row r="5120" spans="2:3" x14ac:dyDescent="0.35">
      <c r="B5120">
        <v>3.8890000000000001E-2</v>
      </c>
      <c r="C5120">
        <f t="shared" si="79"/>
        <v>3.8890000000000001E-2</v>
      </c>
    </row>
    <row r="5121" spans="2:3" x14ac:dyDescent="0.35">
      <c r="B5121">
        <v>3.8200000000000005E-2</v>
      </c>
      <c r="C5121">
        <f t="shared" si="79"/>
        <v>3.8200000000000005E-2</v>
      </c>
    </row>
    <row r="5122" spans="2:3" x14ac:dyDescent="0.35">
      <c r="B5122">
        <v>3.7929999999999998E-2</v>
      </c>
      <c r="C5122">
        <f t="shared" si="79"/>
        <v>3.7929999999999998E-2</v>
      </c>
    </row>
    <row r="5123" spans="2:3" x14ac:dyDescent="0.35">
      <c r="B5123">
        <v>3.8100000000000002E-2</v>
      </c>
      <c r="C5123">
        <f t="shared" si="79"/>
        <v>3.8100000000000002E-2</v>
      </c>
    </row>
    <row r="5124" spans="2:3" x14ac:dyDescent="0.35">
      <c r="B5124">
        <v>4.0719999999999999E-2</v>
      </c>
      <c r="C5124">
        <f t="shared" si="79"/>
        <v>4.0719999999999999E-2</v>
      </c>
    </row>
    <row r="5125" spans="2:3" x14ac:dyDescent="0.35">
      <c r="B5125">
        <v>4.8000000000000001E-2</v>
      </c>
      <c r="C5125">
        <f t="shared" si="79"/>
        <v>4.8000000000000001E-2</v>
      </c>
    </row>
    <row r="5126" spans="2:3" x14ac:dyDescent="0.35">
      <c r="B5126">
        <v>4.7960000000000003E-2</v>
      </c>
      <c r="C5126">
        <f t="shared" si="79"/>
        <v>4.7960000000000003E-2</v>
      </c>
    </row>
    <row r="5127" spans="2:3" x14ac:dyDescent="0.35">
      <c r="B5127">
        <v>4.9460000000000004E-2</v>
      </c>
      <c r="C5127">
        <f t="shared" si="79"/>
        <v>4.9460000000000004E-2</v>
      </c>
    </row>
    <row r="5128" spans="2:3" x14ac:dyDescent="0.35">
      <c r="B5128">
        <v>5.0470000000000001E-2</v>
      </c>
      <c r="C5128">
        <f t="shared" ref="C5128:C5191" si="80">B5128</f>
        <v>5.0470000000000001E-2</v>
      </c>
    </row>
    <row r="5129" spans="2:3" x14ac:dyDescent="0.35">
      <c r="B5129">
        <v>4.795E-2</v>
      </c>
      <c r="C5129">
        <f t="shared" si="80"/>
        <v>4.795E-2</v>
      </c>
    </row>
    <row r="5130" spans="2:3" x14ac:dyDescent="0.35">
      <c r="B5130">
        <v>4.496E-2</v>
      </c>
      <c r="C5130">
        <f t="shared" si="80"/>
        <v>4.496E-2</v>
      </c>
    </row>
    <row r="5131" spans="2:3" x14ac:dyDescent="0.35">
      <c r="B5131">
        <v>4.231E-2</v>
      </c>
      <c r="C5131">
        <f t="shared" si="80"/>
        <v>4.231E-2</v>
      </c>
    </row>
    <row r="5132" spans="2:3" x14ac:dyDescent="0.35">
      <c r="B5132">
        <v>4.1280000000000004E-2</v>
      </c>
      <c r="C5132">
        <f t="shared" si="80"/>
        <v>4.1280000000000004E-2</v>
      </c>
    </row>
    <row r="5133" spans="2:3" x14ac:dyDescent="0.35">
      <c r="B5133">
        <v>4.0119999999999996E-2</v>
      </c>
      <c r="C5133">
        <f t="shared" si="80"/>
        <v>4.0119999999999996E-2</v>
      </c>
    </row>
    <row r="5134" spans="2:3" x14ac:dyDescent="0.35">
      <c r="B5134">
        <v>4.0219999999999999E-2</v>
      </c>
      <c r="C5134">
        <f t="shared" si="80"/>
        <v>4.0219999999999999E-2</v>
      </c>
    </row>
    <row r="5135" spans="2:3" x14ac:dyDescent="0.35">
      <c r="B5135">
        <v>4.1460000000000004E-2</v>
      </c>
      <c r="C5135">
        <f t="shared" si="80"/>
        <v>4.1460000000000004E-2</v>
      </c>
    </row>
    <row r="5136" spans="2:3" x14ac:dyDescent="0.35">
      <c r="B5136">
        <v>4.4090000000000004E-2</v>
      </c>
      <c r="C5136">
        <f t="shared" si="80"/>
        <v>4.4090000000000004E-2</v>
      </c>
    </row>
    <row r="5137" spans="2:3" x14ac:dyDescent="0.35">
      <c r="B5137">
        <v>4.5950000000000005E-2</v>
      </c>
      <c r="C5137">
        <f t="shared" si="80"/>
        <v>4.5950000000000005E-2</v>
      </c>
    </row>
    <row r="5138" spans="2:3" x14ac:dyDescent="0.35">
      <c r="B5138">
        <v>4.9509999999999998E-2</v>
      </c>
      <c r="C5138">
        <f t="shared" si="80"/>
        <v>4.9509999999999998E-2</v>
      </c>
    </row>
    <row r="5139" spans="2:3" x14ac:dyDescent="0.35">
      <c r="B5139">
        <v>4.9000000000000002E-2</v>
      </c>
      <c r="C5139">
        <f t="shared" si="80"/>
        <v>4.9000000000000002E-2</v>
      </c>
    </row>
    <row r="5140" spans="2:3" x14ac:dyDescent="0.35">
      <c r="B5140">
        <v>4.7170000000000004E-2</v>
      </c>
      <c r="C5140">
        <f t="shared" si="80"/>
        <v>4.7170000000000004E-2</v>
      </c>
    </row>
    <row r="5141" spans="2:3" x14ac:dyDescent="0.35">
      <c r="B5141">
        <v>4.3959999999999999E-2</v>
      </c>
      <c r="C5141">
        <f t="shared" si="80"/>
        <v>4.3959999999999999E-2</v>
      </c>
    </row>
    <row r="5142" spans="2:3" x14ac:dyDescent="0.35">
      <c r="B5142">
        <v>4.1119999999999997E-2</v>
      </c>
      <c r="C5142">
        <f t="shared" si="80"/>
        <v>4.1119999999999997E-2</v>
      </c>
    </row>
    <row r="5143" spans="2:3" x14ac:dyDescent="0.35">
      <c r="B5143">
        <v>3.8960000000000002E-2</v>
      </c>
      <c r="C5143">
        <f t="shared" si="80"/>
        <v>3.8960000000000002E-2</v>
      </c>
    </row>
    <row r="5144" spans="2:3" x14ac:dyDescent="0.35">
      <c r="B5144">
        <v>3.8159999999999999E-2</v>
      </c>
      <c r="C5144">
        <f t="shared" si="80"/>
        <v>3.8159999999999999E-2</v>
      </c>
    </row>
    <row r="5145" spans="2:3" x14ac:dyDescent="0.35">
      <c r="B5145">
        <v>3.805E-2</v>
      </c>
      <c r="C5145">
        <f t="shared" si="80"/>
        <v>3.805E-2</v>
      </c>
    </row>
    <row r="5146" spans="2:3" x14ac:dyDescent="0.35">
      <c r="B5146">
        <v>3.7740000000000003E-2</v>
      </c>
      <c r="C5146">
        <f t="shared" si="80"/>
        <v>3.7740000000000003E-2</v>
      </c>
    </row>
    <row r="5147" spans="2:3" x14ac:dyDescent="0.35">
      <c r="B5147">
        <v>3.7659999999999999E-2</v>
      </c>
      <c r="C5147">
        <f t="shared" si="80"/>
        <v>3.7659999999999999E-2</v>
      </c>
    </row>
    <row r="5148" spans="2:3" x14ac:dyDescent="0.35">
      <c r="B5148">
        <v>3.7870000000000001E-2</v>
      </c>
      <c r="C5148">
        <f t="shared" si="80"/>
        <v>3.7870000000000001E-2</v>
      </c>
    </row>
    <row r="5149" spans="2:3" x14ac:dyDescent="0.35">
      <c r="B5149">
        <v>3.8109999999999998E-2</v>
      </c>
      <c r="C5149">
        <f t="shared" si="80"/>
        <v>3.8109999999999998E-2</v>
      </c>
    </row>
    <row r="5150" spans="2:3" x14ac:dyDescent="0.35">
      <c r="B5150">
        <v>3.841E-2</v>
      </c>
      <c r="C5150">
        <f t="shared" si="80"/>
        <v>3.841E-2</v>
      </c>
    </row>
    <row r="5151" spans="2:3" x14ac:dyDescent="0.35">
      <c r="B5151">
        <v>3.8969999999999998E-2</v>
      </c>
      <c r="C5151">
        <f t="shared" si="80"/>
        <v>3.8969999999999998E-2</v>
      </c>
    </row>
    <row r="5152" spans="2:3" x14ac:dyDescent="0.35">
      <c r="B5152">
        <v>3.9729999999999994E-2</v>
      </c>
      <c r="C5152">
        <f t="shared" si="80"/>
        <v>3.9729999999999994E-2</v>
      </c>
    </row>
    <row r="5153" spans="2:3" x14ac:dyDescent="0.35">
      <c r="B5153">
        <v>3.9869999999999996E-2</v>
      </c>
      <c r="C5153">
        <f t="shared" si="80"/>
        <v>3.9869999999999996E-2</v>
      </c>
    </row>
    <row r="5154" spans="2:3" x14ac:dyDescent="0.35">
      <c r="B5154">
        <v>3.9609999999999999E-2</v>
      </c>
      <c r="C5154">
        <f t="shared" si="80"/>
        <v>3.9609999999999999E-2</v>
      </c>
    </row>
    <row r="5155" spans="2:3" x14ac:dyDescent="0.35">
      <c r="B5155">
        <v>3.9420000000000004E-2</v>
      </c>
      <c r="C5155">
        <f t="shared" si="80"/>
        <v>3.9420000000000004E-2</v>
      </c>
    </row>
    <row r="5156" spans="2:3" x14ac:dyDescent="0.35">
      <c r="B5156">
        <v>3.9140000000000001E-2</v>
      </c>
      <c r="C5156">
        <f t="shared" si="80"/>
        <v>3.9140000000000001E-2</v>
      </c>
    </row>
    <row r="5157" spans="2:3" x14ac:dyDescent="0.35">
      <c r="B5157">
        <v>3.8950000000000005E-2</v>
      </c>
      <c r="C5157">
        <f t="shared" si="80"/>
        <v>3.8950000000000005E-2</v>
      </c>
    </row>
    <row r="5158" spans="2:3" x14ac:dyDescent="0.35">
      <c r="B5158">
        <v>3.8909999999999993E-2</v>
      </c>
      <c r="C5158">
        <f t="shared" si="80"/>
        <v>3.8909999999999993E-2</v>
      </c>
    </row>
    <row r="5159" spans="2:3" x14ac:dyDescent="0.35">
      <c r="B5159">
        <v>3.8890000000000001E-2</v>
      </c>
      <c r="C5159">
        <f t="shared" si="80"/>
        <v>3.8890000000000001E-2</v>
      </c>
    </row>
    <row r="5160" spans="2:3" x14ac:dyDescent="0.35">
      <c r="B5160">
        <v>3.8960000000000002E-2</v>
      </c>
      <c r="C5160">
        <f t="shared" si="80"/>
        <v>3.8960000000000002E-2</v>
      </c>
    </row>
    <row r="5161" spans="2:3" x14ac:dyDescent="0.35">
      <c r="B5161">
        <v>3.9750000000000001E-2</v>
      </c>
      <c r="C5161">
        <f t="shared" si="80"/>
        <v>3.9750000000000001E-2</v>
      </c>
    </row>
    <row r="5162" spans="2:3" x14ac:dyDescent="0.35">
      <c r="B5162">
        <v>4.1079999999999998E-2</v>
      </c>
      <c r="C5162">
        <f t="shared" si="80"/>
        <v>4.1079999999999998E-2</v>
      </c>
    </row>
    <row r="5163" spans="2:3" x14ac:dyDescent="0.35">
      <c r="B5163">
        <v>4.1020000000000001E-2</v>
      </c>
      <c r="C5163">
        <f t="shared" si="80"/>
        <v>4.1020000000000001E-2</v>
      </c>
    </row>
    <row r="5164" spans="2:3" x14ac:dyDescent="0.35">
      <c r="B5164">
        <v>4.1579999999999999E-2</v>
      </c>
      <c r="C5164">
        <f t="shared" si="80"/>
        <v>4.1579999999999999E-2</v>
      </c>
    </row>
    <row r="5165" spans="2:3" x14ac:dyDescent="0.35">
      <c r="B5165">
        <v>4.1960000000000004E-2</v>
      </c>
      <c r="C5165">
        <f t="shared" si="80"/>
        <v>4.1960000000000004E-2</v>
      </c>
    </row>
    <row r="5166" spans="2:3" x14ac:dyDescent="0.35">
      <c r="B5166">
        <v>3.9469999999999998E-2</v>
      </c>
      <c r="C5166">
        <f t="shared" si="80"/>
        <v>3.9469999999999998E-2</v>
      </c>
    </row>
    <row r="5167" spans="2:3" x14ac:dyDescent="0.35">
      <c r="B5167">
        <v>3.7689999999999994E-2</v>
      </c>
      <c r="C5167">
        <f t="shared" si="80"/>
        <v>3.7689999999999994E-2</v>
      </c>
    </row>
    <row r="5168" spans="2:3" x14ac:dyDescent="0.35">
      <c r="B5168">
        <v>3.8039999999999997E-2</v>
      </c>
      <c r="C5168">
        <f t="shared" si="80"/>
        <v>3.8039999999999997E-2</v>
      </c>
    </row>
    <row r="5169" spans="2:3" x14ac:dyDescent="0.35">
      <c r="B5169">
        <v>3.7450000000000004E-2</v>
      </c>
      <c r="C5169">
        <f t="shared" si="80"/>
        <v>3.7450000000000004E-2</v>
      </c>
    </row>
    <row r="5170" spans="2:3" x14ac:dyDescent="0.35">
      <c r="B5170">
        <v>3.7179999999999998E-2</v>
      </c>
      <c r="C5170">
        <f t="shared" si="80"/>
        <v>3.7179999999999998E-2</v>
      </c>
    </row>
    <row r="5171" spans="2:3" x14ac:dyDescent="0.35">
      <c r="B5171">
        <v>3.7060000000000003E-2</v>
      </c>
      <c r="C5171">
        <f t="shared" si="80"/>
        <v>3.7060000000000003E-2</v>
      </c>
    </row>
    <row r="5172" spans="2:3" x14ac:dyDescent="0.35">
      <c r="B5172">
        <v>3.6479999999999999E-2</v>
      </c>
      <c r="C5172">
        <f t="shared" si="80"/>
        <v>3.6479999999999999E-2</v>
      </c>
    </row>
    <row r="5173" spans="2:3" x14ac:dyDescent="0.35">
      <c r="B5173">
        <v>3.7399999999999996E-2</v>
      </c>
      <c r="C5173">
        <f t="shared" si="80"/>
        <v>3.7399999999999996E-2</v>
      </c>
    </row>
    <row r="5174" spans="2:3" x14ac:dyDescent="0.35">
      <c r="B5174">
        <v>3.8090000000000006E-2</v>
      </c>
      <c r="C5174">
        <f t="shared" si="80"/>
        <v>3.8090000000000006E-2</v>
      </c>
    </row>
    <row r="5175" spans="2:3" x14ac:dyDescent="0.35">
      <c r="B5175">
        <v>3.8689999999999995E-2</v>
      </c>
      <c r="C5175">
        <f t="shared" si="80"/>
        <v>3.8689999999999995E-2</v>
      </c>
    </row>
    <row r="5176" spans="2:3" x14ac:dyDescent="0.35">
      <c r="B5176">
        <v>3.9630000000000006E-2</v>
      </c>
      <c r="C5176">
        <f t="shared" si="80"/>
        <v>3.9630000000000006E-2</v>
      </c>
    </row>
    <row r="5177" spans="2:3" x14ac:dyDescent="0.35">
      <c r="B5177">
        <v>4.0030000000000003E-2</v>
      </c>
      <c r="C5177">
        <f t="shared" si="80"/>
        <v>4.0030000000000003E-2</v>
      </c>
    </row>
    <row r="5178" spans="2:3" x14ac:dyDescent="0.35">
      <c r="B5178">
        <v>4.002E-2</v>
      </c>
      <c r="C5178">
        <f t="shared" si="80"/>
        <v>4.002E-2</v>
      </c>
    </row>
    <row r="5179" spans="2:3" x14ac:dyDescent="0.35">
      <c r="B5179">
        <v>3.9979999999999995E-2</v>
      </c>
      <c r="C5179">
        <f t="shared" si="80"/>
        <v>3.9979999999999995E-2</v>
      </c>
    </row>
    <row r="5180" spans="2:3" x14ac:dyDescent="0.35">
      <c r="B5180">
        <v>3.9460000000000002E-2</v>
      </c>
      <c r="C5180">
        <f t="shared" si="80"/>
        <v>3.9460000000000002E-2</v>
      </c>
    </row>
    <row r="5181" spans="2:3" x14ac:dyDescent="0.35">
      <c r="B5181">
        <v>3.9299999999999995E-2</v>
      </c>
      <c r="C5181">
        <f t="shared" si="80"/>
        <v>3.9299999999999995E-2</v>
      </c>
    </row>
    <row r="5182" spans="2:3" x14ac:dyDescent="0.35">
      <c r="B5182">
        <v>3.9200000000000006E-2</v>
      </c>
      <c r="C5182">
        <f t="shared" si="80"/>
        <v>3.9200000000000006E-2</v>
      </c>
    </row>
    <row r="5183" spans="2:3" x14ac:dyDescent="0.35">
      <c r="B5183">
        <v>3.9119999999999995E-2</v>
      </c>
      <c r="C5183">
        <f t="shared" si="80"/>
        <v>3.9119999999999995E-2</v>
      </c>
    </row>
    <row r="5184" spans="2:3" x14ac:dyDescent="0.35">
      <c r="B5184">
        <v>3.9320000000000001E-2</v>
      </c>
      <c r="C5184">
        <f t="shared" si="80"/>
        <v>3.9320000000000001E-2</v>
      </c>
    </row>
    <row r="5185" spans="2:3" x14ac:dyDescent="0.35">
      <c r="B5185">
        <v>3.9979999999999995E-2</v>
      </c>
      <c r="C5185">
        <f t="shared" si="80"/>
        <v>3.9979999999999995E-2</v>
      </c>
    </row>
    <row r="5186" spans="2:3" x14ac:dyDescent="0.35">
      <c r="B5186">
        <v>4.2000000000000003E-2</v>
      </c>
      <c r="C5186">
        <f t="shared" si="80"/>
        <v>4.2000000000000003E-2</v>
      </c>
    </row>
    <row r="5187" spans="2:3" x14ac:dyDescent="0.35">
      <c r="B5187">
        <v>4.3990000000000001E-2</v>
      </c>
      <c r="C5187">
        <f t="shared" si="80"/>
        <v>4.3990000000000001E-2</v>
      </c>
    </row>
    <row r="5188" spans="2:3" x14ac:dyDescent="0.35">
      <c r="B5188">
        <v>4.7E-2</v>
      </c>
      <c r="C5188">
        <f t="shared" si="80"/>
        <v>4.7E-2</v>
      </c>
    </row>
    <row r="5189" spans="2:3" x14ac:dyDescent="0.35">
      <c r="B5189">
        <v>4.6759999999999996E-2</v>
      </c>
      <c r="C5189">
        <f t="shared" si="80"/>
        <v>4.6759999999999996E-2</v>
      </c>
    </row>
    <row r="5190" spans="2:3" x14ac:dyDescent="0.35">
      <c r="B5190">
        <v>4.224E-2</v>
      </c>
      <c r="C5190">
        <f t="shared" si="80"/>
        <v>4.224E-2</v>
      </c>
    </row>
    <row r="5191" spans="2:3" x14ac:dyDescent="0.35">
      <c r="B5191">
        <v>3.8460000000000001E-2</v>
      </c>
      <c r="C5191">
        <f t="shared" si="80"/>
        <v>3.8460000000000001E-2</v>
      </c>
    </row>
    <row r="5192" spans="2:3" x14ac:dyDescent="0.35">
      <c r="B5192">
        <v>3.6889999999999999E-2</v>
      </c>
      <c r="C5192">
        <f t="shared" ref="C5192:C5255" si="81">B5192</f>
        <v>3.6889999999999999E-2</v>
      </c>
    </row>
    <row r="5193" spans="2:3" x14ac:dyDescent="0.35">
      <c r="B5193">
        <v>3.6549999999999999E-2</v>
      </c>
      <c r="C5193">
        <f t="shared" si="81"/>
        <v>3.6549999999999999E-2</v>
      </c>
    </row>
    <row r="5194" spans="2:3" x14ac:dyDescent="0.35">
      <c r="B5194">
        <v>3.6560000000000002E-2</v>
      </c>
      <c r="C5194">
        <f t="shared" si="81"/>
        <v>3.6560000000000002E-2</v>
      </c>
    </row>
    <row r="5195" spans="2:3" x14ac:dyDescent="0.35">
      <c r="B5195">
        <v>3.6810000000000002E-2</v>
      </c>
      <c r="C5195">
        <f t="shared" si="81"/>
        <v>3.6810000000000002E-2</v>
      </c>
    </row>
    <row r="5196" spans="2:3" x14ac:dyDescent="0.35">
      <c r="B5196">
        <v>3.8729999999999994E-2</v>
      </c>
      <c r="C5196">
        <f t="shared" si="81"/>
        <v>3.8729999999999994E-2</v>
      </c>
    </row>
    <row r="5197" spans="2:3" x14ac:dyDescent="0.35">
      <c r="B5197">
        <v>4.8000000000000001E-2</v>
      </c>
      <c r="C5197">
        <f t="shared" si="81"/>
        <v>4.8000000000000001E-2</v>
      </c>
    </row>
    <row r="5198" spans="2:3" x14ac:dyDescent="0.35">
      <c r="B5198">
        <v>5.518E-2</v>
      </c>
      <c r="C5198">
        <f t="shared" si="81"/>
        <v>5.518E-2</v>
      </c>
    </row>
    <row r="5199" spans="2:3" x14ac:dyDescent="0.35">
      <c r="B5199">
        <v>5.602E-2</v>
      </c>
      <c r="C5199">
        <f t="shared" si="81"/>
        <v>5.602E-2</v>
      </c>
    </row>
    <row r="5200" spans="2:3" x14ac:dyDescent="0.35">
      <c r="B5200">
        <v>5.604E-2</v>
      </c>
      <c r="C5200">
        <f t="shared" si="81"/>
        <v>5.604E-2</v>
      </c>
    </row>
    <row r="5201" spans="2:3" x14ac:dyDescent="0.35">
      <c r="B5201">
        <v>5.5729999999999995E-2</v>
      </c>
      <c r="C5201">
        <f t="shared" si="81"/>
        <v>5.5729999999999995E-2</v>
      </c>
    </row>
    <row r="5202" spans="2:3" x14ac:dyDescent="0.35">
      <c r="B5202">
        <v>5.389E-2</v>
      </c>
      <c r="C5202">
        <f t="shared" si="81"/>
        <v>5.389E-2</v>
      </c>
    </row>
    <row r="5203" spans="2:3" x14ac:dyDescent="0.35">
      <c r="B5203">
        <v>4.5219999999999996E-2</v>
      </c>
      <c r="C5203">
        <f t="shared" si="81"/>
        <v>4.5219999999999996E-2</v>
      </c>
    </row>
    <row r="5204" spans="2:3" x14ac:dyDescent="0.35">
      <c r="B5204">
        <v>4.7240000000000004E-2</v>
      </c>
      <c r="C5204">
        <f t="shared" si="81"/>
        <v>4.7240000000000004E-2</v>
      </c>
    </row>
    <row r="5205" spans="2:3" x14ac:dyDescent="0.35">
      <c r="B5205">
        <v>4.3869999999999999E-2</v>
      </c>
      <c r="C5205">
        <f t="shared" si="81"/>
        <v>4.3869999999999999E-2</v>
      </c>
    </row>
    <row r="5206" spans="2:3" x14ac:dyDescent="0.35">
      <c r="B5206">
        <v>4.4319999999999998E-2</v>
      </c>
      <c r="C5206">
        <f t="shared" si="81"/>
        <v>4.4319999999999998E-2</v>
      </c>
    </row>
    <row r="5207" spans="2:3" x14ac:dyDescent="0.35">
      <c r="B5207">
        <v>4.4929999999999998E-2</v>
      </c>
      <c r="C5207">
        <f t="shared" si="81"/>
        <v>4.4929999999999998E-2</v>
      </c>
    </row>
    <row r="5208" spans="2:3" x14ac:dyDescent="0.35">
      <c r="B5208">
        <v>4.6280000000000002E-2</v>
      </c>
      <c r="C5208">
        <f t="shared" si="81"/>
        <v>4.6280000000000002E-2</v>
      </c>
    </row>
    <row r="5209" spans="2:3" x14ac:dyDescent="0.35">
      <c r="B5209">
        <v>5.2999999999999999E-2</v>
      </c>
      <c r="C5209">
        <f t="shared" si="81"/>
        <v>5.2999999999999999E-2</v>
      </c>
    </row>
    <row r="5210" spans="2:3" x14ac:dyDescent="0.35">
      <c r="B5210">
        <v>5.1110000000000003E-2</v>
      </c>
      <c r="C5210">
        <f t="shared" si="81"/>
        <v>5.1110000000000003E-2</v>
      </c>
    </row>
    <row r="5211" spans="2:3" x14ac:dyDescent="0.35">
      <c r="B5211">
        <v>5.5E-2</v>
      </c>
      <c r="C5211">
        <f t="shared" si="81"/>
        <v>5.5E-2</v>
      </c>
    </row>
    <row r="5212" spans="2:3" x14ac:dyDescent="0.35">
      <c r="B5212">
        <v>5.1130000000000002E-2</v>
      </c>
      <c r="C5212">
        <f t="shared" si="81"/>
        <v>5.1130000000000002E-2</v>
      </c>
    </row>
    <row r="5213" spans="2:3" x14ac:dyDescent="0.35">
      <c r="B5213">
        <v>4.4999999999999998E-2</v>
      </c>
      <c r="C5213">
        <f t="shared" si="81"/>
        <v>4.4999999999999998E-2</v>
      </c>
    </row>
    <row r="5214" spans="2:3" x14ac:dyDescent="0.35">
      <c r="B5214">
        <v>3.9869999999999996E-2</v>
      </c>
      <c r="C5214">
        <f t="shared" si="81"/>
        <v>3.9869999999999996E-2</v>
      </c>
    </row>
    <row r="5215" spans="2:3" x14ac:dyDescent="0.35">
      <c r="B5215">
        <v>3.848E-2</v>
      </c>
      <c r="C5215">
        <f t="shared" si="81"/>
        <v>3.848E-2</v>
      </c>
    </row>
    <row r="5216" spans="2:3" x14ac:dyDescent="0.35">
      <c r="B5216">
        <v>3.7829999999999996E-2</v>
      </c>
      <c r="C5216">
        <f t="shared" si="81"/>
        <v>3.7829999999999996E-2</v>
      </c>
    </row>
    <row r="5217" spans="2:3" x14ac:dyDescent="0.35">
      <c r="B5217">
        <v>3.6909999999999998E-2</v>
      </c>
      <c r="C5217">
        <f t="shared" si="81"/>
        <v>3.6909999999999998E-2</v>
      </c>
    </row>
    <row r="5218" spans="2:3" x14ac:dyDescent="0.35">
      <c r="B5218">
        <v>3.6830000000000002E-2</v>
      </c>
      <c r="C5218">
        <f t="shared" si="81"/>
        <v>3.6830000000000002E-2</v>
      </c>
    </row>
    <row r="5219" spans="2:3" x14ac:dyDescent="0.35">
      <c r="B5219">
        <v>3.678E-2</v>
      </c>
      <c r="C5219">
        <f t="shared" si="81"/>
        <v>3.678E-2</v>
      </c>
    </row>
    <row r="5220" spans="2:3" x14ac:dyDescent="0.35">
      <c r="B5220">
        <v>3.7539999999999997E-2</v>
      </c>
      <c r="C5220">
        <f t="shared" si="81"/>
        <v>3.7539999999999997E-2</v>
      </c>
    </row>
    <row r="5221" spans="2:3" x14ac:dyDescent="0.35">
      <c r="B5221">
        <v>3.9270000000000006E-2</v>
      </c>
      <c r="C5221">
        <f t="shared" si="81"/>
        <v>3.9270000000000006E-2</v>
      </c>
    </row>
    <row r="5222" spans="2:3" x14ac:dyDescent="0.35">
      <c r="B5222">
        <v>4.3639999999999998E-2</v>
      </c>
      <c r="C5222">
        <f t="shared" si="81"/>
        <v>4.3639999999999998E-2</v>
      </c>
    </row>
    <row r="5223" spans="2:3" x14ac:dyDescent="0.35">
      <c r="B5223">
        <v>4.4999999999999998E-2</v>
      </c>
      <c r="C5223">
        <f t="shared" si="81"/>
        <v>4.4999999999999998E-2</v>
      </c>
    </row>
    <row r="5224" spans="2:3" x14ac:dyDescent="0.35">
      <c r="B5224">
        <v>4.3999999999999997E-2</v>
      </c>
      <c r="C5224">
        <f t="shared" si="81"/>
        <v>4.3999999999999997E-2</v>
      </c>
    </row>
    <row r="5225" spans="2:3" x14ac:dyDescent="0.35">
      <c r="B5225">
        <v>4.1960000000000004E-2</v>
      </c>
      <c r="C5225">
        <f t="shared" si="81"/>
        <v>4.1960000000000004E-2</v>
      </c>
    </row>
    <row r="5226" spans="2:3" x14ac:dyDescent="0.35">
      <c r="B5226">
        <v>4.1369999999999997E-2</v>
      </c>
      <c r="C5226">
        <f t="shared" si="81"/>
        <v>4.1369999999999997E-2</v>
      </c>
    </row>
    <row r="5227" spans="2:3" x14ac:dyDescent="0.35">
      <c r="B5227">
        <v>4.0060000000000005E-2</v>
      </c>
      <c r="C5227">
        <f t="shared" si="81"/>
        <v>4.0060000000000005E-2</v>
      </c>
    </row>
    <row r="5228" spans="2:3" x14ac:dyDescent="0.35">
      <c r="B5228">
        <v>3.9969999999999999E-2</v>
      </c>
      <c r="C5228">
        <f t="shared" si="81"/>
        <v>3.9969999999999999E-2</v>
      </c>
    </row>
    <row r="5229" spans="2:3" x14ac:dyDescent="0.35">
      <c r="B5229">
        <v>3.993E-2</v>
      </c>
      <c r="C5229">
        <f t="shared" si="81"/>
        <v>3.993E-2</v>
      </c>
    </row>
    <row r="5230" spans="2:3" x14ac:dyDescent="0.35">
      <c r="B5230">
        <v>3.8990000000000004E-2</v>
      </c>
      <c r="C5230">
        <f t="shared" si="81"/>
        <v>3.8990000000000004E-2</v>
      </c>
    </row>
    <row r="5231" spans="2:3" x14ac:dyDescent="0.35">
      <c r="B5231">
        <v>4.0039999999999999E-2</v>
      </c>
      <c r="C5231">
        <f t="shared" si="81"/>
        <v>4.0039999999999999E-2</v>
      </c>
    </row>
    <row r="5232" spans="2:3" x14ac:dyDescent="0.35">
      <c r="B5232">
        <v>4.3840000000000004E-2</v>
      </c>
      <c r="C5232">
        <f t="shared" si="81"/>
        <v>4.3840000000000004E-2</v>
      </c>
    </row>
    <row r="5233" spans="2:3" x14ac:dyDescent="0.35">
      <c r="B5233">
        <v>4.8930000000000001E-2</v>
      </c>
      <c r="C5233">
        <f t="shared" si="81"/>
        <v>4.8930000000000001E-2</v>
      </c>
    </row>
    <row r="5234" spans="2:3" x14ac:dyDescent="0.35">
      <c r="B5234">
        <v>5.178E-2</v>
      </c>
      <c r="C5234">
        <f t="shared" si="81"/>
        <v>5.178E-2</v>
      </c>
    </row>
    <row r="5235" spans="2:3" x14ac:dyDescent="0.35">
      <c r="B5235">
        <v>5.3869999999999994E-2</v>
      </c>
      <c r="C5235">
        <f t="shared" si="81"/>
        <v>5.3869999999999994E-2</v>
      </c>
    </row>
    <row r="5236" spans="2:3" x14ac:dyDescent="0.35">
      <c r="B5236">
        <v>5.2990000000000002E-2</v>
      </c>
      <c r="C5236">
        <f t="shared" si="81"/>
        <v>5.2990000000000002E-2</v>
      </c>
    </row>
    <row r="5237" spans="2:3" x14ac:dyDescent="0.35">
      <c r="B5237">
        <v>4.9119999999999997E-2</v>
      </c>
      <c r="C5237">
        <f t="shared" si="81"/>
        <v>4.9119999999999997E-2</v>
      </c>
    </row>
    <row r="5238" spans="2:3" x14ac:dyDescent="0.35">
      <c r="B5238">
        <v>4.0969999999999999E-2</v>
      </c>
      <c r="C5238">
        <f t="shared" si="81"/>
        <v>4.0969999999999999E-2</v>
      </c>
    </row>
    <row r="5239" spans="2:3" x14ac:dyDescent="0.35">
      <c r="B5239">
        <v>3.703E-2</v>
      </c>
      <c r="C5239">
        <f t="shared" si="81"/>
        <v>3.703E-2</v>
      </c>
    </row>
    <row r="5240" spans="2:3" x14ac:dyDescent="0.35">
      <c r="B5240">
        <v>3.5409999999999997E-2</v>
      </c>
      <c r="C5240">
        <f t="shared" si="81"/>
        <v>3.5409999999999997E-2</v>
      </c>
    </row>
    <row r="5241" spans="2:3" x14ac:dyDescent="0.35">
      <c r="B5241">
        <v>3.576E-2</v>
      </c>
      <c r="C5241">
        <f t="shared" si="81"/>
        <v>3.576E-2</v>
      </c>
    </row>
    <row r="5242" spans="2:3" x14ac:dyDescent="0.35">
      <c r="B5242">
        <v>3.576E-2</v>
      </c>
      <c r="C5242">
        <f t="shared" si="81"/>
        <v>3.576E-2</v>
      </c>
    </row>
    <row r="5243" spans="2:3" x14ac:dyDescent="0.35">
      <c r="B5243">
        <v>3.569E-2</v>
      </c>
      <c r="C5243">
        <f t="shared" si="81"/>
        <v>3.569E-2</v>
      </c>
    </row>
    <row r="5244" spans="2:3" x14ac:dyDescent="0.35">
      <c r="B5244">
        <v>3.6859999999999997E-2</v>
      </c>
      <c r="C5244">
        <f t="shared" si="81"/>
        <v>3.6859999999999997E-2</v>
      </c>
    </row>
    <row r="5245" spans="2:3" x14ac:dyDescent="0.35">
      <c r="B5245">
        <v>4.0579999999999998E-2</v>
      </c>
      <c r="C5245">
        <f t="shared" si="81"/>
        <v>4.0579999999999998E-2</v>
      </c>
    </row>
    <row r="5246" spans="2:3" x14ac:dyDescent="0.35">
      <c r="B5246">
        <v>4.496E-2</v>
      </c>
      <c r="C5246">
        <f t="shared" si="81"/>
        <v>4.496E-2</v>
      </c>
    </row>
    <row r="5247" spans="2:3" x14ac:dyDescent="0.35">
      <c r="B5247">
        <v>4.4979999999999999E-2</v>
      </c>
      <c r="C5247">
        <f t="shared" si="81"/>
        <v>4.4979999999999999E-2</v>
      </c>
    </row>
    <row r="5248" spans="2:3" x14ac:dyDescent="0.35">
      <c r="B5248">
        <v>4.4979999999999999E-2</v>
      </c>
      <c r="C5248">
        <f t="shared" si="81"/>
        <v>4.4979999999999999E-2</v>
      </c>
    </row>
    <row r="5249" spans="2:3" x14ac:dyDescent="0.35">
      <c r="B5249">
        <v>4.4340000000000004E-2</v>
      </c>
      <c r="C5249">
        <f t="shared" si="81"/>
        <v>4.4340000000000004E-2</v>
      </c>
    </row>
    <row r="5250" spans="2:3" x14ac:dyDescent="0.35">
      <c r="B5250">
        <v>4.4469999999999996E-2</v>
      </c>
      <c r="C5250">
        <f t="shared" si="81"/>
        <v>4.4469999999999996E-2</v>
      </c>
    </row>
    <row r="5251" spans="2:3" x14ac:dyDescent="0.35">
      <c r="B5251">
        <v>4.2159999999999996E-2</v>
      </c>
      <c r="C5251">
        <f t="shared" si="81"/>
        <v>4.2159999999999996E-2</v>
      </c>
    </row>
    <row r="5252" spans="2:3" x14ac:dyDescent="0.35">
      <c r="B5252">
        <v>4.2840000000000003E-2</v>
      </c>
      <c r="C5252">
        <f t="shared" si="81"/>
        <v>4.2840000000000003E-2</v>
      </c>
    </row>
    <row r="5253" spans="2:3" x14ac:dyDescent="0.35">
      <c r="B5253">
        <v>4.0729999999999995E-2</v>
      </c>
      <c r="C5253">
        <f t="shared" si="81"/>
        <v>4.0729999999999995E-2</v>
      </c>
    </row>
    <row r="5254" spans="2:3" x14ac:dyDescent="0.35">
      <c r="B5254">
        <v>4.1149999999999999E-2</v>
      </c>
      <c r="C5254">
        <f t="shared" si="81"/>
        <v>4.1149999999999999E-2</v>
      </c>
    </row>
    <row r="5255" spans="2:3" x14ac:dyDescent="0.35">
      <c r="B5255">
        <v>4.2049999999999997E-2</v>
      </c>
      <c r="C5255">
        <f t="shared" si="81"/>
        <v>4.2049999999999997E-2</v>
      </c>
    </row>
    <row r="5256" spans="2:3" x14ac:dyDescent="0.35">
      <c r="B5256">
        <v>4.4219999999999995E-2</v>
      </c>
      <c r="C5256">
        <f t="shared" ref="C5256:C5319" si="82">B5256</f>
        <v>4.4219999999999995E-2</v>
      </c>
    </row>
    <row r="5257" spans="2:3" x14ac:dyDescent="0.35">
      <c r="B5257">
        <v>4.3479999999999998E-2</v>
      </c>
      <c r="C5257">
        <f t="shared" si="82"/>
        <v>4.3479999999999998E-2</v>
      </c>
    </row>
    <row r="5258" spans="2:3" x14ac:dyDescent="0.35">
      <c r="B5258">
        <v>4.3150000000000001E-2</v>
      </c>
      <c r="C5258">
        <f t="shared" si="82"/>
        <v>4.3150000000000001E-2</v>
      </c>
    </row>
    <row r="5259" spans="2:3" x14ac:dyDescent="0.35">
      <c r="B5259">
        <v>4.2680000000000003E-2</v>
      </c>
      <c r="C5259">
        <f t="shared" si="82"/>
        <v>4.2680000000000003E-2</v>
      </c>
    </row>
    <row r="5260" spans="2:3" x14ac:dyDescent="0.35">
      <c r="B5260">
        <v>4.1939999999999998E-2</v>
      </c>
      <c r="C5260">
        <f t="shared" si="82"/>
        <v>4.1939999999999998E-2</v>
      </c>
    </row>
    <row r="5261" spans="2:3" x14ac:dyDescent="0.35">
      <c r="B5261">
        <v>4.0549999999999996E-2</v>
      </c>
      <c r="C5261">
        <f t="shared" si="82"/>
        <v>4.0549999999999996E-2</v>
      </c>
    </row>
    <row r="5262" spans="2:3" x14ac:dyDescent="0.35">
      <c r="B5262">
        <v>3.764E-2</v>
      </c>
      <c r="C5262">
        <f t="shared" si="82"/>
        <v>3.764E-2</v>
      </c>
    </row>
    <row r="5263" spans="2:3" x14ac:dyDescent="0.35">
      <c r="B5263">
        <v>3.2740000000000005E-2</v>
      </c>
      <c r="C5263">
        <f t="shared" si="82"/>
        <v>3.2740000000000005E-2</v>
      </c>
    </row>
    <row r="5264" spans="2:3" x14ac:dyDescent="0.35">
      <c r="B5264">
        <v>3.5380000000000002E-2</v>
      </c>
      <c r="C5264">
        <f t="shared" si="82"/>
        <v>3.5380000000000002E-2</v>
      </c>
    </row>
    <row r="5265" spans="2:3" x14ac:dyDescent="0.35">
      <c r="B5265">
        <v>3.5040000000000002E-2</v>
      </c>
      <c r="C5265">
        <f t="shared" si="82"/>
        <v>3.5040000000000002E-2</v>
      </c>
    </row>
    <row r="5266" spans="2:3" x14ac:dyDescent="0.35">
      <c r="B5266">
        <v>3.4950000000000002E-2</v>
      </c>
      <c r="C5266">
        <f t="shared" si="82"/>
        <v>3.4950000000000002E-2</v>
      </c>
    </row>
    <row r="5267" spans="2:3" x14ac:dyDescent="0.35">
      <c r="B5267">
        <v>3.5380000000000002E-2</v>
      </c>
      <c r="C5267">
        <f t="shared" si="82"/>
        <v>3.5380000000000002E-2</v>
      </c>
    </row>
    <row r="5268" spans="2:3" x14ac:dyDescent="0.35">
      <c r="B5268">
        <v>3.662E-2</v>
      </c>
      <c r="C5268">
        <f t="shared" si="82"/>
        <v>3.662E-2</v>
      </c>
    </row>
    <row r="5269" spans="2:3" x14ac:dyDescent="0.35">
      <c r="B5269">
        <v>3.7880000000000004E-2</v>
      </c>
      <c r="C5269">
        <f t="shared" si="82"/>
        <v>3.7880000000000004E-2</v>
      </c>
    </row>
    <row r="5270" spans="2:3" x14ac:dyDescent="0.35">
      <c r="B5270">
        <v>4.2759999999999999E-2</v>
      </c>
      <c r="C5270">
        <f t="shared" si="82"/>
        <v>4.2759999999999999E-2</v>
      </c>
    </row>
    <row r="5271" spans="2:3" x14ac:dyDescent="0.35">
      <c r="B5271">
        <v>3.9979999999999995E-2</v>
      </c>
      <c r="C5271">
        <f t="shared" si="82"/>
        <v>3.9979999999999995E-2</v>
      </c>
    </row>
    <row r="5272" spans="2:3" x14ac:dyDescent="0.35">
      <c r="B5272">
        <v>4.0320000000000002E-2</v>
      </c>
      <c r="C5272">
        <f t="shared" si="82"/>
        <v>4.0320000000000002E-2</v>
      </c>
    </row>
    <row r="5273" spans="2:3" x14ac:dyDescent="0.35">
      <c r="B5273">
        <v>4.0299999999999996E-2</v>
      </c>
      <c r="C5273">
        <f t="shared" si="82"/>
        <v>4.0299999999999996E-2</v>
      </c>
    </row>
    <row r="5274" spans="2:3" x14ac:dyDescent="0.35">
      <c r="B5274">
        <v>3.9909999999999994E-2</v>
      </c>
      <c r="C5274">
        <f t="shared" si="82"/>
        <v>3.9909999999999994E-2</v>
      </c>
    </row>
    <row r="5275" spans="2:3" x14ac:dyDescent="0.35">
      <c r="B5275">
        <v>3.7719999999999997E-2</v>
      </c>
      <c r="C5275">
        <f t="shared" si="82"/>
        <v>3.7719999999999997E-2</v>
      </c>
    </row>
    <row r="5276" spans="2:3" x14ac:dyDescent="0.35">
      <c r="B5276">
        <v>3.7560000000000003E-2</v>
      </c>
      <c r="C5276">
        <f t="shared" si="82"/>
        <v>3.7560000000000003E-2</v>
      </c>
    </row>
    <row r="5277" spans="2:3" x14ac:dyDescent="0.35">
      <c r="B5277">
        <v>3.7479999999999999E-2</v>
      </c>
      <c r="C5277">
        <f t="shared" si="82"/>
        <v>3.7479999999999999E-2</v>
      </c>
    </row>
    <row r="5278" spans="2:3" x14ac:dyDescent="0.35">
      <c r="B5278">
        <v>3.7240000000000002E-2</v>
      </c>
      <c r="C5278">
        <f t="shared" si="82"/>
        <v>3.7240000000000002E-2</v>
      </c>
    </row>
    <row r="5279" spans="2:3" x14ac:dyDescent="0.35">
      <c r="B5279">
        <v>3.7200000000000004E-2</v>
      </c>
      <c r="C5279">
        <f t="shared" si="82"/>
        <v>3.7200000000000004E-2</v>
      </c>
    </row>
    <row r="5280" spans="2:3" x14ac:dyDescent="0.35">
      <c r="B5280">
        <v>3.5990000000000001E-2</v>
      </c>
      <c r="C5280">
        <f t="shared" si="82"/>
        <v>3.5990000000000001E-2</v>
      </c>
    </row>
    <row r="5281" spans="2:3" x14ac:dyDescent="0.35">
      <c r="B5281">
        <v>3.9039999999999998E-2</v>
      </c>
      <c r="C5281">
        <f t="shared" si="82"/>
        <v>3.9039999999999998E-2</v>
      </c>
    </row>
    <row r="5282" spans="2:3" x14ac:dyDescent="0.35">
      <c r="B5282">
        <v>4.3049999999999998E-2</v>
      </c>
      <c r="C5282">
        <f t="shared" si="82"/>
        <v>4.3049999999999998E-2</v>
      </c>
    </row>
    <row r="5283" spans="2:3" x14ac:dyDescent="0.35">
      <c r="B5283">
        <v>4.3369999999999999E-2</v>
      </c>
      <c r="C5283">
        <f t="shared" si="82"/>
        <v>4.3369999999999999E-2</v>
      </c>
    </row>
    <row r="5284" spans="2:3" x14ac:dyDescent="0.35">
      <c r="B5284">
        <v>4.3630000000000002E-2</v>
      </c>
      <c r="C5284">
        <f t="shared" si="82"/>
        <v>4.3630000000000002E-2</v>
      </c>
    </row>
    <row r="5285" spans="2:3" x14ac:dyDescent="0.35">
      <c r="B5285">
        <v>4.2099999999999999E-2</v>
      </c>
      <c r="C5285">
        <f t="shared" si="82"/>
        <v>4.2099999999999999E-2</v>
      </c>
    </row>
    <row r="5286" spans="2:3" x14ac:dyDescent="0.35">
      <c r="B5286">
        <v>3.8119999999999994E-2</v>
      </c>
      <c r="C5286">
        <f t="shared" si="82"/>
        <v>3.8119999999999994E-2</v>
      </c>
    </row>
    <row r="5287" spans="2:3" x14ac:dyDescent="0.35">
      <c r="B5287">
        <v>3.492E-2</v>
      </c>
      <c r="C5287">
        <f t="shared" si="82"/>
        <v>3.492E-2</v>
      </c>
    </row>
    <row r="5288" spans="2:3" x14ac:dyDescent="0.35">
      <c r="B5288">
        <v>3.4570000000000004E-2</v>
      </c>
      <c r="C5288">
        <f t="shared" si="82"/>
        <v>3.4570000000000004E-2</v>
      </c>
    </row>
    <row r="5289" spans="2:3" x14ac:dyDescent="0.35">
      <c r="B5289">
        <v>3.397E-2</v>
      </c>
      <c r="C5289">
        <f t="shared" si="82"/>
        <v>3.397E-2</v>
      </c>
    </row>
    <row r="5290" spans="2:3" x14ac:dyDescent="0.35">
      <c r="B5290">
        <v>3.406E-2</v>
      </c>
      <c r="C5290">
        <f t="shared" si="82"/>
        <v>3.406E-2</v>
      </c>
    </row>
    <row r="5291" spans="2:3" x14ac:dyDescent="0.35">
      <c r="B5291">
        <v>3.3020000000000001E-2</v>
      </c>
      <c r="C5291">
        <f t="shared" si="82"/>
        <v>3.3020000000000001E-2</v>
      </c>
    </row>
    <row r="5292" spans="2:3" x14ac:dyDescent="0.35">
      <c r="B5292">
        <v>3.5990000000000001E-2</v>
      </c>
      <c r="C5292">
        <f t="shared" si="82"/>
        <v>3.5990000000000001E-2</v>
      </c>
    </row>
    <row r="5293" spans="2:3" x14ac:dyDescent="0.35">
      <c r="B5293">
        <v>4.4109999999999996E-2</v>
      </c>
      <c r="C5293">
        <f t="shared" si="82"/>
        <v>4.4109999999999996E-2</v>
      </c>
    </row>
    <row r="5294" spans="2:3" x14ac:dyDescent="0.35">
      <c r="B5294">
        <v>5.3920000000000003E-2</v>
      </c>
      <c r="C5294">
        <f t="shared" si="82"/>
        <v>5.3920000000000003E-2</v>
      </c>
    </row>
    <row r="5295" spans="2:3" x14ac:dyDescent="0.35">
      <c r="B5295">
        <v>4.99E-2</v>
      </c>
      <c r="C5295">
        <f t="shared" si="82"/>
        <v>4.99E-2</v>
      </c>
    </row>
    <row r="5296" spans="2:3" x14ac:dyDescent="0.35">
      <c r="B5296">
        <v>4.3929999999999997E-2</v>
      </c>
      <c r="C5296">
        <f t="shared" si="82"/>
        <v>4.3929999999999997E-2</v>
      </c>
    </row>
    <row r="5297" spans="2:3" x14ac:dyDescent="0.35">
      <c r="B5297">
        <v>4.0820000000000002E-2</v>
      </c>
      <c r="C5297">
        <f t="shared" si="82"/>
        <v>4.0820000000000002E-2</v>
      </c>
    </row>
    <row r="5298" spans="2:3" x14ac:dyDescent="0.35">
      <c r="B5298">
        <v>4.0399999999999998E-2</v>
      </c>
      <c r="C5298">
        <f t="shared" si="82"/>
        <v>4.0399999999999998E-2</v>
      </c>
    </row>
    <row r="5299" spans="2:3" x14ac:dyDescent="0.35">
      <c r="B5299">
        <v>4.0340000000000001E-2</v>
      </c>
      <c r="C5299">
        <f t="shared" si="82"/>
        <v>4.0340000000000001E-2</v>
      </c>
    </row>
    <row r="5300" spans="2:3" x14ac:dyDescent="0.35">
      <c r="B5300">
        <v>4.0130000000000006E-2</v>
      </c>
      <c r="C5300">
        <f t="shared" si="82"/>
        <v>4.0130000000000006E-2</v>
      </c>
    </row>
    <row r="5301" spans="2:3" x14ac:dyDescent="0.35">
      <c r="B5301">
        <v>3.9899999999999998E-2</v>
      </c>
      <c r="C5301">
        <f t="shared" si="82"/>
        <v>3.9899999999999998E-2</v>
      </c>
    </row>
    <row r="5302" spans="2:3" x14ac:dyDescent="0.35">
      <c r="B5302">
        <v>3.9509999999999997E-2</v>
      </c>
      <c r="C5302">
        <f t="shared" si="82"/>
        <v>3.9509999999999997E-2</v>
      </c>
    </row>
    <row r="5303" spans="2:3" x14ac:dyDescent="0.35">
      <c r="B5303">
        <v>3.9049999999999994E-2</v>
      </c>
      <c r="C5303">
        <f t="shared" si="82"/>
        <v>3.9049999999999994E-2</v>
      </c>
    </row>
    <row r="5304" spans="2:3" x14ac:dyDescent="0.35">
      <c r="B5304">
        <v>4.0809999999999999E-2</v>
      </c>
      <c r="C5304">
        <f t="shared" si="82"/>
        <v>4.0809999999999999E-2</v>
      </c>
    </row>
    <row r="5305" spans="2:3" x14ac:dyDescent="0.35">
      <c r="B5305">
        <v>4.3659999999999997E-2</v>
      </c>
      <c r="C5305">
        <f t="shared" si="82"/>
        <v>4.3659999999999997E-2</v>
      </c>
    </row>
    <row r="5306" spans="2:3" x14ac:dyDescent="0.35">
      <c r="B5306">
        <v>4.3400000000000001E-2</v>
      </c>
      <c r="C5306">
        <f t="shared" si="82"/>
        <v>4.3400000000000001E-2</v>
      </c>
    </row>
    <row r="5307" spans="2:3" x14ac:dyDescent="0.35">
      <c r="B5307">
        <v>4.0070000000000001E-2</v>
      </c>
      <c r="C5307">
        <f t="shared" si="82"/>
        <v>4.0070000000000001E-2</v>
      </c>
    </row>
    <row r="5308" spans="2:3" x14ac:dyDescent="0.35">
      <c r="B5308">
        <v>3.7700000000000004E-2</v>
      </c>
      <c r="C5308">
        <f t="shared" si="82"/>
        <v>3.7700000000000004E-2</v>
      </c>
    </row>
    <row r="5309" spans="2:3" x14ac:dyDescent="0.35">
      <c r="B5309">
        <v>3.4259999999999999E-2</v>
      </c>
      <c r="C5309">
        <f t="shared" si="82"/>
        <v>3.4259999999999999E-2</v>
      </c>
    </row>
    <row r="5310" spans="2:3" x14ac:dyDescent="0.35">
      <c r="B5310">
        <v>3.1260000000000003E-2</v>
      </c>
      <c r="C5310">
        <f t="shared" si="82"/>
        <v>3.1260000000000003E-2</v>
      </c>
    </row>
    <row r="5311" spans="2:3" x14ac:dyDescent="0.35">
      <c r="B5311">
        <v>3.354E-2</v>
      </c>
      <c r="C5311">
        <f t="shared" si="82"/>
        <v>3.354E-2</v>
      </c>
    </row>
    <row r="5312" spans="2:3" x14ac:dyDescent="0.35">
      <c r="B5312">
        <v>2.9090000000000001E-2</v>
      </c>
      <c r="C5312">
        <f t="shared" si="82"/>
        <v>2.9090000000000001E-2</v>
      </c>
    </row>
    <row r="5313" spans="2:3" x14ac:dyDescent="0.35">
      <c r="B5313">
        <v>2.87E-2</v>
      </c>
      <c r="C5313">
        <f t="shared" si="82"/>
        <v>2.87E-2</v>
      </c>
    </row>
    <row r="5314" spans="2:3" x14ac:dyDescent="0.35">
      <c r="B5314">
        <v>2.69E-2</v>
      </c>
      <c r="C5314">
        <f t="shared" si="82"/>
        <v>2.69E-2</v>
      </c>
    </row>
    <row r="5315" spans="2:3" x14ac:dyDescent="0.35">
      <c r="B5315">
        <v>2.5000000000000001E-2</v>
      </c>
      <c r="C5315">
        <f t="shared" si="82"/>
        <v>2.5000000000000001E-2</v>
      </c>
    </row>
    <row r="5316" spans="2:3" x14ac:dyDescent="0.35">
      <c r="B5316">
        <v>2.0660000000000001E-2</v>
      </c>
      <c r="C5316">
        <f t="shared" si="82"/>
        <v>2.0660000000000001E-2</v>
      </c>
    </row>
    <row r="5317" spans="2:3" x14ac:dyDescent="0.35">
      <c r="B5317">
        <v>2.1839999999999998E-2</v>
      </c>
      <c r="C5317">
        <f t="shared" si="82"/>
        <v>2.1839999999999998E-2</v>
      </c>
    </row>
    <row r="5318" spans="2:3" x14ac:dyDescent="0.35">
      <c r="B5318">
        <v>2.8410000000000001E-2</v>
      </c>
      <c r="C5318">
        <f t="shared" si="82"/>
        <v>2.8410000000000001E-2</v>
      </c>
    </row>
    <row r="5319" spans="2:3" x14ac:dyDescent="0.35">
      <c r="B5319">
        <v>2.9170000000000001E-2</v>
      </c>
      <c r="C5319">
        <f t="shared" si="82"/>
        <v>2.9170000000000001E-2</v>
      </c>
    </row>
    <row r="5320" spans="2:3" x14ac:dyDescent="0.35">
      <c r="B5320">
        <v>2.615E-2</v>
      </c>
      <c r="C5320">
        <f t="shared" ref="C5320:C5383" si="83">B5320</f>
        <v>2.615E-2</v>
      </c>
    </row>
    <row r="5321" spans="2:3" x14ac:dyDescent="0.35">
      <c r="B5321">
        <v>1.259E-2</v>
      </c>
      <c r="C5321">
        <f t="shared" si="83"/>
        <v>1.259E-2</v>
      </c>
    </row>
    <row r="5322" spans="2:3" x14ac:dyDescent="0.35">
      <c r="B5322">
        <v>5.3400000000000001E-3</v>
      </c>
      <c r="C5322">
        <f t="shared" si="83"/>
        <v>5.3400000000000001E-3</v>
      </c>
    </row>
    <row r="5323" spans="2:3" x14ac:dyDescent="0.35">
      <c r="B5323">
        <v>-4.8399999999999997E-3</v>
      </c>
      <c r="C5323">
        <f t="shared" si="83"/>
        <v>-4.8399999999999997E-3</v>
      </c>
    </row>
    <row r="5324" spans="2:3" x14ac:dyDescent="0.35">
      <c r="B5324">
        <v>-1.6039999999999999E-2</v>
      </c>
      <c r="C5324">
        <f t="shared" si="83"/>
        <v>-1.6039999999999999E-2</v>
      </c>
    </row>
    <row r="5325" spans="2:3" x14ac:dyDescent="0.35">
      <c r="B5325">
        <v>-2.6879999999999998E-2</v>
      </c>
      <c r="C5325">
        <f t="shared" si="83"/>
        <v>-2.6879999999999998E-2</v>
      </c>
    </row>
    <row r="5326" spans="2:3" x14ac:dyDescent="0.35">
      <c r="B5326">
        <v>-3.354E-2</v>
      </c>
      <c r="C5326">
        <f t="shared" si="83"/>
        <v>-3.354E-2</v>
      </c>
    </row>
    <row r="5327" spans="2:3" x14ac:dyDescent="0.35">
      <c r="B5327">
        <v>-1.9219999999999998E-2</v>
      </c>
      <c r="C5327">
        <f t="shared" si="83"/>
        <v>-1.9219999999999998E-2</v>
      </c>
    </row>
    <row r="5328" spans="2:3" x14ac:dyDescent="0.35">
      <c r="B5328">
        <v>-2.0000000000000002E-5</v>
      </c>
      <c r="C5328">
        <f t="shared" si="83"/>
        <v>-2.0000000000000002E-5</v>
      </c>
    </row>
    <row r="5329" spans="2:3" x14ac:dyDescent="0.35">
      <c r="B5329">
        <v>1.061E-2</v>
      </c>
      <c r="C5329">
        <f t="shared" si="83"/>
        <v>1.061E-2</v>
      </c>
    </row>
    <row r="5330" spans="2:3" x14ac:dyDescent="0.35">
      <c r="B5330">
        <v>2.63E-2</v>
      </c>
      <c r="C5330">
        <f t="shared" si="83"/>
        <v>2.63E-2</v>
      </c>
    </row>
    <row r="5331" spans="2:3" x14ac:dyDescent="0.35">
      <c r="B5331">
        <v>2.7899999999999998E-2</v>
      </c>
      <c r="C5331">
        <f t="shared" si="83"/>
        <v>2.7899999999999998E-2</v>
      </c>
    </row>
    <row r="5332" spans="2:3" x14ac:dyDescent="0.35">
      <c r="B5332">
        <v>2.9090000000000001E-2</v>
      </c>
      <c r="C5332">
        <f t="shared" si="83"/>
        <v>2.9090000000000001E-2</v>
      </c>
    </row>
    <row r="5333" spans="2:3" x14ac:dyDescent="0.35">
      <c r="B5333">
        <v>3.1829999999999997E-2</v>
      </c>
      <c r="C5333">
        <f t="shared" si="83"/>
        <v>3.1829999999999997E-2</v>
      </c>
    </row>
    <row r="5334" spans="2:3" x14ac:dyDescent="0.35">
      <c r="B5334">
        <v>2.8840000000000001E-2</v>
      </c>
      <c r="C5334">
        <f t="shared" si="83"/>
        <v>2.8840000000000001E-2</v>
      </c>
    </row>
    <row r="5335" spans="2:3" x14ac:dyDescent="0.35">
      <c r="B5335">
        <v>2.496E-2</v>
      </c>
      <c r="C5335">
        <f t="shared" si="83"/>
        <v>2.496E-2</v>
      </c>
    </row>
    <row r="5336" spans="2:3" x14ac:dyDescent="0.35">
      <c r="B5336">
        <v>1.8579999999999999E-2</v>
      </c>
      <c r="C5336">
        <f t="shared" si="83"/>
        <v>1.8579999999999999E-2</v>
      </c>
    </row>
    <row r="5337" spans="2:3" x14ac:dyDescent="0.35">
      <c r="B5337">
        <v>1.455E-2</v>
      </c>
      <c r="C5337">
        <f t="shared" si="83"/>
        <v>1.455E-2</v>
      </c>
    </row>
    <row r="5338" spans="2:3" x14ac:dyDescent="0.35">
      <c r="B5338">
        <v>1.2699999999999999E-2</v>
      </c>
      <c r="C5338">
        <f t="shared" si="83"/>
        <v>1.2699999999999999E-2</v>
      </c>
    </row>
    <row r="5339" spans="2:3" x14ac:dyDescent="0.35">
      <c r="B5339">
        <v>1.3130000000000001E-2</v>
      </c>
      <c r="C5339">
        <f t="shared" si="83"/>
        <v>1.3130000000000001E-2</v>
      </c>
    </row>
    <row r="5340" spans="2:3" x14ac:dyDescent="0.35">
      <c r="B5340">
        <v>1.3619999999999998E-2</v>
      </c>
      <c r="C5340">
        <f t="shared" si="83"/>
        <v>1.3619999999999998E-2</v>
      </c>
    </row>
    <row r="5341" spans="2:3" x14ac:dyDescent="0.35">
      <c r="B5341">
        <v>1.1939999999999999E-2</v>
      </c>
      <c r="C5341">
        <f t="shared" si="83"/>
        <v>1.1939999999999999E-2</v>
      </c>
    </row>
    <row r="5342" spans="2:3" x14ac:dyDescent="0.35">
      <c r="B5342">
        <v>9.1999999999999998E-3</v>
      </c>
      <c r="C5342">
        <f t="shared" si="83"/>
        <v>9.1999999999999998E-3</v>
      </c>
    </row>
    <row r="5343" spans="2:3" x14ac:dyDescent="0.35">
      <c r="B5343">
        <v>1.158E-2</v>
      </c>
      <c r="C5343">
        <f t="shared" si="83"/>
        <v>1.158E-2</v>
      </c>
    </row>
    <row r="5344" spans="2:3" x14ac:dyDescent="0.35">
      <c r="B5344">
        <v>9.4800000000000006E-3</v>
      </c>
      <c r="C5344">
        <f t="shared" si="83"/>
        <v>9.4800000000000006E-3</v>
      </c>
    </row>
    <row r="5345" spans="2:3" x14ac:dyDescent="0.35">
      <c r="B5345">
        <v>-8.9999999999999992E-5</v>
      </c>
      <c r="C5345">
        <f t="shared" si="83"/>
        <v>-8.9999999999999992E-5</v>
      </c>
    </row>
    <row r="5346" spans="2:3" x14ac:dyDescent="0.35">
      <c r="B5346">
        <v>-1.201E-2</v>
      </c>
      <c r="C5346">
        <f t="shared" si="83"/>
        <v>-1.201E-2</v>
      </c>
    </row>
    <row r="5347" spans="2:3" x14ac:dyDescent="0.35">
      <c r="B5347">
        <v>-3.2250000000000001E-2</v>
      </c>
      <c r="C5347">
        <f t="shared" si="83"/>
        <v>-3.2250000000000001E-2</v>
      </c>
    </row>
    <row r="5348" spans="2:3" x14ac:dyDescent="0.35">
      <c r="B5348">
        <v>-3.5749999999999997E-2</v>
      </c>
      <c r="C5348">
        <f t="shared" si="83"/>
        <v>-3.5749999999999997E-2</v>
      </c>
    </row>
    <row r="5349" spans="2:3" x14ac:dyDescent="0.35">
      <c r="B5349">
        <v>-9.980000000000001E-3</v>
      </c>
      <c r="C5349">
        <f t="shared" si="83"/>
        <v>-9.980000000000001E-3</v>
      </c>
    </row>
    <row r="5350" spans="2:3" x14ac:dyDescent="0.35">
      <c r="B5350">
        <v>8.9999999999999992E-5</v>
      </c>
      <c r="C5350">
        <f t="shared" si="83"/>
        <v>8.9999999999999992E-5</v>
      </c>
    </row>
    <row r="5351" spans="2:3" x14ac:dyDescent="0.35">
      <c r="B5351">
        <v>1.414E-2</v>
      </c>
      <c r="C5351">
        <f t="shared" si="83"/>
        <v>1.414E-2</v>
      </c>
    </row>
    <row r="5352" spans="2:3" x14ac:dyDescent="0.35">
      <c r="B5352">
        <v>2.7530000000000002E-2</v>
      </c>
      <c r="C5352">
        <f t="shared" si="83"/>
        <v>2.7530000000000002E-2</v>
      </c>
    </row>
    <row r="5353" spans="2:3" x14ac:dyDescent="0.35">
      <c r="B5353">
        <v>3.5970000000000002E-2</v>
      </c>
      <c r="C5353">
        <f t="shared" si="83"/>
        <v>3.5970000000000002E-2</v>
      </c>
    </row>
    <row r="5354" spans="2:3" x14ac:dyDescent="0.35">
      <c r="B5354">
        <v>4.2630000000000001E-2</v>
      </c>
      <c r="C5354">
        <f t="shared" si="83"/>
        <v>4.2630000000000001E-2</v>
      </c>
    </row>
    <row r="5355" spans="2:3" x14ac:dyDescent="0.35">
      <c r="B5355">
        <v>3.7679999999999998E-2</v>
      </c>
      <c r="C5355">
        <f t="shared" si="83"/>
        <v>3.7679999999999998E-2</v>
      </c>
    </row>
    <row r="5356" spans="2:3" x14ac:dyDescent="0.35">
      <c r="B5356">
        <v>3.7749999999999999E-2</v>
      </c>
      <c r="C5356">
        <f t="shared" si="83"/>
        <v>3.7749999999999999E-2</v>
      </c>
    </row>
    <row r="5357" spans="2:3" x14ac:dyDescent="0.35">
      <c r="B5357">
        <v>3.7590000000000005E-2</v>
      </c>
      <c r="C5357">
        <f t="shared" si="83"/>
        <v>3.7590000000000005E-2</v>
      </c>
    </row>
    <row r="5358" spans="2:3" x14ac:dyDescent="0.35">
      <c r="B5358">
        <v>3.6400000000000002E-2</v>
      </c>
      <c r="C5358">
        <f t="shared" si="83"/>
        <v>3.6400000000000002E-2</v>
      </c>
    </row>
    <row r="5359" spans="2:3" x14ac:dyDescent="0.35">
      <c r="B5359">
        <v>2.879E-2</v>
      </c>
      <c r="C5359">
        <f t="shared" si="83"/>
        <v>2.879E-2</v>
      </c>
    </row>
    <row r="5360" spans="2:3" x14ac:dyDescent="0.35">
      <c r="B5360">
        <v>2.862E-2</v>
      </c>
      <c r="C5360">
        <f t="shared" si="83"/>
        <v>2.862E-2</v>
      </c>
    </row>
    <row r="5361" spans="2:3" x14ac:dyDescent="0.35">
      <c r="B5361">
        <v>2.81E-2</v>
      </c>
      <c r="C5361">
        <f t="shared" si="83"/>
        <v>2.81E-2</v>
      </c>
    </row>
    <row r="5362" spans="2:3" x14ac:dyDescent="0.35">
      <c r="B5362">
        <v>2.75E-2</v>
      </c>
      <c r="C5362">
        <f t="shared" si="83"/>
        <v>2.75E-2</v>
      </c>
    </row>
    <row r="5363" spans="2:3" x14ac:dyDescent="0.35">
      <c r="B5363">
        <v>2.81E-2</v>
      </c>
      <c r="C5363">
        <f t="shared" si="83"/>
        <v>2.81E-2</v>
      </c>
    </row>
    <row r="5364" spans="2:3" x14ac:dyDescent="0.35">
      <c r="B5364">
        <v>2.9139999999999999E-2</v>
      </c>
      <c r="C5364">
        <f t="shared" si="83"/>
        <v>2.9139999999999999E-2</v>
      </c>
    </row>
    <row r="5365" spans="2:3" x14ac:dyDescent="0.35">
      <c r="B5365">
        <v>3.9140000000000001E-2</v>
      </c>
      <c r="C5365">
        <f t="shared" si="83"/>
        <v>3.9140000000000001E-2</v>
      </c>
    </row>
    <row r="5366" spans="2:3" x14ac:dyDescent="0.35">
      <c r="B5366">
        <v>4.6030000000000001E-2</v>
      </c>
      <c r="C5366">
        <f t="shared" si="83"/>
        <v>4.6030000000000001E-2</v>
      </c>
    </row>
    <row r="5367" spans="2:3" x14ac:dyDescent="0.35">
      <c r="B5367">
        <v>4.052E-2</v>
      </c>
      <c r="C5367">
        <f t="shared" si="83"/>
        <v>4.052E-2</v>
      </c>
    </row>
    <row r="5368" spans="2:3" x14ac:dyDescent="0.35">
      <c r="B5368">
        <v>3.8710000000000001E-2</v>
      </c>
      <c r="C5368">
        <f t="shared" si="83"/>
        <v>3.8710000000000001E-2</v>
      </c>
    </row>
    <row r="5369" spans="2:3" x14ac:dyDescent="0.35">
      <c r="B5369">
        <v>3.6700000000000003E-2</v>
      </c>
      <c r="C5369">
        <f t="shared" si="83"/>
        <v>3.6700000000000003E-2</v>
      </c>
    </row>
    <row r="5370" spans="2:3" x14ac:dyDescent="0.35">
      <c r="B5370">
        <v>3.7899999999999996E-2</v>
      </c>
      <c r="C5370">
        <f t="shared" si="83"/>
        <v>3.7899999999999996E-2</v>
      </c>
    </row>
    <row r="5371" spans="2:3" x14ac:dyDescent="0.35">
      <c r="B5371">
        <v>3.6179999999999997E-2</v>
      </c>
      <c r="C5371">
        <f t="shared" si="83"/>
        <v>3.6179999999999997E-2</v>
      </c>
    </row>
    <row r="5372" spans="2:3" x14ac:dyDescent="0.35">
      <c r="B5372">
        <v>3.6229999999999998E-2</v>
      </c>
      <c r="C5372">
        <f t="shared" si="83"/>
        <v>3.6229999999999998E-2</v>
      </c>
    </row>
    <row r="5373" spans="2:3" x14ac:dyDescent="0.35">
      <c r="B5373">
        <v>3.7200000000000004E-2</v>
      </c>
      <c r="C5373">
        <f t="shared" si="83"/>
        <v>3.7200000000000004E-2</v>
      </c>
    </row>
    <row r="5374" spans="2:3" x14ac:dyDescent="0.35">
      <c r="B5374">
        <v>3.7509999999999995E-2</v>
      </c>
      <c r="C5374">
        <f t="shared" si="83"/>
        <v>3.7509999999999995E-2</v>
      </c>
    </row>
    <row r="5375" spans="2:3" x14ac:dyDescent="0.35">
      <c r="B5375">
        <v>3.8710000000000001E-2</v>
      </c>
      <c r="C5375">
        <f t="shared" si="83"/>
        <v>3.8710000000000001E-2</v>
      </c>
    </row>
    <row r="5376" spans="2:3" x14ac:dyDescent="0.35">
      <c r="B5376">
        <v>4.5530000000000001E-2</v>
      </c>
      <c r="C5376">
        <f t="shared" si="83"/>
        <v>4.5530000000000001E-2</v>
      </c>
    </row>
    <row r="5377" spans="2:3" x14ac:dyDescent="0.35">
      <c r="B5377">
        <v>6.0539999999999997E-2</v>
      </c>
      <c r="C5377">
        <f t="shared" si="83"/>
        <v>6.0539999999999997E-2</v>
      </c>
    </row>
    <row r="5378" spans="2:3" x14ac:dyDescent="0.35">
      <c r="B5378">
        <v>7.1499999999999994E-2</v>
      </c>
      <c r="C5378">
        <f t="shared" si="83"/>
        <v>7.1499999999999994E-2</v>
      </c>
    </row>
    <row r="5379" spans="2:3" x14ac:dyDescent="0.35">
      <c r="B5379">
        <v>7.0599999999999996E-2</v>
      </c>
      <c r="C5379">
        <f t="shared" si="83"/>
        <v>7.0599999999999996E-2</v>
      </c>
    </row>
    <row r="5380" spans="2:3" x14ac:dyDescent="0.35">
      <c r="B5380">
        <v>6.5040000000000001E-2</v>
      </c>
      <c r="C5380">
        <f t="shared" si="83"/>
        <v>6.5040000000000001E-2</v>
      </c>
    </row>
    <row r="5381" spans="2:3" x14ac:dyDescent="0.35">
      <c r="B5381">
        <v>4.4859999999999997E-2</v>
      </c>
      <c r="C5381">
        <f t="shared" si="83"/>
        <v>4.4859999999999997E-2</v>
      </c>
    </row>
    <row r="5382" spans="2:3" x14ac:dyDescent="0.35">
      <c r="B5382">
        <v>3.6630000000000003E-2</v>
      </c>
      <c r="C5382">
        <f t="shared" si="83"/>
        <v>3.6630000000000003E-2</v>
      </c>
    </row>
    <row r="5383" spans="2:3" x14ac:dyDescent="0.35">
      <c r="B5383">
        <v>3.4970000000000001E-2</v>
      </c>
      <c r="C5383">
        <f t="shared" si="83"/>
        <v>3.4970000000000001E-2</v>
      </c>
    </row>
    <row r="5384" spans="2:3" x14ac:dyDescent="0.35">
      <c r="B5384">
        <v>3.4009999999999999E-2</v>
      </c>
      <c r="C5384">
        <f t="shared" ref="C5384:C5447" si="84">B5384</f>
        <v>3.4009999999999999E-2</v>
      </c>
    </row>
    <row r="5385" spans="2:3" x14ac:dyDescent="0.35">
      <c r="B5385">
        <v>3.3070000000000002E-2</v>
      </c>
      <c r="C5385">
        <f t="shared" si="84"/>
        <v>3.3070000000000002E-2</v>
      </c>
    </row>
    <row r="5386" spans="2:3" x14ac:dyDescent="0.35">
      <c r="B5386">
        <v>3.3270000000000001E-2</v>
      </c>
      <c r="C5386">
        <f t="shared" si="84"/>
        <v>3.3270000000000001E-2</v>
      </c>
    </row>
    <row r="5387" spans="2:3" x14ac:dyDescent="0.35">
      <c r="B5387">
        <v>3.3189999999999997E-2</v>
      </c>
      <c r="C5387">
        <f t="shared" si="84"/>
        <v>3.3189999999999997E-2</v>
      </c>
    </row>
    <row r="5388" spans="2:3" x14ac:dyDescent="0.35">
      <c r="B5388">
        <v>3.5310000000000001E-2</v>
      </c>
      <c r="C5388">
        <f t="shared" si="84"/>
        <v>3.5310000000000001E-2</v>
      </c>
    </row>
    <row r="5389" spans="2:3" x14ac:dyDescent="0.35">
      <c r="B5389">
        <v>4.3240000000000001E-2</v>
      </c>
      <c r="C5389">
        <f t="shared" si="84"/>
        <v>4.3240000000000001E-2</v>
      </c>
    </row>
    <row r="5390" spans="2:3" x14ac:dyDescent="0.35">
      <c r="B5390">
        <v>5.296E-2</v>
      </c>
      <c r="C5390">
        <f t="shared" si="84"/>
        <v>5.296E-2</v>
      </c>
    </row>
    <row r="5391" spans="2:3" x14ac:dyDescent="0.35">
      <c r="B5391">
        <v>4.9970000000000001E-2</v>
      </c>
      <c r="C5391">
        <f t="shared" si="84"/>
        <v>4.9970000000000001E-2</v>
      </c>
    </row>
    <row r="5392" spans="2:3" x14ac:dyDescent="0.35">
      <c r="B5392">
        <v>4.0850000000000004E-2</v>
      </c>
      <c r="C5392">
        <f t="shared" si="84"/>
        <v>4.0850000000000004E-2</v>
      </c>
    </row>
    <row r="5393" spans="2:3" x14ac:dyDescent="0.35">
      <c r="B5393">
        <v>3.8170000000000003E-2</v>
      </c>
      <c r="C5393">
        <f t="shared" si="84"/>
        <v>3.8170000000000003E-2</v>
      </c>
    </row>
    <row r="5394" spans="2:3" x14ac:dyDescent="0.35">
      <c r="B5394">
        <v>3.7380000000000004E-2</v>
      </c>
      <c r="C5394">
        <f t="shared" si="84"/>
        <v>3.7380000000000004E-2</v>
      </c>
    </row>
    <row r="5395" spans="2:3" x14ac:dyDescent="0.35">
      <c r="B5395">
        <v>3.7880000000000004E-2</v>
      </c>
      <c r="C5395">
        <f t="shared" si="84"/>
        <v>3.7880000000000004E-2</v>
      </c>
    </row>
    <row r="5396" spans="2:3" x14ac:dyDescent="0.35">
      <c r="B5396">
        <v>3.7679999999999998E-2</v>
      </c>
      <c r="C5396">
        <f t="shared" si="84"/>
        <v>3.7679999999999998E-2</v>
      </c>
    </row>
    <row r="5397" spans="2:3" x14ac:dyDescent="0.35">
      <c r="B5397">
        <v>3.6990000000000002E-2</v>
      </c>
      <c r="C5397">
        <f t="shared" si="84"/>
        <v>3.6990000000000002E-2</v>
      </c>
    </row>
    <row r="5398" spans="2:3" x14ac:dyDescent="0.35">
      <c r="B5398">
        <v>3.5279999999999999E-2</v>
      </c>
      <c r="C5398">
        <f t="shared" si="84"/>
        <v>3.5279999999999999E-2</v>
      </c>
    </row>
    <row r="5399" spans="2:3" x14ac:dyDescent="0.35">
      <c r="B5399">
        <v>3.5999999999999997E-2</v>
      </c>
      <c r="C5399">
        <f t="shared" si="84"/>
        <v>3.5999999999999997E-2</v>
      </c>
    </row>
    <row r="5400" spans="2:3" x14ac:dyDescent="0.35">
      <c r="B5400">
        <v>3.5540000000000002E-2</v>
      </c>
      <c r="C5400">
        <f t="shared" si="84"/>
        <v>3.5540000000000002E-2</v>
      </c>
    </row>
    <row r="5401" spans="2:3" x14ac:dyDescent="0.35">
      <c r="B5401">
        <v>3.8530000000000002E-2</v>
      </c>
      <c r="C5401">
        <f t="shared" si="84"/>
        <v>3.8530000000000002E-2</v>
      </c>
    </row>
    <row r="5402" spans="2:3" x14ac:dyDescent="0.35">
      <c r="B5402">
        <v>4.6810000000000004E-2</v>
      </c>
      <c r="C5402">
        <f t="shared" si="84"/>
        <v>4.6810000000000004E-2</v>
      </c>
    </row>
    <row r="5403" spans="2:3" x14ac:dyDescent="0.35">
      <c r="B5403">
        <v>4.9939999999999998E-2</v>
      </c>
      <c r="C5403">
        <f t="shared" si="84"/>
        <v>4.9939999999999998E-2</v>
      </c>
    </row>
    <row r="5404" spans="2:3" x14ac:dyDescent="0.35">
      <c r="B5404">
        <v>4.7920000000000004E-2</v>
      </c>
      <c r="C5404">
        <f t="shared" si="84"/>
        <v>4.7920000000000004E-2</v>
      </c>
    </row>
    <row r="5405" spans="2:3" x14ac:dyDescent="0.35">
      <c r="B5405">
        <v>4.1820000000000003E-2</v>
      </c>
      <c r="C5405">
        <f t="shared" si="84"/>
        <v>4.1820000000000003E-2</v>
      </c>
    </row>
    <row r="5406" spans="2:3" x14ac:dyDescent="0.35">
      <c r="B5406">
        <v>3.6299999999999999E-2</v>
      </c>
      <c r="C5406">
        <f t="shared" si="84"/>
        <v>3.6299999999999999E-2</v>
      </c>
    </row>
    <row r="5407" spans="2:3" x14ac:dyDescent="0.35">
      <c r="B5407">
        <v>3.2390000000000002E-2</v>
      </c>
      <c r="C5407">
        <f t="shared" si="84"/>
        <v>3.2390000000000002E-2</v>
      </c>
    </row>
    <row r="5408" spans="2:3" x14ac:dyDescent="0.35">
      <c r="B5408">
        <v>3.0449999999999998E-2</v>
      </c>
      <c r="C5408">
        <f t="shared" si="84"/>
        <v>3.0449999999999998E-2</v>
      </c>
    </row>
    <row r="5409" spans="2:3" x14ac:dyDescent="0.35">
      <c r="B5409">
        <v>2.843E-2</v>
      </c>
      <c r="C5409">
        <f t="shared" si="84"/>
        <v>2.843E-2</v>
      </c>
    </row>
    <row r="5410" spans="2:3" x14ac:dyDescent="0.35">
      <c r="B5410">
        <v>2.827E-2</v>
      </c>
      <c r="C5410">
        <f t="shared" si="84"/>
        <v>2.827E-2</v>
      </c>
    </row>
    <row r="5411" spans="2:3" x14ac:dyDescent="0.35">
      <c r="B5411">
        <v>2.9679999999999998E-2</v>
      </c>
      <c r="C5411">
        <f t="shared" si="84"/>
        <v>2.9679999999999998E-2</v>
      </c>
    </row>
    <row r="5412" spans="2:3" x14ac:dyDescent="0.35">
      <c r="B5412">
        <v>3.057E-2</v>
      </c>
      <c r="C5412">
        <f t="shared" si="84"/>
        <v>3.057E-2</v>
      </c>
    </row>
    <row r="5413" spans="2:3" x14ac:dyDescent="0.35">
      <c r="B5413">
        <v>3.8700000000000005E-2</v>
      </c>
      <c r="C5413">
        <f t="shared" si="84"/>
        <v>3.8700000000000005E-2</v>
      </c>
    </row>
    <row r="5414" spans="2:3" x14ac:dyDescent="0.35">
      <c r="B5414">
        <v>4.9419999999999999E-2</v>
      </c>
      <c r="C5414">
        <f t="shared" si="84"/>
        <v>4.9419999999999999E-2</v>
      </c>
    </row>
    <row r="5415" spans="2:3" x14ac:dyDescent="0.35">
      <c r="B5415">
        <v>4.5840000000000006E-2</v>
      </c>
      <c r="C5415">
        <f t="shared" si="84"/>
        <v>4.5840000000000006E-2</v>
      </c>
    </row>
    <row r="5416" spans="2:3" x14ac:dyDescent="0.35">
      <c r="B5416">
        <v>3.7770000000000005E-2</v>
      </c>
      <c r="C5416">
        <f t="shared" si="84"/>
        <v>3.7770000000000005E-2</v>
      </c>
    </row>
    <row r="5417" spans="2:3" x14ac:dyDescent="0.35">
      <c r="B5417">
        <v>3.6539999999999996E-2</v>
      </c>
      <c r="C5417">
        <f t="shared" si="84"/>
        <v>3.6539999999999996E-2</v>
      </c>
    </row>
    <row r="5418" spans="2:3" x14ac:dyDescent="0.35">
      <c r="B5418">
        <v>3.5920000000000001E-2</v>
      </c>
      <c r="C5418">
        <f t="shared" si="84"/>
        <v>3.5920000000000001E-2</v>
      </c>
    </row>
    <row r="5419" spans="2:3" x14ac:dyDescent="0.35">
      <c r="B5419">
        <v>3.5060000000000001E-2</v>
      </c>
      <c r="C5419">
        <f t="shared" si="84"/>
        <v>3.5060000000000001E-2</v>
      </c>
    </row>
    <row r="5420" spans="2:3" x14ac:dyDescent="0.35">
      <c r="B5420">
        <v>3.4970000000000001E-2</v>
      </c>
      <c r="C5420">
        <f t="shared" si="84"/>
        <v>3.4970000000000001E-2</v>
      </c>
    </row>
    <row r="5421" spans="2:3" x14ac:dyDescent="0.35">
      <c r="B5421">
        <v>3.499E-2</v>
      </c>
      <c r="C5421">
        <f t="shared" si="84"/>
        <v>3.499E-2</v>
      </c>
    </row>
    <row r="5422" spans="2:3" x14ac:dyDescent="0.35">
      <c r="B5422">
        <v>3.4909999999999997E-2</v>
      </c>
      <c r="C5422">
        <f t="shared" si="84"/>
        <v>3.4909999999999997E-2</v>
      </c>
    </row>
    <row r="5423" spans="2:3" x14ac:dyDescent="0.35">
      <c r="B5423">
        <v>3.4049999999999997E-2</v>
      </c>
      <c r="C5423">
        <f t="shared" si="84"/>
        <v>3.4049999999999997E-2</v>
      </c>
    </row>
    <row r="5424" spans="2:3" x14ac:dyDescent="0.35">
      <c r="B5424">
        <v>3.8530000000000002E-2</v>
      </c>
      <c r="C5424">
        <f t="shared" si="84"/>
        <v>3.8530000000000002E-2</v>
      </c>
    </row>
    <row r="5425" spans="2:3" x14ac:dyDescent="0.35">
      <c r="B5425">
        <v>4.9259999999999998E-2</v>
      </c>
      <c r="C5425">
        <f t="shared" si="84"/>
        <v>4.9259999999999998E-2</v>
      </c>
    </row>
    <row r="5426" spans="2:3" x14ac:dyDescent="0.35">
      <c r="B5426">
        <v>6.5180000000000002E-2</v>
      </c>
      <c r="C5426">
        <f t="shared" si="84"/>
        <v>6.5180000000000002E-2</v>
      </c>
    </row>
    <row r="5427" spans="2:3" x14ac:dyDescent="0.35">
      <c r="B5427">
        <v>6.7930000000000004E-2</v>
      </c>
      <c r="C5427">
        <f t="shared" si="84"/>
        <v>6.7930000000000004E-2</v>
      </c>
    </row>
    <row r="5428" spans="2:3" x14ac:dyDescent="0.35">
      <c r="B5428">
        <v>5.2740000000000002E-2</v>
      </c>
      <c r="C5428">
        <f t="shared" si="84"/>
        <v>5.2740000000000002E-2</v>
      </c>
    </row>
    <row r="5429" spans="2:3" x14ac:dyDescent="0.35">
      <c r="B5429">
        <v>3.9969999999999999E-2</v>
      </c>
      <c r="C5429">
        <f t="shared" si="84"/>
        <v>3.9969999999999999E-2</v>
      </c>
    </row>
    <row r="5430" spans="2:3" x14ac:dyDescent="0.35">
      <c r="B5430">
        <v>3.5950000000000003E-2</v>
      </c>
      <c r="C5430">
        <f t="shared" si="84"/>
        <v>3.5950000000000003E-2</v>
      </c>
    </row>
    <row r="5431" spans="2:3" x14ac:dyDescent="0.35">
      <c r="B5431">
        <v>2.9149999999999999E-2</v>
      </c>
      <c r="C5431">
        <f t="shared" si="84"/>
        <v>2.9149999999999999E-2</v>
      </c>
    </row>
    <row r="5432" spans="2:3" x14ac:dyDescent="0.35">
      <c r="B5432">
        <v>2.7120000000000002E-2</v>
      </c>
      <c r="C5432">
        <f t="shared" si="84"/>
        <v>2.7120000000000002E-2</v>
      </c>
    </row>
    <row r="5433" spans="2:3" x14ac:dyDescent="0.35">
      <c r="B5433">
        <v>2.7859999999999999E-2</v>
      </c>
      <c r="C5433">
        <f t="shared" si="84"/>
        <v>2.7859999999999999E-2</v>
      </c>
    </row>
    <row r="5434" spans="2:3" x14ac:dyDescent="0.35">
      <c r="B5434">
        <v>2.7809999999999998E-2</v>
      </c>
      <c r="C5434">
        <f t="shared" si="84"/>
        <v>2.7809999999999998E-2</v>
      </c>
    </row>
    <row r="5435" spans="2:3" x14ac:dyDescent="0.35">
      <c r="B5435">
        <v>2.6699999999999998E-2</v>
      </c>
      <c r="C5435">
        <f t="shared" si="84"/>
        <v>2.6699999999999998E-2</v>
      </c>
    </row>
    <row r="5436" spans="2:3" x14ac:dyDescent="0.35">
      <c r="B5436">
        <v>2.9610000000000001E-2</v>
      </c>
      <c r="C5436">
        <f t="shared" si="84"/>
        <v>2.9610000000000001E-2</v>
      </c>
    </row>
    <row r="5437" spans="2:3" x14ac:dyDescent="0.35">
      <c r="B5437">
        <v>2.9950000000000001E-2</v>
      </c>
      <c r="C5437">
        <f t="shared" si="84"/>
        <v>2.9950000000000001E-2</v>
      </c>
    </row>
    <row r="5438" spans="2:3" x14ac:dyDescent="0.35">
      <c r="B5438">
        <v>3.304E-2</v>
      </c>
      <c r="C5438">
        <f t="shared" si="84"/>
        <v>3.304E-2</v>
      </c>
    </row>
    <row r="5439" spans="2:3" x14ac:dyDescent="0.35">
      <c r="B5439">
        <v>3.4470000000000001E-2</v>
      </c>
      <c r="C5439">
        <f t="shared" si="84"/>
        <v>3.4470000000000001E-2</v>
      </c>
    </row>
    <row r="5440" spans="2:3" x14ac:dyDescent="0.35">
      <c r="B5440">
        <v>3.5029999999999999E-2</v>
      </c>
      <c r="C5440">
        <f t="shared" si="84"/>
        <v>3.5029999999999999E-2</v>
      </c>
    </row>
    <row r="5441" spans="2:3" x14ac:dyDescent="0.35">
      <c r="B5441">
        <v>3.458E-2</v>
      </c>
      <c r="C5441">
        <f t="shared" si="84"/>
        <v>3.458E-2</v>
      </c>
    </row>
    <row r="5442" spans="2:3" x14ac:dyDescent="0.35">
      <c r="B5442">
        <v>3.415E-2</v>
      </c>
      <c r="C5442">
        <f t="shared" si="84"/>
        <v>3.415E-2</v>
      </c>
    </row>
    <row r="5443" spans="2:3" x14ac:dyDescent="0.35">
      <c r="B5443">
        <v>3.3180000000000001E-2</v>
      </c>
      <c r="C5443">
        <f t="shared" si="84"/>
        <v>3.3180000000000001E-2</v>
      </c>
    </row>
    <row r="5444" spans="2:3" x14ac:dyDescent="0.35">
      <c r="B5444">
        <v>3.2060000000000005E-2</v>
      </c>
      <c r="C5444">
        <f t="shared" si="84"/>
        <v>3.2060000000000005E-2</v>
      </c>
    </row>
    <row r="5445" spans="2:3" x14ac:dyDescent="0.35">
      <c r="B5445">
        <v>3.0850000000000002E-2</v>
      </c>
      <c r="C5445">
        <f t="shared" si="84"/>
        <v>3.0850000000000002E-2</v>
      </c>
    </row>
    <row r="5446" spans="2:3" x14ac:dyDescent="0.35">
      <c r="B5446">
        <v>3.0920000000000003E-2</v>
      </c>
      <c r="C5446">
        <f t="shared" si="84"/>
        <v>3.0920000000000003E-2</v>
      </c>
    </row>
    <row r="5447" spans="2:3" x14ac:dyDescent="0.35">
      <c r="B5447">
        <v>3.2170000000000004E-2</v>
      </c>
      <c r="C5447">
        <f t="shared" si="84"/>
        <v>3.2170000000000004E-2</v>
      </c>
    </row>
    <row r="5448" spans="2:3" x14ac:dyDescent="0.35">
      <c r="B5448">
        <v>3.2939999999999997E-2</v>
      </c>
      <c r="C5448">
        <f t="shared" ref="C5448:C5511" si="85">B5448</f>
        <v>3.2939999999999997E-2</v>
      </c>
    </row>
    <row r="5449" spans="2:3" x14ac:dyDescent="0.35">
      <c r="B5449">
        <v>3.628E-2</v>
      </c>
      <c r="C5449">
        <f t="shared" si="85"/>
        <v>3.628E-2</v>
      </c>
    </row>
    <row r="5450" spans="2:3" x14ac:dyDescent="0.35">
      <c r="B5450">
        <v>3.8990000000000004E-2</v>
      </c>
      <c r="C5450">
        <f t="shared" si="85"/>
        <v>3.8990000000000004E-2</v>
      </c>
    </row>
    <row r="5451" spans="2:3" x14ac:dyDescent="0.35">
      <c r="B5451">
        <v>4.0909999999999995E-2</v>
      </c>
      <c r="C5451">
        <f t="shared" si="85"/>
        <v>4.0909999999999995E-2</v>
      </c>
    </row>
    <row r="5452" spans="2:3" x14ac:dyDescent="0.35">
      <c r="B5452">
        <v>3.6150000000000002E-2</v>
      </c>
      <c r="C5452">
        <f t="shared" si="85"/>
        <v>3.6150000000000002E-2</v>
      </c>
    </row>
    <row r="5453" spans="2:3" x14ac:dyDescent="0.35">
      <c r="B5453">
        <v>3.5069999999999997E-2</v>
      </c>
      <c r="C5453">
        <f t="shared" si="85"/>
        <v>3.5069999999999997E-2</v>
      </c>
    </row>
    <row r="5454" spans="2:3" x14ac:dyDescent="0.35">
      <c r="B5454">
        <v>3.3329999999999999E-2</v>
      </c>
      <c r="C5454">
        <f t="shared" si="85"/>
        <v>3.3329999999999999E-2</v>
      </c>
    </row>
    <row r="5455" spans="2:3" x14ac:dyDescent="0.35">
      <c r="B5455">
        <v>2.9829999999999999E-2</v>
      </c>
      <c r="C5455">
        <f t="shared" si="85"/>
        <v>2.9829999999999999E-2</v>
      </c>
    </row>
    <row r="5456" spans="2:3" x14ac:dyDescent="0.35">
      <c r="B5456">
        <v>2.9530000000000001E-2</v>
      </c>
      <c r="C5456">
        <f t="shared" si="85"/>
        <v>2.9530000000000001E-2</v>
      </c>
    </row>
    <row r="5457" spans="2:3" x14ac:dyDescent="0.35">
      <c r="B5457">
        <v>2.879E-2</v>
      </c>
      <c r="C5457">
        <f t="shared" si="85"/>
        <v>2.879E-2</v>
      </c>
    </row>
    <row r="5458" spans="2:3" x14ac:dyDescent="0.35">
      <c r="B5458">
        <v>2.9010000000000001E-2</v>
      </c>
      <c r="C5458">
        <f t="shared" si="85"/>
        <v>2.9010000000000001E-2</v>
      </c>
    </row>
    <row r="5459" spans="2:3" x14ac:dyDescent="0.35">
      <c r="B5459">
        <v>2.9929999999999998E-2</v>
      </c>
      <c r="C5459">
        <f t="shared" si="85"/>
        <v>2.9929999999999998E-2</v>
      </c>
    </row>
    <row r="5460" spans="2:3" x14ac:dyDescent="0.35">
      <c r="B5460">
        <v>2.8539999999999999E-2</v>
      </c>
      <c r="C5460">
        <f t="shared" si="85"/>
        <v>2.8539999999999999E-2</v>
      </c>
    </row>
    <row r="5461" spans="2:3" x14ac:dyDescent="0.35">
      <c r="B5461">
        <v>3.4880000000000001E-2</v>
      </c>
      <c r="C5461">
        <f t="shared" si="85"/>
        <v>3.4880000000000001E-2</v>
      </c>
    </row>
    <row r="5462" spans="2:3" x14ac:dyDescent="0.35">
      <c r="B5462">
        <v>4.1020000000000001E-2</v>
      </c>
      <c r="C5462">
        <f t="shared" si="85"/>
        <v>4.1020000000000001E-2</v>
      </c>
    </row>
    <row r="5463" spans="2:3" x14ac:dyDescent="0.35">
      <c r="B5463">
        <v>4.3929999999999997E-2</v>
      </c>
      <c r="C5463">
        <f t="shared" si="85"/>
        <v>4.3929999999999997E-2</v>
      </c>
    </row>
    <row r="5464" spans="2:3" x14ac:dyDescent="0.35">
      <c r="B5464">
        <v>3.9949999999999999E-2</v>
      </c>
      <c r="C5464">
        <f t="shared" si="85"/>
        <v>3.9949999999999999E-2</v>
      </c>
    </row>
    <row r="5465" spans="2:3" x14ac:dyDescent="0.35">
      <c r="B5465">
        <v>3.6909999999999998E-2</v>
      </c>
      <c r="C5465">
        <f t="shared" si="85"/>
        <v>3.6909999999999998E-2</v>
      </c>
    </row>
    <row r="5466" spans="2:3" x14ac:dyDescent="0.35">
      <c r="B5466">
        <v>3.5189999999999999E-2</v>
      </c>
      <c r="C5466">
        <f t="shared" si="85"/>
        <v>3.5189999999999999E-2</v>
      </c>
    </row>
    <row r="5467" spans="2:3" x14ac:dyDescent="0.35">
      <c r="B5467">
        <v>3.415E-2</v>
      </c>
      <c r="C5467">
        <f t="shared" si="85"/>
        <v>3.415E-2</v>
      </c>
    </row>
    <row r="5468" spans="2:3" x14ac:dyDescent="0.35">
      <c r="B5468">
        <v>3.2659999999999995E-2</v>
      </c>
      <c r="C5468">
        <f t="shared" si="85"/>
        <v>3.2659999999999995E-2</v>
      </c>
    </row>
    <row r="5469" spans="2:3" x14ac:dyDescent="0.35">
      <c r="B5469">
        <v>3.3030000000000004E-2</v>
      </c>
      <c r="C5469">
        <f t="shared" si="85"/>
        <v>3.3030000000000004E-2</v>
      </c>
    </row>
    <row r="5470" spans="2:3" x14ac:dyDescent="0.35">
      <c r="B5470">
        <v>3.175E-2</v>
      </c>
      <c r="C5470">
        <f t="shared" si="85"/>
        <v>3.175E-2</v>
      </c>
    </row>
    <row r="5471" spans="2:3" x14ac:dyDescent="0.35">
      <c r="B5471">
        <v>3.1039999999999998E-2</v>
      </c>
      <c r="C5471">
        <f t="shared" si="85"/>
        <v>3.1039999999999998E-2</v>
      </c>
    </row>
    <row r="5472" spans="2:3" x14ac:dyDescent="0.35">
      <c r="B5472">
        <v>3.7819999999999999E-2</v>
      </c>
      <c r="C5472">
        <f t="shared" si="85"/>
        <v>3.7819999999999999E-2</v>
      </c>
    </row>
    <row r="5473" spans="2:3" x14ac:dyDescent="0.35">
      <c r="B5473">
        <v>4.6969999999999998E-2</v>
      </c>
      <c r="C5473">
        <f t="shared" si="85"/>
        <v>4.6969999999999998E-2</v>
      </c>
    </row>
    <row r="5474" spans="2:3" x14ac:dyDescent="0.35">
      <c r="B5474">
        <v>5.7909999999999996E-2</v>
      </c>
      <c r="C5474">
        <f t="shared" si="85"/>
        <v>5.7909999999999996E-2</v>
      </c>
    </row>
    <row r="5475" spans="2:3" x14ac:dyDescent="0.35">
      <c r="B5475">
        <v>5.237E-2</v>
      </c>
      <c r="C5475">
        <f t="shared" si="85"/>
        <v>5.237E-2</v>
      </c>
    </row>
    <row r="5476" spans="2:3" x14ac:dyDescent="0.35">
      <c r="B5476">
        <v>4.5289999999999997E-2</v>
      </c>
      <c r="C5476">
        <f t="shared" si="85"/>
        <v>4.5289999999999997E-2</v>
      </c>
    </row>
    <row r="5477" spans="2:3" x14ac:dyDescent="0.35">
      <c r="B5477">
        <v>3.6760000000000001E-2</v>
      </c>
      <c r="C5477">
        <f t="shared" si="85"/>
        <v>3.6760000000000001E-2</v>
      </c>
    </row>
    <row r="5478" spans="2:3" x14ac:dyDescent="0.35">
      <c r="B5478">
        <v>3.1190000000000002E-2</v>
      </c>
      <c r="C5478">
        <f t="shared" si="85"/>
        <v>3.1190000000000002E-2</v>
      </c>
    </row>
    <row r="5479" spans="2:3" x14ac:dyDescent="0.35">
      <c r="B5479">
        <v>2.7579999999999997E-2</v>
      </c>
      <c r="C5479">
        <f t="shared" si="85"/>
        <v>2.7579999999999997E-2</v>
      </c>
    </row>
    <row r="5480" spans="2:3" x14ac:dyDescent="0.35">
      <c r="B5480">
        <v>2.674E-2</v>
      </c>
      <c r="C5480">
        <f t="shared" si="85"/>
        <v>2.674E-2</v>
      </c>
    </row>
    <row r="5481" spans="2:3" x14ac:dyDescent="0.35">
      <c r="B5481">
        <v>2.298E-2</v>
      </c>
      <c r="C5481">
        <f t="shared" si="85"/>
        <v>2.298E-2</v>
      </c>
    </row>
    <row r="5482" spans="2:3" x14ac:dyDescent="0.35">
      <c r="B5482">
        <v>1.8170000000000002E-2</v>
      </c>
      <c r="C5482">
        <f t="shared" si="85"/>
        <v>1.8170000000000002E-2</v>
      </c>
    </row>
    <row r="5483" spans="2:3" x14ac:dyDescent="0.35">
      <c r="B5483">
        <v>1.277E-2</v>
      </c>
      <c r="C5483">
        <f t="shared" si="85"/>
        <v>1.277E-2</v>
      </c>
    </row>
    <row r="5484" spans="2:3" x14ac:dyDescent="0.35">
      <c r="B5484">
        <v>1.221E-2</v>
      </c>
      <c r="C5484">
        <f t="shared" si="85"/>
        <v>1.221E-2</v>
      </c>
    </row>
    <row r="5485" spans="2:3" x14ac:dyDescent="0.35">
      <c r="B5485">
        <v>1.8510000000000002E-2</v>
      </c>
      <c r="C5485">
        <f t="shared" si="85"/>
        <v>1.8510000000000002E-2</v>
      </c>
    </row>
    <row r="5486" spans="2:3" x14ac:dyDescent="0.35">
      <c r="B5486">
        <v>1.487E-2</v>
      </c>
      <c r="C5486">
        <f t="shared" si="85"/>
        <v>1.487E-2</v>
      </c>
    </row>
    <row r="5487" spans="2:3" x14ac:dyDescent="0.35">
      <c r="B5487">
        <v>2.513E-2</v>
      </c>
      <c r="C5487">
        <f t="shared" si="85"/>
        <v>2.513E-2</v>
      </c>
    </row>
    <row r="5488" spans="2:3" x14ac:dyDescent="0.35">
      <c r="B5488">
        <v>2.6929999999999999E-2</v>
      </c>
      <c r="C5488">
        <f t="shared" si="85"/>
        <v>2.6929999999999999E-2</v>
      </c>
    </row>
    <row r="5489" spans="2:3" x14ac:dyDescent="0.35">
      <c r="B5489">
        <v>2.6969999999999997E-2</v>
      </c>
      <c r="C5489">
        <f t="shared" si="85"/>
        <v>2.6969999999999997E-2</v>
      </c>
    </row>
    <row r="5490" spans="2:3" x14ac:dyDescent="0.35">
      <c r="B5490">
        <v>2.6949999999999998E-2</v>
      </c>
      <c r="C5490">
        <f t="shared" si="85"/>
        <v>2.6949999999999998E-2</v>
      </c>
    </row>
    <row r="5491" spans="2:3" x14ac:dyDescent="0.35">
      <c r="B5491">
        <v>2.6800000000000001E-2</v>
      </c>
      <c r="C5491">
        <f t="shared" si="85"/>
        <v>2.6800000000000001E-2</v>
      </c>
    </row>
    <row r="5492" spans="2:3" x14ac:dyDescent="0.35">
      <c r="B5492">
        <v>2.6069999999999999E-2</v>
      </c>
      <c r="C5492">
        <f t="shared" si="85"/>
        <v>2.6069999999999999E-2</v>
      </c>
    </row>
    <row r="5493" spans="2:3" x14ac:dyDescent="0.35">
      <c r="B5493">
        <v>2.4070000000000001E-2</v>
      </c>
      <c r="C5493">
        <f t="shared" si="85"/>
        <v>2.4070000000000001E-2</v>
      </c>
    </row>
    <row r="5494" spans="2:3" x14ac:dyDescent="0.35">
      <c r="B5494">
        <v>2.4039999999999999E-2</v>
      </c>
      <c r="C5494">
        <f t="shared" si="85"/>
        <v>2.4039999999999999E-2</v>
      </c>
    </row>
    <row r="5495" spans="2:3" x14ac:dyDescent="0.35">
      <c r="B5495">
        <v>2.2969999999999997E-2</v>
      </c>
      <c r="C5495">
        <f t="shared" si="85"/>
        <v>2.2969999999999997E-2</v>
      </c>
    </row>
    <row r="5496" spans="2:3" x14ac:dyDescent="0.35">
      <c r="B5496">
        <v>2.895E-2</v>
      </c>
      <c r="C5496">
        <f t="shared" si="85"/>
        <v>2.895E-2</v>
      </c>
    </row>
    <row r="5497" spans="2:3" x14ac:dyDescent="0.35">
      <c r="B5497">
        <v>3.329E-2</v>
      </c>
      <c r="C5497">
        <f t="shared" si="85"/>
        <v>3.329E-2</v>
      </c>
    </row>
    <row r="5498" spans="2:3" x14ac:dyDescent="0.35">
      <c r="B5498">
        <v>3.5470000000000002E-2</v>
      </c>
      <c r="C5498">
        <f t="shared" si="85"/>
        <v>3.5470000000000002E-2</v>
      </c>
    </row>
    <row r="5499" spans="2:3" x14ac:dyDescent="0.35">
      <c r="B5499">
        <v>3.7950000000000005E-2</v>
      </c>
      <c r="C5499">
        <f t="shared" si="85"/>
        <v>3.7950000000000005E-2</v>
      </c>
    </row>
    <row r="5500" spans="2:3" x14ac:dyDescent="0.35">
      <c r="B5500">
        <v>3.968E-2</v>
      </c>
      <c r="C5500">
        <f t="shared" si="85"/>
        <v>3.968E-2</v>
      </c>
    </row>
    <row r="5501" spans="2:3" x14ac:dyDescent="0.35">
      <c r="B5501">
        <v>3.6920000000000001E-2</v>
      </c>
      <c r="C5501">
        <f t="shared" si="85"/>
        <v>3.6920000000000001E-2</v>
      </c>
    </row>
    <row r="5502" spans="2:3" x14ac:dyDescent="0.35">
      <c r="B5502">
        <v>3.329E-2</v>
      </c>
      <c r="C5502">
        <f t="shared" si="85"/>
        <v>3.329E-2</v>
      </c>
    </row>
    <row r="5503" spans="2:3" x14ac:dyDescent="0.35">
      <c r="B5503">
        <v>3.1800000000000002E-2</v>
      </c>
      <c r="C5503">
        <f t="shared" si="85"/>
        <v>3.1800000000000002E-2</v>
      </c>
    </row>
    <row r="5504" spans="2:3" x14ac:dyDescent="0.35">
      <c r="B5504">
        <v>2.861E-2</v>
      </c>
      <c r="C5504">
        <f t="shared" si="85"/>
        <v>2.861E-2</v>
      </c>
    </row>
    <row r="5505" spans="2:3" x14ac:dyDescent="0.35">
      <c r="B5505">
        <v>2.8730000000000002E-2</v>
      </c>
      <c r="C5505">
        <f t="shared" si="85"/>
        <v>2.8730000000000002E-2</v>
      </c>
    </row>
    <row r="5506" spans="2:3" x14ac:dyDescent="0.35">
      <c r="B5506">
        <v>2.9000000000000001E-2</v>
      </c>
      <c r="C5506">
        <f t="shared" si="85"/>
        <v>2.9000000000000001E-2</v>
      </c>
    </row>
    <row r="5507" spans="2:3" x14ac:dyDescent="0.35">
      <c r="B5507">
        <v>2.894E-2</v>
      </c>
      <c r="C5507">
        <f t="shared" si="85"/>
        <v>2.894E-2</v>
      </c>
    </row>
    <row r="5508" spans="2:3" x14ac:dyDescent="0.35">
      <c r="B5508">
        <v>2.8480000000000002E-2</v>
      </c>
      <c r="C5508">
        <f t="shared" si="85"/>
        <v>2.8480000000000002E-2</v>
      </c>
    </row>
    <row r="5509" spans="2:3" x14ac:dyDescent="0.35">
      <c r="B5509">
        <v>3.108E-2</v>
      </c>
      <c r="C5509">
        <f t="shared" si="85"/>
        <v>3.108E-2</v>
      </c>
    </row>
    <row r="5510" spans="2:3" x14ac:dyDescent="0.35">
      <c r="B5510">
        <v>3.3259999999999998E-2</v>
      </c>
      <c r="C5510">
        <f t="shared" si="85"/>
        <v>3.3259999999999998E-2</v>
      </c>
    </row>
    <row r="5511" spans="2:3" x14ac:dyDescent="0.35">
      <c r="B5511">
        <v>3.3619999999999997E-2</v>
      </c>
      <c r="C5511">
        <f t="shared" si="85"/>
        <v>3.3619999999999997E-2</v>
      </c>
    </row>
    <row r="5512" spans="2:3" x14ac:dyDescent="0.35">
      <c r="B5512">
        <v>3.4270000000000002E-2</v>
      </c>
      <c r="C5512">
        <f t="shared" ref="C5512:C5575" si="86">B5512</f>
        <v>3.4270000000000002E-2</v>
      </c>
    </row>
    <row r="5513" spans="2:3" x14ac:dyDescent="0.35">
      <c r="B5513">
        <v>3.492E-2</v>
      </c>
      <c r="C5513">
        <f t="shared" si="86"/>
        <v>3.492E-2</v>
      </c>
    </row>
    <row r="5514" spans="2:3" x14ac:dyDescent="0.35">
      <c r="B5514">
        <v>3.4860000000000002E-2</v>
      </c>
      <c r="C5514">
        <f t="shared" si="86"/>
        <v>3.4860000000000002E-2</v>
      </c>
    </row>
    <row r="5515" spans="2:3" x14ac:dyDescent="0.35">
      <c r="B5515">
        <v>3.4329999999999999E-2</v>
      </c>
      <c r="C5515">
        <f t="shared" si="86"/>
        <v>3.4329999999999999E-2</v>
      </c>
    </row>
    <row r="5516" spans="2:3" x14ac:dyDescent="0.35">
      <c r="B5516">
        <v>3.4229999999999997E-2</v>
      </c>
      <c r="C5516">
        <f t="shared" si="86"/>
        <v>3.4229999999999997E-2</v>
      </c>
    </row>
    <row r="5517" spans="2:3" x14ac:dyDescent="0.35">
      <c r="B5517">
        <v>3.4169999999999999E-2</v>
      </c>
      <c r="C5517">
        <f t="shared" si="86"/>
        <v>3.4169999999999999E-2</v>
      </c>
    </row>
    <row r="5518" spans="2:3" x14ac:dyDescent="0.35">
      <c r="B5518">
        <v>3.4029999999999998E-2</v>
      </c>
      <c r="C5518">
        <f t="shared" si="86"/>
        <v>3.4029999999999998E-2</v>
      </c>
    </row>
    <row r="5519" spans="2:3" x14ac:dyDescent="0.35">
      <c r="B5519">
        <v>3.4070000000000003E-2</v>
      </c>
      <c r="C5519">
        <f t="shared" si="86"/>
        <v>3.4070000000000003E-2</v>
      </c>
    </row>
    <row r="5520" spans="2:3" x14ac:dyDescent="0.35">
      <c r="B5520">
        <v>3.4430000000000002E-2</v>
      </c>
      <c r="C5520">
        <f t="shared" si="86"/>
        <v>3.4430000000000002E-2</v>
      </c>
    </row>
    <row r="5521" spans="2:3" x14ac:dyDescent="0.35">
      <c r="B5521">
        <v>3.5270000000000003E-2</v>
      </c>
      <c r="C5521">
        <f t="shared" si="86"/>
        <v>3.5270000000000003E-2</v>
      </c>
    </row>
    <row r="5522" spans="2:3" x14ac:dyDescent="0.35">
      <c r="B5522">
        <v>3.5889999999999998E-2</v>
      </c>
      <c r="C5522">
        <f t="shared" si="86"/>
        <v>3.5889999999999998E-2</v>
      </c>
    </row>
    <row r="5523" spans="2:3" x14ac:dyDescent="0.35">
      <c r="B5523">
        <v>3.669E-2</v>
      </c>
      <c r="C5523">
        <f t="shared" si="86"/>
        <v>3.669E-2</v>
      </c>
    </row>
    <row r="5524" spans="2:3" x14ac:dyDescent="0.35">
      <c r="B5524">
        <v>3.696E-2</v>
      </c>
      <c r="C5524">
        <f t="shared" si="86"/>
        <v>3.696E-2</v>
      </c>
    </row>
    <row r="5525" spans="2:3" x14ac:dyDescent="0.35">
      <c r="B5525">
        <v>3.6969999999999996E-2</v>
      </c>
      <c r="C5525">
        <f t="shared" si="86"/>
        <v>3.6969999999999996E-2</v>
      </c>
    </row>
    <row r="5526" spans="2:3" x14ac:dyDescent="0.35">
      <c r="B5526">
        <v>3.381E-2</v>
      </c>
      <c r="C5526">
        <f t="shared" si="86"/>
        <v>3.381E-2</v>
      </c>
    </row>
    <row r="5527" spans="2:3" x14ac:dyDescent="0.35">
      <c r="B5527">
        <v>2.8640000000000002E-2</v>
      </c>
      <c r="C5527">
        <f t="shared" si="86"/>
        <v>2.8640000000000002E-2</v>
      </c>
    </row>
    <row r="5528" spans="2:3" x14ac:dyDescent="0.35">
      <c r="B5528">
        <v>2.7449999999999999E-2</v>
      </c>
      <c r="C5528">
        <f t="shared" si="86"/>
        <v>2.7449999999999999E-2</v>
      </c>
    </row>
    <row r="5529" spans="2:3" x14ac:dyDescent="0.35">
      <c r="B5529">
        <v>2.6859999999999998E-2</v>
      </c>
      <c r="C5529">
        <f t="shared" si="86"/>
        <v>2.6859999999999998E-2</v>
      </c>
    </row>
    <row r="5530" spans="2:3" x14ac:dyDescent="0.35">
      <c r="B5530">
        <v>2.8160000000000001E-2</v>
      </c>
      <c r="C5530">
        <f t="shared" si="86"/>
        <v>2.8160000000000001E-2</v>
      </c>
    </row>
    <row r="5531" spans="2:3" x14ac:dyDescent="0.35">
      <c r="B5531">
        <v>2.7059999999999997E-2</v>
      </c>
      <c r="C5531">
        <f t="shared" si="86"/>
        <v>2.7059999999999997E-2</v>
      </c>
    </row>
    <row r="5532" spans="2:3" x14ac:dyDescent="0.35">
      <c r="B5532">
        <v>3.1179999999999999E-2</v>
      </c>
      <c r="C5532">
        <f t="shared" si="86"/>
        <v>3.1179999999999999E-2</v>
      </c>
    </row>
    <row r="5533" spans="2:3" x14ac:dyDescent="0.35">
      <c r="B5533">
        <v>3.6080000000000001E-2</v>
      </c>
      <c r="C5533">
        <f t="shared" si="86"/>
        <v>3.6080000000000001E-2</v>
      </c>
    </row>
    <row r="5534" spans="2:3" x14ac:dyDescent="0.35">
      <c r="B5534">
        <v>4.3889999999999998E-2</v>
      </c>
      <c r="C5534">
        <f t="shared" si="86"/>
        <v>4.3889999999999998E-2</v>
      </c>
    </row>
    <row r="5535" spans="2:3" x14ac:dyDescent="0.35">
      <c r="B5535">
        <v>4.1869999999999997E-2</v>
      </c>
      <c r="C5535">
        <f t="shared" si="86"/>
        <v>4.1869999999999997E-2</v>
      </c>
    </row>
    <row r="5536" spans="2:3" x14ac:dyDescent="0.35">
      <c r="B5536">
        <v>3.6979999999999999E-2</v>
      </c>
      <c r="C5536">
        <f t="shared" si="86"/>
        <v>3.6979999999999999E-2</v>
      </c>
    </row>
    <row r="5537" spans="2:3" x14ac:dyDescent="0.35">
      <c r="B5537">
        <v>3.4320000000000003E-2</v>
      </c>
      <c r="C5537">
        <f t="shared" si="86"/>
        <v>3.4320000000000003E-2</v>
      </c>
    </row>
    <row r="5538" spans="2:3" x14ac:dyDescent="0.35">
      <c r="B5538">
        <v>3.2060000000000005E-2</v>
      </c>
      <c r="C5538">
        <f t="shared" si="86"/>
        <v>3.2060000000000005E-2</v>
      </c>
    </row>
    <row r="5539" spans="2:3" x14ac:dyDescent="0.35">
      <c r="B5539">
        <v>2.9899999999999999E-2</v>
      </c>
      <c r="C5539">
        <f t="shared" si="86"/>
        <v>2.9899999999999999E-2</v>
      </c>
    </row>
    <row r="5540" spans="2:3" x14ac:dyDescent="0.35">
      <c r="B5540">
        <v>2.7899999999999998E-2</v>
      </c>
      <c r="C5540">
        <f t="shared" si="86"/>
        <v>2.7899999999999998E-2</v>
      </c>
    </row>
    <row r="5541" spans="2:3" x14ac:dyDescent="0.35">
      <c r="B5541">
        <v>2.7800000000000002E-2</v>
      </c>
      <c r="C5541">
        <f t="shared" si="86"/>
        <v>2.7800000000000002E-2</v>
      </c>
    </row>
    <row r="5542" spans="2:3" x14ac:dyDescent="0.35">
      <c r="B5542">
        <v>2.7730000000000001E-2</v>
      </c>
      <c r="C5542">
        <f t="shared" si="86"/>
        <v>2.7730000000000001E-2</v>
      </c>
    </row>
    <row r="5543" spans="2:3" x14ac:dyDescent="0.35">
      <c r="B5543">
        <v>2.7280000000000002E-2</v>
      </c>
      <c r="C5543">
        <f t="shared" si="86"/>
        <v>2.7280000000000002E-2</v>
      </c>
    </row>
    <row r="5544" spans="2:3" x14ac:dyDescent="0.35">
      <c r="B5544">
        <v>3.3059999999999999E-2</v>
      </c>
      <c r="C5544">
        <f t="shared" si="86"/>
        <v>3.3059999999999999E-2</v>
      </c>
    </row>
    <row r="5545" spans="2:3" x14ac:dyDescent="0.35">
      <c r="B5545">
        <v>3.7999999999999999E-2</v>
      </c>
      <c r="C5545">
        <f t="shared" si="86"/>
        <v>3.7999999999999999E-2</v>
      </c>
    </row>
    <row r="5546" spans="2:3" x14ac:dyDescent="0.35">
      <c r="B5546">
        <v>4.4569999999999999E-2</v>
      </c>
      <c r="C5546">
        <f t="shared" si="86"/>
        <v>4.4569999999999999E-2</v>
      </c>
    </row>
    <row r="5547" spans="2:3" x14ac:dyDescent="0.35">
      <c r="B5547">
        <v>5.219E-2</v>
      </c>
      <c r="C5547">
        <f t="shared" si="86"/>
        <v>5.219E-2</v>
      </c>
    </row>
    <row r="5548" spans="2:3" x14ac:dyDescent="0.35">
      <c r="B5548">
        <v>4.795E-2</v>
      </c>
      <c r="C5548">
        <f t="shared" si="86"/>
        <v>4.795E-2</v>
      </c>
    </row>
    <row r="5549" spans="2:3" x14ac:dyDescent="0.35">
      <c r="B5549">
        <v>4.0500000000000001E-2</v>
      </c>
      <c r="C5549">
        <f t="shared" si="86"/>
        <v>4.0500000000000001E-2</v>
      </c>
    </row>
    <row r="5550" spans="2:3" x14ac:dyDescent="0.35">
      <c r="B5550">
        <v>3.4079999999999999E-2</v>
      </c>
      <c r="C5550">
        <f t="shared" si="86"/>
        <v>3.4079999999999999E-2</v>
      </c>
    </row>
    <row r="5551" spans="2:3" x14ac:dyDescent="0.35">
      <c r="B5551">
        <v>3.1379999999999998E-2</v>
      </c>
      <c r="C5551">
        <f t="shared" si="86"/>
        <v>3.1379999999999998E-2</v>
      </c>
    </row>
    <row r="5552" spans="2:3" x14ac:dyDescent="0.35">
      <c r="B5552">
        <v>2.9739999999999999E-2</v>
      </c>
      <c r="C5552">
        <f t="shared" si="86"/>
        <v>2.9739999999999999E-2</v>
      </c>
    </row>
    <row r="5553" spans="2:3" x14ac:dyDescent="0.35">
      <c r="B5553">
        <v>2.9579999999999999E-2</v>
      </c>
      <c r="C5553">
        <f t="shared" si="86"/>
        <v>2.9579999999999999E-2</v>
      </c>
    </row>
    <row r="5554" spans="2:3" x14ac:dyDescent="0.35">
      <c r="B5554">
        <v>2.8670000000000001E-2</v>
      </c>
      <c r="C5554">
        <f t="shared" si="86"/>
        <v>2.8670000000000001E-2</v>
      </c>
    </row>
    <row r="5555" spans="2:3" x14ac:dyDescent="0.35">
      <c r="B5555">
        <v>3.0079999999999999E-2</v>
      </c>
      <c r="C5555">
        <f t="shared" si="86"/>
        <v>3.0079999999999999E-2</v>
      </c>
    </row>
    <row r="5556" spans="2:3" x14ac:dyDescent="0.35">
      <c r="B5556">
        <v>3.2390000000000002E-2</v>
      </c>
      <c r="C5556">
        <f t="shared" si="86"/>
        <v>3.2390000000000002E-2</v>
      </c>
    </row>
    <row r="5557" spans="2:3" x14ac:dyDescent="0.35">
      <c r="B5557">
        <v>3.8590000000000006E-2</v>
      </c>
      <c r="C5557">
        <f t="shared" si="86"/>
        <v>3.8590000000000006E-2</v>
      </c>
    </row>
    <row r="5558" spans="2:3" x14ac:dyDescent="0.35">
      <c r="B5558">
        <v>4.5749999999999999E-2</v>
      </c>
      <c r="C5558">
        <f t="shared" si="86"/>
        <v>4.5749999999999999E-2</v>
      </c>
    </row>
    <row r="5559" spans="2:3" x14ac:dyDescent="0.35">
      <c r="B5559">
        <v>4.8310000000000006E-2</v>
      </c>
      <c r="C5559">
        <f t="shared" si="86"/>
        <v>4.8310000000000006E-2</v>
      </c>
    </row>
    <row r="5560" spans="2:3" x14ac:dyDescent="0.35">
      <c r="B5560">
        <v>4.5130000000000003E-2</v>
      </c>
      <c r="C5560">
        <f t="shared" si="86"/>
        <v>4.5130000000000003E-2</v>
      </c>
    </row>
    <row r="5561" spans="2:3" x14ac:dyDescent="0.35">
      <c r="B5561">
        <v>3.9509999999999997E-2</v>
      </c>
      <c r="C5561">
        <f t="shared" si="86"/>
        <v>3.9509999999999997E-2</v>
      </c>
    </row>
    <row r="5562" spans="2:3" x14ac:dyDescent="0.35">
      <c r="B5562">
        <v>3.8909999999999993E-2</v>
      </c>
      <c r="C5562">
        <f t="shared" si="86"/>
        <v>3.8909999999999993E-2</v>
      </c>
    </row>
    <row r="5563" spans="2:3" x14ac:dyDescent="0.35">
      <c r="B5563">
        <v>3.7929999999999998E-2</v>
      </c>
      <c r="C5563">
        <f t="shared" si="86"/>
        <v>3.7929999999999998E-2</v>
      </c>
    </row>
    <row r="5564" spans="2:3" x14ac:dyDescent="0.35">
      <c r="B5564">
        <v>3.7350000000000001E-2</v>
      </c>
      <c r="C5564">
        <f t="shared" si="86"/>
        <v>3.7350000000000001E-2</v>
      </c>
    </row>
    <row r="5565" spans="2:3" x14ac:dyDescent="0.35">
      <c r="B5565">
        <v>3.755E-2</v>
      </c>
      <c r="C5565">
        <f t="shared" si="86"/>
        <v>3.755E-2</v>
      </c>
    </row>
    <row r="5566" spans="2:3" x14ac:dyDescent="0.35">
      <c r="B5566">
        <v>3.798E-2</v>
      </c>
      <c r="C5566">
        <f t="shared" si="86"/>
        <v>3.798E-2</v>
      </c>
    </row>
    <row r="5567" spans="2:3" x14ac:dyDescent="0.35">
      <c r="B5567">
        <v>3.7819999999999999E-2</v>
      </c>
      <c r="C5567">
        <f t="shared" si="86"/>
        <v>3.7819999999999999E-2</v>
      </c>
    </row>
    <row r="5568" spans="2:3" x14ac:dyDescent="0.35">
      <c r="B5568">
        <v>4.4969999999999996E-2</v>
      </c>
      <c r="C5568">
        <f t="shared" si="86"/>
        <v>4.4969999999999996E-2</v>
      </c>
    </row>
    <row r="5569" spans="2:3" x14ac:dyDescent="0.35">
      <c r="B5569">
        <v>5.0049999999999997E-2</v>
      </c>
      <c r="C5569">
        <f t="shared" si="86"/>
        <v>5.0049999999999997E-2</v>
      </c>
    </row>
    <row r="5570" spans="2:3" x14ac:dyDescent="0.35">
      <c r="B5570">
        <v>5.3859999999999998E-2</v>
      </c>
      <c r="C5570">
        <f t="shared" si="86"/>
        <v>5.3859999999999998E-2</v>
      </c>
    </row>
    <row r="5571" spans="2:3" x14ac:dyDescent="0.35">
      <c r="B5571">
        <v>5.4280000000000002E-2</v>
      </c>
      <c r="C5571">
        <f t="shared" si="86"/>
        <v>5.4280000000000002E-2</v>
      </c>
    </row>
    <row r="5572" spans="2:3" x14ac:dyDescent="0.35">
      <c r="B5572">
        <v>4.8939999999999997E-2</v>
      </c>
      <c r="C5572">
        <f t="shared" si="86"/>
        <v>4.8939999999999997E-2</v>
      </c>
    </row>
    <row r="5573" spans="2:3" x14ac:dyDescent="0.35">
      <c r="B5573">
        <v>4.061E-2</v>
      </c>
      <c r="C5573">
        <f t="shared" si="86"/>
        <v>4.061E-2</v>
      </c>
    </row>
    <row r="5574" spans="2:3" x14ac:dyDescent="0.35">
      <c r="B5574">
        <v>3.585E-2</v>
      </c>
      <c r="C5574">
        <f t="shared" si="86"/>
        <v>3.585E-2</v>
      </c>
    </row>
    <row r="5575" spans="2:3" x14ac:dyDescent="0.35">
      <c r="B5575">
        <v>3.3070000000000002E-2</v>
      </c>
      <c r="C5575">
        <f t="shared" si="86"/>
        <v>3.3070000000000002E-2</v>
      </c>
    </row>
    <row r="5576" spans="2:3" x14ac:dyDescent="0.35">
      <c r="B5576">
        <v>3.3110000000000001E-2</v>
      </c>
      <c r="C5576">
        <f t="shared" ref="C5576:C5639" si="87">B5576</f>
        <v>3.3110000000000001E-2</v>
      </c>
    </row>
    <row r="5577" spans="2:3" x14ac:dyDescent="0.35">
      <c r="B5577">
        <v>3.2009999999999997E-2</v>
      </c>
      <c r="C5577">
        <f t="shared" si="87"/>
        <v>3.2009999999999997E-2</v>
      </c>
    </row>
    <row r="5578" spans="2:3" x14ac:dyDescent="0.35">
      <c r="B5578">
        <v>3.1230000000000001E-2</v>
      </c>
      <c r="C5578">
        <f t="shared" si="87"/>
        <v>3.1230000000000001E-2</v>
      </c>
    </row>
    <row r="5579" spans="2:3" x14ac:dyDescent="0.35">
      <c r="B5579">
        <v>3.193E-2</v>
      </c>
      <c r="C5579">
        <f t="shared" si="87"/>
        <v>3.193E-2</v>
      </c>
    </row>
    <row r="5580" spans="2:3" x14ac:dyDescent="0.35">
      <c r="B5580">
        <v>3.3170000000000005E-2</v>
      </c>
      <c r="C5580">
        <f t="shared" si="87"/>
        <v>3.3170000000000005E-2</v>
      </c>
    </row>
    <row r="5581" spans="2:3" x14ac:dyDescent="0.35">
      <c r="B5581">
        <v>4.2360000000000002E-2</v>
      </c>
      <c r="C5581">
        <f t="shared" si="87"/>
        <v>4.2360000000000002E-2</v>
      </c>
    </row>
    <row r="5582" spans="2:3" x14ac:dyDescent="0.35">
      <c r="B5582">
        <v>5.7000000000000002E-2</v>
      </c>
      <c r="C5582">
        <f t="shared" si="87"/>
        <v>5.7000000000000002E-2</v>
      </c>
    </row>
    <row r="5583" spans="2:3" x14ac:dyDescent="0.35">
      <c r="B5583">
        <v>5.611E-2</v>
      </c>
      <c r="C5583">
        <f t="shared" si="87"/>
        <v>5.611E-2</v>
      </c>
    </row>
    <row r="5584" spans="2:3" x14ac:dyDescent="0.35">
      <c r="B5584">
        <v>4.1950000000000001E-2</v>
      </c>
      <c r="C5584">
        <f t="shared" si="87"/>
        <v>4.1950000000000001E-2</v>
      </c>
    </row>
    <row r="5585" spans="2:3" x14ac:dyDescent="0.35">
      <c r="B5585">
        <v>3.7999999999999999E-2</v>
      </c>
      <c r="C5585">
        <f t="shared" si="87"/>
        <v>3.7999999999999999E-2</v>
      </c>
    </row>
    <row r="5586" spans="2:3" x14ac:dyDescent="0.35">
      <c r="B5586">
        <v>3.73E-2</v>
      </c>
      <c r="C5586">
        <f t="shared" si="87"/>
        <v>3.73E-2</v>
      </c>
    </row>
    <row r="5587" spans="2:3" x14ac:dyDescent="0.35">
      <c r="B5587">
        <v>3.6600000000000001E-2</v>
      </c>
      <c r="C5587">
        <f t="shared" si="87"/>
        <v>3.6600000000000001E-2</v>
      </c>
    </row>
    <row r="5588" spans="2:3" x14ac:dyDescent="0.35">
      <c r="B5588">
        <v>3.6040000000000003E-2</v>
      </c>
      <c r="C5588">
        <f t="shared" si="87"/>
        <v>3.6040000000000003E-2</v>
      </c>
    </row>
    <row r="5589" spans="2:3" x14ac:dyDescent="0.35">
      <c r="B5589">
        <v>3.585E-2</v>
      </c>
      <c r="C5589">
        <f t="shared" si="87"/>
        <v>3.585E-2</v>
      </c>
    </row>
    <row r="5590" spans="2:3" x14ac:dyDescent="0.35">
      <c r="B5590">
        <v>3.569E-2</v>
      </c>
      <c r="C5590">
        <f t="shared" si="87"/>
        <v>3.569E-2</v>
      </c>
    </row>
    <row r="5591" spans="2:3" x14ac:dyDescent="0.35">
      <c r="B5591">
        <v>3.5790000000000002E-2</v>
      </c>
      <c r="C5591">
        <f t="shared" si="87"/>
        <v>3.5790000000000002E-2</v>
      </c>
    </row>
    <row r="5592" spans="2:3" x14ac:dyDescent="0.35">
      <c r="B5592">
        <v>4.0619999999999996E-2</v>
      </c>
      <c r="C5592">
        <f t="shared" si="87"/>
        <v>4.0619999999999996E-2</v>
      </c>
    </row>
    <row r="5593" spans="2:3" x14ac:dyDescent="0.35">
      <c r="B5593">
        <v>5.0040000000000001E-2</v>
      </c>
      <c r="C5593">
        <f t="shared" si="87"/>
        <v>5.0040000000000001E-2</v>
      </c>
    </row>
    <row r="5594" spans="2:3" x14ac:dyDescent="0.35">
      <c r="B5594">
        <v>6.6750000000000004E-2</v>
      </c>
      <c r="C5594">
        <f t="shared" si="87"/>
        <v>6.6750000000000004E-2</v>
      </c>
    </row>
    <row r="5595" spans="2:3" x14ac:dyDescent="0.35">
      <c r="B5595">
        <v>6.8909999999999999E-2</v>
      </c>
      <c r="C5595">
        <f t="shared" si="87"/>
        <v>6.8909999999999999E-2</v>
      </c>
    </row>
    <row r="5596" spans="2:3" x14ac:dyDescent="0.35">
      <c r="B5596">
        <v>5.2899999999999996E-2</v>
      </c>
      <c r="C5596">
        <f t="shared" si="87"/>
        <v>5.2899999999999996E-2</v>
      </c>
    </row>
    <row r="5597" spans="2:3" x14ac:dyDescent="0.35">
      <c r="B5597">
        <v>4.4580000000000002E-2</v>
      </c>
      <c r="C5597">
        <f t="shared" si="87"/>
        <v>4.4580000000000002E-2</v>
      </c>
    </row>
    <row r="5598" spans="2:3" x14ac:dyDescent="0.35">
      <c r="B5598">
        <v>3.7939999999999995E-2</v>
      </c>
      <c r="C5598">
        <f t="shared" si="87"/>
        <v>3.7939999999999995E-2</v>
      </c>
    </row>
    <row r="5599" spans="2:3" x14ac:dyDescent="0.35">
      <c r="B5599">
        <v>3.3259999999999998E-2</v>
      </c>
      <c r="C5599">
        <f t="shared" si="87"/>
        <v>3.3259999999999998E-2</v>
      </c>
    </row>
    <row r="5600" spans="2:3" x14ac:dyDescent="0.35">
      <c r="B5600">
        <v>3.202E-2</v>
      </c>
      <c r="C5600">
        <f t="shared" si="87"/>
        <v>3.202E-2</v>
      </c>
    </row>
    <row r="5601" spans="2:3" x14ac:dyDescent="0.35">
      <c r="B5601">
        <v>3.0199999999999998E-2</v>
      </c>
      <c r="C5601">
        <f t="shared" si="87"/>
        <v>3.0199999999999998E-2</v>
      </c>
    </row>
    <row r="5602" spans="2:3" x14ac:dyDescent="0.35">
      <c r="B5602">
        <v>3.0210000000000001E-2</v>
      </c>
      <c r="C5602">
        <f t="shared" si="87"/>
        <v>3.0210000000000001E-2</v>
      </c>
    </row>
    <row r="5603" spans="2:3" x14ac:dyDescent="0.35">
      <c r="B5603">
        <v>2.9409999999999999E-2</v>
      </c>
      <c r="C5603">
        <f t="shared" si="87"/>
        <v>2.9409999999999999E-2</v>
      </c>
    </row>
    <row r="5604" spans="2:3" x14ac:dyDescent="0.35">
      <c r="B5604">
        <v>3.0179999999999998E-2</v>
      </c>
      <c r="C5604">
        <f t="shared" si="87"/>
        <v>3.0179999999999998E-2</v>
      </c>
    </row>
    <row r="5605" spans="2:3" x14ac:dyDescent="0.35">
      <c r="B5605">
        <v>3.6639999999999999E-2</v>
      </c>
      <c r="C5605">
        <f t="shared" si="87"/>
        <v>3.6639999999999999E-2</v>
      </c>
    </row>
    <row r="5606" spans="2:3" x14ac:dyDescent="0.35">
      <c r="B5606">
        <v>4.1930000000000002E-2</v>
      </c>
      <c r="C5606">
        <f t="shared" si="87"/>
        <v>4.1930000000000002E-2</v>
      </c>
    </row>
    <row r="5607" spans="2:3" x14ac:dyDescent="0.35">
      <c r="B5607">
        <v>4.0640000000000003E-2</v>
      </c>
      <c r="C5607">
        <f t="shared" si="87"/>
        <v>4.0640000000000003E-2</v>
      </c>
    </row>
    <row r="5608" spans="2:3" x14ac:dyDescent="0.35">
      <c r="B5608">
        <v>3.7899999999999996E-2</v>
      </c>
      <c r="C5608">
        <f t="shared" si="87"/>
        <v>3.7899999999999996E-2</v>
      </c>
    </row>
    <row r="5609" spans="2:3" x14ac:dyDescent="0.35">
      <c r="B5609">
        <v>3.4909999999999997E-2</v>
      </c>
      <c r="C5609">
        <f t="shared" si="87"/>
        <v>3.4909999999999997E-2</v>
      </c>
    </row>
    <row r="5610" spans="2:3" x14ac:dyDescent="0.35">
      <c r="B5610">
        <v>3.3009999999999998E-2</v>
      </c>
      <c r="C5610">
        <f t="shared" si="87"/>
        <v>3.3009999999999998E-2</v>
      </c>
    </row>
    <row r="5611" spans="2:3" x14ac:dyDescent="0.35">
      <c r="B5611">
        <v>3.2009999999999997E-2</v>
      </c>
      <c r="C5611">
        <f t="shared" si="87"/>
        <v>3.2009999999999997E-2</v>
      </c>
    </row>
    <row r="5612" spans="2:3" x14ac:dyDescent="0.35">
      <c r="B5612">
        <v>3.0530000000000002E-2</v>
      </c>
      <c r="C5612">
        <f t="shared" si="87"/>
        <v>3.0530000000000002E-2</v>
      </c>
    </row>
    <row r="5613" spans="2:3" x14ac:dyDescent="0.35">
      <c r="B5613">
        <v>3.1210000000000002E-2</v>
      </c>
      <c r="C5613">
        <f t="shared" si="87"/>
        <v>3.1210000000000002E-2</v>
      </c>
    </row>
    <row r="5614" spans="2:3" x14ac:dyDescent="0.35">
      <c r="B5614">
        <v>3.1140000000000001E-2</v>
      </c>
      <c r="C5614">
        <f t="shared" si="87"/>
        <v>3.1140000000000001E-2</v>
      </c>
    </row>
    <row r="5615" spans="2:3" x14ac:dyDescent="0.35">
      <c r="B5615">
        <v>3.1940000000000003E-2</v>
      </c>
      <c r="C5615">
        <f t="shared" si="87"/>
        <v>3.1940000000000003E-2</v>
      </c>
    </row>
    <row r="5616" spans="2:3" x14ac:dyDescent="0.35">
      <c r="B5616">
        <v>3.6990000000000002E-2</v>
      </c>
      <c r="C5616">
        <f t="shared" si="87"/>
        <v>3.6990000000000002E-2</v>
      </c>
    </row>
    <row r="5617" spans="2:3" x14ac:dyDescent="0.35">
      <c r="B5617">
        <v>4.2470000000000001E-2</v>
      </c>
      <c r="C5617">
        <f t="shared" si="87"/>
        <v>4.2470000000000001E-2</v>
      </c>
    </row>
    <row r="5618" spans="2:3" x14ac:dyDescent="0.35">
      <c r="B5618">
        <v>5.5359999999999999E-2</v>
      </c>
      <c r="C5618">
        <f t="shared" si="87"/>
        <v>5.5359999999999999E-2</v>
      </c>
    </row>
    <row r="5619" spans="2:3" x14ac:dyDescent="0.35">
      <c r="B5619">
        <v>5.1810000000000002E-2</v>
      </c>
      <c r="C5619">
        <f t="shared" si="87"/>
        <v>5.1810000000000002E-2</v>
      </c>
    </row>
    <row r="5620" spans="2:3" x14ac:dyDescent="0.35">
      <c r="B5620">
        <v>4.5409999999999999E-2</v>
      </c>
      <c r="C5620">
        <f t="shared" si="87"/>
        <v>4.5409999999999999E-2</v>
      </c>
    </row>
    <row r="5621" spans="2:3" x14ac:dyDescent="0.35">
      <c r="B5621">
        <v>3.848E-2</v>
      </c>
      <c r="C5621">
        <f t="shared" si="87"/>
        <v>3.848E-2</v>
      </c>
    </row>
    <row r="5622" spans="2:3" x14ac:dyDescent="0.35">
      <c r="B5622">
        <v>3.3950000000000001E-2</v>
      </c>
      <c r="C5622">
        <f t="shared" si="87"/>
        <v>3.3950000000000001E-2</v>
      </c>
    </row>
    <row r="5623" spans="2:3" x14ac:dyDescent="0.35">
      <c r="B5623">
        <v>3.0280000000000001E-2</v>
      </c>
      <c r="C5623">
        <f t="shared" si="87"/>
        <v>3.0280000000000001E-2</v>
      </c>
    </row>
    <row r="5624" spans="2:3" x14ac:dyDescent="0.35">
      <c r="B5624">
        <v>3.0170000000000002E-2</v>
      </c>
      <c r="C5624">
        <f t="shared" si="87"/>
        <v>3.0170000000000002E-2</v>
      </c>
    </row>
    <row r="5625" spans="2:3" x14ac:dyDescent="0.35">
      <c r="B5625">
        <v>3.007E-2</v>
      </c>
      <c r="C5625">
        <f t="shared" si="87"/>
        <v>3.007E-2</v>
      </c>
    </row>
    <row r="5626" spans="2:3" x14ac:dyDescent="0.35">
      <c r="B5626">
        <v>3.0030000000000001E-2</v>
      </c>
      <c r="C5626">
        <f t="shared" si="87"/>
        <v>3.0030000000000001E-2</v>
      </c>
    </row>
    <row r="5627" spans="2:3" x14ac:dyDescent="0.35">
      <c r="B5627">
        <v>3.0379999999999997E-2</v>
      </c>
      <c r="C5627">
        <f t="shared" si="87"/>
        <v>3.0379999999999997E-2</v>
      </c>
    </row>
    <row r="5628" spans="2:3" x14ac:dyDescent="0.35">
      <c r="B5628">
        <v>3.2310000000000005E-2</v>
      </c>
      <c r="C5628">
        <f t="shared" si="87"/>
        <v>3.2310000000000005E-2</v>
      </c>
    </row>
    <row r="5629" spans="2:3" x14ac:dyDescent="0.35">
      <c r="B5629">
        <v>3.875E-2</v>
      </c>
      <c r="C5629">
        <f t="shared" si="87"/>
        <v>3.875E-2</v>
      </c>
    </row>
    <row r="5630" spans="2:3" x14ac:dyDescent="0.35">
      <c r="B5630">
        <v>4.3929999999999997E-2</v>
      </c>
      <c r="C5630">
        <f t="shared" si="87"/>
        <v>4.3929999999999997E-2</v>
      </c>
    </row>
    <row r="5631" spans="2:3" x14ac:dyDescent="0.35">
      <c r="B5631">
        <v>4.1000000000000002E-2</v>
      </c>
      <c r="C5631">
        <f t="shared" si="87"/>
        <v>4.1000000000000002E-2</v>
      </c>
    </row>
    <row r="5632" spans="2:3" x14ac:dyDescent="0.35">
      <c r="B5632">
        <v>3.6679999999999997E-2</v>
      </c>
      <c r="C5632">
        <f t="shared" si="87"/>
        <v>3.6679999999999997E-2</v>
      </c>
    </row>
    <row r="5633" spans="2:3" x14ac:dyDescent="0.35">
      <c r="B5633">
        <v>3.4799999999999998E-2</v>
      </c>
      <c r="C5633">
        <f t="shared" si="87"/>
        <v>3.4799999999999998E-2</v>
      </c>
    </row>
    <row r="5634" spans="2:3" x14ac:dyDescent="0.35">
      <c r="B5634">
        <v>3.4130000000000001E-2</v>
      </c>
      <c r="C5634">
        <f t="shared" si="87"/>
        <v>3.4130000000000001E-2</v>
      </c>
    </row>
    <row r="5635" spans="2:3" x14ac:dyDescent="0.35">
      <c r="B5635">
        <v>3.1949999999999999E-2</v>
      </c>
      <c r="C5635">
        <f t="shared" si="87"/>
        <v>3.1949999999999999E-2</v>
      </c>
    </row>
    <row r="5636" spans="2:3" x14ac:dyDescent="0.35">
      <c r="B5636">
        <v>3.1230000000000001E-2</v>
      </c>
      <c r="C5636">
        <f t="shared" si="87"/>
        <v>3.1230000000000001E-2</v>
      </c>
    </row>
    <row r="5637" spans="2:3" x14ac:dyDescent="0.35">
      <c r="B5637">
        <v>3.1059999999999997E-2</v>
      </c>
      <c r="C5637">
        <f t="shared" si="87"/>
        <v>3.1059999999999997E-2</v>
      </c>
    </row>
    <row r="5638" spans="2:3" x14ac:dyDescent="0.35">
      <c r="B5638">
        <v>3.1570000000000001E-2</v>
      </c>
      <c r="C5638">
        <f t="shared" si="87"/>
        <v>3.1570000000000001E-2</v>
      </c>
    </row>
    <row r="5639" spans="2:3" x14ac:dyDescent="0.35">
      <c r="B5639">
        <v>3.2280000000000003E-2</v>
      </c>
      <c r="C5639">
        <f t="shared" si="87"/>
        <v>3.2280000000000003E-2</v>
      </c>
    </row>
    <row r="5640" spans="2:3" x14ac:dyDescent="0.35">
      <c r="B5640">
        <v>4.0469999999999999E-2</v>
      </c>
      <c r="C5640">
        <f t="shared" ref="C5640:C5703" si="88">B5640</f>
        <v>4.0469999999999999E-2</v>
      </c>
    </row>
    <row r="5641" spans="2:3" x14ac:dyDescent="0.35">
      <c r="B5641">
        <v>4.8750000000000002E-2</v>
      </c>
      <c r="C5641">
        <f t="shared" si="88"/>
        <v>4.8750000000000002E-2</v>
      </c>
    </row>
    <row r="5642" spans="2:3" x14ac:dyDescent="0.35">
      <c r="B5642">
        <v>5.9560000000000002E-2</v>
      </c>
      <c r="C5642">
        <f t="shared" si="88"/>
        <v>5.9560000000000002E-2</v>
      </c>
    </row>
    <row r="5643" spans="2:3" x14ac:dyDescent="0.35">
      <c r="B5643">
        <v>5.7770000000000002E-2</v>
      </c>
      <c r="C5643">
        <f t="shared" si="88"/>
        <v>5.7770000000000002E-2</v>
      </c>
    </row>
    <row r="5644" spans="2:3" x14ac:dyDescent="0.35">
      <c r="B5644">
        <v>4.5950000000000005E-2</v>
      </c>
      <c r="C5644">
        <f t="shared" si="88"/>
        <v>4.5950000000000005E-2</v>
      </c>
    </row>
    <row r="5645" spans="2:3" x14ac:dyDescent="0.35">
      <c r="B5645">
        <v>3.6969999999999996E-2</v>
      </c>
      <c r="C5645">
        <f t="shared" si="88"/>
        <v>3.6969999999999996E-2</v>
      </c>
    </row>
    <row r="5646" spans="2:3" x14ac:dyDescent="0.35">
      <c r="B5646">
        <v>3.4680000000000002E-2</v>
      </c>
      <c r="C5646">
        <f t="shared" si="88"/>
        <v>3.4680000000000002E-2</v>
      </c>
    </row>
    <row r="5647" spans="2:3" x14ac:dyDescent="0.35">
      <c r="B5647">
        <v>3.4070000000000003E-2</v>
      </c>
      <c r="C5647">
        <f t="shared" si="88"/>
        <v>3.4070000000000003E-2</v>
      </c>
    </row>
    <row r="5648" spans="2:3" x14ac:dyDescent="0.35">
      <c r="B5648">
        <v>3.1920000000000004E-2</v>
      </c>
      <c r="C5648">
        <f t="shared" si="88"/>
        <v>3.1920000000000004E-2</v>
      </c>
    </row>
    <row r="5649" spans="2:3" x14ac:dyDescent="0.35">
      <c r="B5649">
        <v>3.0859999999999999E-2</v>
      </c>
      <c r="C5649">
        <f t="shared" si="88"/>
        <v>3.0859999999999999E-2</v>
      </c>
    </row>
    <row r="5650" spans="2:3" x14ac:dyDescent="0.35">
      <c r="B5650">
        <v>3.082E-2</v>
      </c>
      <c r="C5650">
        <f t="shared" si="88"/>
        <v>3.082E-2</v>
      </c>
    </row>
    <row r="5651" spans="2:3" x14ac:dyDescent="0.35">
      <c r="B5651">
        <v>3.0030000000000001E-2</v>
      </c>
      <c r="C5651">
        <f t="shared" si="88"/>
        <v>3.0030000000000001E-2</v>
      </c>
    </row>
    <row r="5652" spans="2:3" x14ac:dyDescent="0.35">
      <c r="B5652">
        <v>3.1E-2</v>
      </c>
      <c r="C5652">
        <f t="shared" si="88"/>
        <v>3.1E-2</v>
      </c>
    </row>
    <row r="5653" spans="2:3" x14ac:dyDescent="0.35">
      <c r="B5653">
        <v>3.304E-2</v>
      </c>
      <c r="C5653">
        <f t="shared" si="88"/>
        <v>3.304E-2</v>
      </c>
    </row>
    <row r="5654" spans="2:3" x14ac:dyDescent="0.35">
      <c r="B5654">
        <v>3.508E-2</v>
      </c>
      <c r="C5654">
        <f t="shared" si="88"/>
        <v>3.508E-2</v>
      </c>
    </row>
    <row r="5655" spans="2:3" x14ac:dyDescent="0.35">
      <c r="B5655">
        <v>3.6289999999999996E-2</v>
      </c>
      <c r="C5655">
        <f t="shared" si="88"/>
        <v>3.6289999999999996E-2</v>
      </c>
    </row>
    <row r="5656" spans="2:3" x14ac:dyDescent="0.35">
      <c r="B5656">
        <v>3.637E-2</v>
      </c>
      <c r="C5656">
        <f t="shared" si="88"/>
        <v>3.637E-2</v>
      </c>
    </row>
    <row r="5657" spans="2:3" x14ac:dyDescent="0.35">
      <c r="B5657">
        <v>3.6389999999999999E-2</v>
      </c>
      <c r="C5657">
        <f t="shared" si="88"/>
        <v>3.6389999999999999E-2</v>
      </c>
    </row>
    <row r="5658" spans="2:3" x14ac:dyDescent="0.35">
      <c r="B5658">
        <v>3.6319999999999998E-2</v>
      </c>
      <c r="C5658">
        <f t="shared" si="88"/>
        <v>3.6319999999999998E-2</v>
      </c>
    </row>
    <row r="5659" spans="2:3" x14ac:dyDescent="0.35">
      <c r="B5659">
        <v>3.6159999999999998E-2</v>
      </c>
      <c r="C5659">
        <f t="shared" si="88"/>
        <v>3.6159999999999998E-2</v>
      </c>
    </row>
    <row r="5660" spans="2:3" x14ac:dyDescent="0.35">
      <c r="B5660">
        <v>3.5859999999999996E-2</v>
      </c>
      <c r="C5660">
        <f t="shared" si="88"/>
        <v>3.5859999999999996E-2</v>
      </c>
    </row>
    <row r="5661" spans="2:3" x14ac:dyDescent="0.35">
      <c r="B5661">
        <v>3.5540000000000002E-2</v>
      </c>
      <c r="C5661">
        <f t="shared" si="88"/>
        <v>3.5540000000000002E-2</v>
      </c>
    </row>
    <row r="5662" spans="2:3" x14ac:dyDescent="0.35">
      <c r="B5662">
        <v>3.5520000000000003E-2</v>
      </c>
      <c r="C5662">
        <f t="shared" si="88"/>
        <v>3.5520000000000003E-2</v>
      </c>
    </row>
    <row r="5663" spans="2:3" x14ac:dyDescent="0.35">
      <c r="B5663">
        <v>3.551E-2</v>
      </c>
      <c r="C5663">
        <f t="shared" si="88"/>
        <v>3.551E-2</v>
      </c>
    </row>
    <row r="5664" spans="2:3" x14ac:dyDescent="0.35">
      <c r="B5664">
        <v>3.5130000000000002E-2</v>
      </c>
      <c r="C5664">
        <f t="shared" si="88"/>
        <v>3.5130000000000002E-2</v>
      </c>
    </row>
    <row r="5665" spans="2:3" x14ac:dyDescent="0.35">
      <c r="B5665">
        <v>3.6929999999999998E-2</v>
      </c>
      <c r="C5665">
        <f t="shared" si="88"/>
        <v>3.6929999999999998E-2</v>
      </c>
    </row>
    <row r="5666" spans="2:3" x14ac:dyDescent="0.35">
      <c r="B5666">
        <v>4.2389999999999997E-2</v>
      </c>
      <c r="C5666">
        <f t="shared" si="88"/>
        <v>4.2389999999999997E-2</v>
      </c>
    </row>
    <row r="5667" spans="2:3" x14ac:dyDescent="0.35">
      <c r="B5667">
        <v>3.875E-2</v>
      </c>
      <c r="C5667">
        <f t="shared" si="88"/>
        <v>3.875E-2</v>
      </c>
    </row>
    <row r="5668" spans="2:3" x14ac:dyDescent="0.35">
      <c r="B5668">
        <v>3.6289999999999996E-2</v>
      </c>
      <c r="C5668">
        <f t="shared" si="88"/>
        <v>3.6289999999999996E-2</v>
      </c>
    </row>
    <row r="5669" spans="2:3" x14ac:dyDescent="0.35">
      <c r="B5669">
        <v>3.4950000000000002E-2</v>
      </c>
      <c r="C5669">
        <f t="shared" si="88"/>
        <v>3.4950000000000002E-2</v>
      </c>
    </row>
    <row r="5670" spans="2:3" x14ac:dyDescent="0.35">
      <c r="B5670">
        <v>3.1670000000000004E-2</v>
      </c>
      <c r="C5670">
        <f t="shared" si="88"/>
        <v>3.1670000000000004E-2</v>
      </c>
    </row>
    <row r="5671" spans="2:3" x14ac:dyDescent="0.35">
      <c r="B5671">
        <v>3.1370000000000002E-2</v>
      </c>
      <c r="C5671">
        <f t="shared" si="88"/>
        <v>3.1370000000000002E-2</v>
      </c>
    </row>
    <row r="5672" spans="2:3" x14ac:dyDescent="0.35">
      <c r="B5672">
        <v>2.998E-2</v>
      </c>
      <c r="C5672">
        <f t="shared" si="88"/>
        <v>2.998E-2</v>
      </c>
    </row>
    <row r="5673" spans="2:3" x14ac:dyDescent="0.35">
      <c r="B5673">
        <v>2.9649999999999999E-2</v>
      </c>
      <c r="C5673">
        <f t="shared" si="88"/>
        <v>2.9649999999999999E-2</v>
      </c>
    </row>
    <row r="5674" spans="2:3" x14ac:dyDescent="0.35">
      <c r="B5674">
        <v>2.9430000000000001E-2</v>
      </c>
      <c r="C5674">
        <f t="shared" si="88"/>
        <v>2.9430000000000001E-2</v>
      </c>
    </row>
    <row r="5675" spans="2:3" x14ac:dyDescent="0.35">
      <c r="B5675">
        <v>2.9430000000000001E-2</v>
      </c>
      <c r="C5675">
        <f t="shared" si="88"/>
        <v>2.9430000000000001E-2</v>
      </c>
    </row>
    <row r="5676" spans="2:3" x14ac:dyDescent="0.35">
      <c r="B5676">
        <v>2.896E-2</v>
      </c>
      <c r="C5676">
        <f t="shared" si="88"/>
        <v>2.896E-2</v>
      </c>
    </row>
    <row r="5677" spans="2:3" x14ac:dyDescent="0.35">
      <c r="B5677">
        <v>2.9219999999999999E-2</v>
      </c>
      <c r="C5677">
        <f t="shared" si="88"/>
        <v>2.9219999999999999E-2</v>
      </c>
    </row>
    <row r="5678" spans="2:3" x14ac:dyDescent="0.35">
      <c r="B5678">
        <v>3.1269999999999999E-2</v>
      </c>
      <c r="C5678">
        <f t="shared" si="88"/>
        <v>3.1269999999999999E-2</v>
      </c>
    </row>
    <row r="5679" spans="2:3" x14ac:dyDescent="0.35">
      <c r="B5679">
        <v>3.2140000000000002E-2</v>
      </c>
      <c r="C5679">
        <f t="shared" si="88"/>
        <v>3.2140000000000002E-2</v>
      </c>
    </row>
    <row r="5680" spans="2:3" x14ac:dyDescent="0.35">
      <c r="B5680">
        <v>3.5029999999999999E-2</v>
      </c>
      <c r="C5680">
        <f t="shared" si="88"/>
        <v>3.5029999999999999E-2</v>
      </c>
    </row>
    <row r="5681" spans="2:3" x14ac:dyDescent="0.35">
      <c r="B5681">
        <v>3.5290000000000002E-2</v>
      </c>
      <c r="C5681">
        <f t="shared" si="88"/>
        <v>3.5290000000000002E-2</v>
      </c>
    </row>
    <row r="5682" spans="2:3" x14ac:dyDescent="0.35">
      <c r="B5682">
        <v>3.5189999999999999E-2</v>
      </c>
      <c r="C5682">
        <f t="shared" si="88"/>
        <v>3.5189999999999999E-2</v>
      </c>
    </row>
    <row r="5683" spans="2:3" x14ac:dyDescent="0.35">
      <c r="B5683">
        <v>3.4820000000000004E-2</v>
      </c>
      <c r="C5683">
        <f t="shared" si="88"/>
        <v>3.4820000000000004E-2</v>
      </c>
    </row>
    <row r="5684" spans="2:3" x14ac:dyDescent="0.35">
      <c r="B5684">
        <v>3.338E-2</v>
      </c>
      <c r="C5684">
        <f t="shared" si="88"/>
        <v>3.338E-2</v>
      </c>
    </row>
    <row r="5685" spans="2:3" x14ac:dyDescent="0.35">
      <c r="B5685">
        <v>3.322E-2</v>
      </c>
      <c r="C5685">
        <f t="shared" si="88"/>
        <v>3.322E-2</v>
      </c>
    </row>
    <row r="5686" spans="2:3" x14ac:dyDescent="0.35">
      <c r="B5686">
        <v>3.3170000000000005E-2</v>
      </c>
      <c r="C5686">
        <f t="shared" si="88"/>
        <v>3.3170000000000005E-2</v>
      </c>
    </row>
    <row r="5687" spans="2:3" x14ac:dyDescent="0.35">
      <c r="B5687">
        <v>3.4700000000000002E-2</v>
      </c>
      <c r="C5687">
        <f t="shared" si="88"/>
        <v>3.4700000000000002E-2</v>
      </c>
    </row>
    <row r="5688" spans="2:3" x14ac:dyDescent="0.35">
      <c r="B5688">
        <v>3.4509999999999999E-2</v>
      </c>
      <c r="C5688">
        <f t="shared" si="88"/>
        <v>3.4509999999999999E-2</v>
      </c>
    </row>
    <row r="5689" spans="2:3" x14ac:dyDescent="0.35">
      <c r="B5689">
        <v>4.1520000000000001E-2</v>
      </c>
      <c r="C5689">
        <f t="shared" si="88"/>
        <v>4.1520000000000001E-2</v>
      </c>
    </row>
    <row r="5690" spans="2:3" x14ac:dyDescent="0.35">
      <c r="B5690">
        <v>4.7130000000000005E-2</v>
      </c>
      <c r="C5690">
        <f t="shared" si="88"/>
        <v>4.7130000000000005E-2</v>
      </c>
    </row>
    <row r="5691" spans="2:3" x14ac:dyDescent="0.35">
      <c r="B5691">
        <v>4.6990000000000004E-2</v>
      </c>
      <c r="C5691">
        <f t="shared" si="88"/>
        <v>4.6990000000000004E-2</v>
      </c>
    </row>
    <row r="5692" spans="2:3" x14ac:dyDescent="0.35">
      <c r="B5692">
        <v>4.0939999999999997E-2</v>
      </c>
      <c r="C5692">
        <f t="shared" si="88"/>
        <v>4.0939999999999997E-2</v>
      </c>
    </row>
    <row r="5693" spans="2:3" x14ac:dyDescent="0.35">
      <c r="B5693">
        <v>3.7490000000000002E-2</v>
      </c>
      <c r="C5693">
        <f t="shared" si="88"/>
        <v>3.7490000000000002E-2</v>
      </c>
    </row>
    <row r="5694" spans="2:3" x14ac:dyDescent="0.35">
      <c r="B5694">
        <v>3.4520000000000002E-2</v>
      </c>
      <c r="C5694">
        <f t="shared" si="88"/>
        <v>3.4520000000000002E-2</v>
      </c>
    </row>
    <row r="5695" spans="2:3" x14ac:dyDescent="0.35">
      <c r="B5695">
        <v>3.3669999999999999E-2</v>
      </c>
      <c r="C5695">
        <f t="shared" si="88"/>
        <v>3.3669999999999999E-2</v>
      </c>
    </row>
    <row r="5696" spans="2:3" x14ac:dyDescent="0.35">
      <c r="B5696">
        <v>3.295E-2</v>
      </c>
      <c r="C5696">
        <f t="shared" si="88"/>
        <v>3.295E-2</v>
      </c>
    </row>
    <row r="5697" spans="2:3" x14ac:dyDescent="0.35">
      <c r="B5697">
        <v>3.2060000000000005E-2</v>
      </c>
      <c r="C5697">
        <f t="shared" si="88"/>
        <v>3.2060000000000005E-2</v>
      </c>
    </row>
    <row r="5698" spans="2:3" x14ac:dyDescent="0.35">
      <c r="B5698">
        <v>3.2229999999999995E-2</v>
      </c>
      <c r="C5698">
        <f t="shared" si="88"/>
        <v>3.2229999999999995E-2</v>
      </c>
    </row>
    <row r="5699" spans="2:3" x14ac:dyDescent="0.35">
      <c r="B5699">
        <v>3.2629999999999999E-2</v>
      </c>
      <c r="C5699">
        <f t="shared" si="88"/>
        <v>3.2629999999999999E-2</v>
      </c>
    </row>
    <row r="5700" spans="2:3" x14ac:dyDescent="0.35">
      <c r="B5700">
        <v>3.3700000000000001E-2</v>
      </c>
      <c r="C5700">
        <f t="shared" si="88"/>
        <v>3.3700000000000001E-2</v>
      </c>
    </row>
    <row r="5701" spans="2:3" x14ac:dyDescent="0.35">
      <c r="B5701">
        <v>5.0070000000000003E-2</v>
      </c>
      <c r="C5701">
        <f t="shared" si="88"/>
        <v>5.0070000000000003E-2</v>
      </c>
    </row>
    <row r="5702" spans="2:3" x14ac:dyDescent="0.35">
      <c r="B5702">
        <v>6.9319999999999993E-2</v>
      </c>
      <c r="C5702">
        <f t="shared" si="88"/>
        <v>6.9319999999999993E-2</v>
      </c>
    </row>
    <row r="5703" spans="2:3" x14ac:dyDescent="0.35">
      <c r="B5703">
        <v>6.1990000000000003E-2</v>
      </c>
      <c r="C5703">
        <f t="shared" si="88"/>
        <v>6.1990000000000003E-2</v>
      </c>
    </row>
    <row r="5704" spans="2:3" x14ac:dyDescent="0.35">
      <c r="B5704">
        <v>4.9180000000000001E-2</v>
      </c>
      <c r="C5704">
        <f t="shared" ref="C5704:C5767" si="89">B5704</f>
        <v>4.9180000000000001E-2</v>
      </c>
    </row>
    <row r="5705" spans="2:3" x14ac:dyDescent="0.35">
      <c r="B5705">
        <v>4.5700000000000005E-2</v>
      </c>
      <c r="C5705">
        <f t="shared" si="89"/>
        <v>4.5700000000000005E-2</v>
      </c>
    </row>
    <row r="5706" spans="2:3" x14ac:dyDescent="0.35">
      <c r="B5706">
        <v>4.3740000000000001E-2</v>
      </c>
      <c r="C5706">
        <f t="shared" si="89"/>
        <v>4.3740000000000001E-2</v>
      </c>
    </row>
    <row r="5707" spans="2:3" x14ac:dyDescent="0.35">
      <c r="B5707">
        <v>4.0909999999999995E-2</v>
      </c>
      <c r="C5707">
        <f t="shared" si="89"/>
        <v>4.0909999999999995E-2</v>
      </c>
    </row>
    <row r="5708" spans="2:3" x14ac:dyDescent="0.35">
      <c r="B5708">
        <v>3.9369999999999995E-2</v>
      </c>
      <c r="C5708">
        <f t="shared" si="89"/>
        <v>3.9369999999999995E-2</v>
      </c>
    </row>
    <row r="5709" spans="2:3" x14ac:dyDescent="0.35">
      <c r="B5709">
        <v>3.8780000000000002E-2</v>
      </c>
      <c r="C5709">
        <f t="shared" si="89"/>
        <v>3.8780000000000002E-2</v>
      </c>
    </row>
    <row r="5710" spans="2:3" x14ac:dyDescent="0.35">
      <c r="B5710">
        <v>3.8390000000000001E-2</v>
      </c>
      <c r="C5710">
        <f t="shared" si="89"/>
        <v>3.8390000000000001E-2</v>
      </c>
    </row>
    <row r="5711" spans="2:3" x14ac:dyDescent="0.35">
      <c r="B5711">
        <v>4.3459999999999999E-2</v>
      </c>
      <c r="C5711">
        <f t="shared" si="89"/>
        <v>4.3459999999999999E-2</v>
      </c>
    </row>
    <row r="5712" spans="2:3" x14ac:dyDescent="0.35">
      <c r="B5712">
        <v>5.3020000000000005E-2</v>
      </c>
      <c r="C5712">
        <f t="shared" si="89"/>
        <v>5.3020000000000005E-2</v>
      </c>
    </row>
    <row r="5713" spans="2:3" x14ac:dyDescent="0.35">
      <c r="B5713">
        <v>5.5969999999999999E-2</v>
      </c>
      <c r="C5713">
        <f t="shared" si="89"/>
        <v>5.5969999999999999E-2</v>
      </c>
    </row>
    <row r="5714" spans="2:3" x14ac:dyDescent="0.35">
      <c r="B5714">
        <v>6.7129999999999995E-2</v>
      </c>
      <c r="C5714">
        <f t="shared" si="89"/>
        <v>6.7129999999999995E-2</v>
      </c>
    </row>
    <row r="5715" spans="2:3" x14ac:dyDescent="0.35">
      <c r="B5715">
        <v>5.9459999999999999E-2</v>
      </c>
      <c r="C5715">
        <f t="shared" si="89"/>
        <v>5.9459999999999999E-2</v>
      </c>
    </row>
    <row r="5716" spans="2:3" x14ac:dyDescent="0.35">
      <c r="B5716">
        <v>5.5649999999999998E-2</v>
      </c>
      <c r="C5716">
        <f t="shared" si="89"/>
        <v>5.5649999999999998E-2</v>
      </c>
    </row>
    <row r="5717" spans="2:3" x14ac:dyDescent="0.35">
      <c r="B5717">
        <v>4.7869999999999996E-2</v>
      </c>
      <c r="C5717">
        <f t="shared" si="89"/>
        <v>4.7869999999999996E-2</v>
      </c>
    </row>
    <row r="5718" spans="2:3" x14ac:dyDescent="0.35">
      <c r="B5718">
        <v>3.9439999999999996E-2</v>
      </c>
      <c r="C5718">
        <f t="shared" si="89"/>
        <v>3.9439999999999996E-2</v>
      </c>
    </row>
    <row r="5719" spans="2:3" x14ac:dyDescent="0.35">
      <c r="B5719">
        <v>3.8329999999999996E-2</v>
      </c>
      <c r="C5719">
        <f t="shared" si="89"/>
        <v>3.8329999999999996E-2</v>
      </c>
    </row>
    <row r="5720" spans="2:3" x14ac:dyDescent="0.35">
      <c r="B5720">
        <v>3.526E-2</v>
      </c>
      <c r="C5720">
        <f t="shared" si="89"/>
        <v>3.526E-2</v>
      </c>
    </row>
    <row r="5721" spans="2:3" x14ac:dyDescent="0.35">
      <c r="B5721">
        <v>3.4909999999999997E-2</v>
      </c>
      <c r="C5721">
        <f t="shared" si="89"/>
        <v>3.4909999999999997E-2</v>
      </c>
    </row>
    <row r="5722" spans="2:3" x14ac:dyDescent="0.35">
      <c r="B5722">
        <v>3.4669999999999999E-2</v>
      </c>
      <c r="C5722">
        <f t="shared" si="89"/>
        <v>3.4669999999999999E-2</v>
      </c>
    </row>
    <row r="5723" spans="2:3" x14ac:dyDescent="0.35">
      <c r="B5723">
        <v>3.4959999999999998E-2</v>
      </c>
      <c r="C5723">
        <f t="shared" si="89"/>
        <v>3.4959999999999998E-2</v>
      </c>
    </row>
    <row r="5724" spans="2:3" x14ac:dyDescent="0.35">
      <c r="B5724">
        <v>3.5909999999999997E-2</v>
      </c>
      <c r="C5724">
        <f t="shared" si="89"/>
        <v>3.5909999999999997E-2</v>
      </c>
    </row>
    <row r="5725" spans="2:3" x14ac:dyDescent="0.35">
      <c r="B5725">
        <v>4.5229999999999999E-2</v>
      </c>
      <c r="C5725">
        <f t="shared" si="89"/>
        <v>4.5229999999999999E-2</v>
      </c>
    </row>
    <row r="5726" spans="2:3" x14ac:dyDescent="0.35">
      <c r="B5726">
        <v>5.6759999999999998E-2</v>
      </c>
      <c r="C5726">
        <f t="shared" si="89"/>
        <v>5.6759999999999998E-2</v>
      </c>
    </row>
    <row r="5727" spans="2:3" x14ac:dyDescent="0.35">
      <c r="B5727">
        <v>5.3689999999999995E-2</v>
      </c>
      <c r="C5727">
        <f t="shared" si="89"/>
        <v>5.3689999999999995E-2</v>
      </c>
    </row>
    <row r="5728" spans="2:3" x14ac:dyDescent="0.35">
      <c r="B5728">
        <v>5.3530000000000001E-2</v>
      </c>
      <c r="C5728">
        <f t="shared" si="89"/>
        <v>5.3530000000000001E-2</v>
      </c>
    </row>
    <row r="5729" spans="2:3" x14ac:dyDescent="0.35">
      <c r="B5729">
        <v>5.0950000000000002E-2</v>
      </c>
      <c r="C5729">
        <f t="shared" si="89"/>
        <v>5.0950000000000002E-2</v>
      </c>
    </row>
    <row r="5730" spans="2:3" x14ac:dyDescent="0.35">
      <c r="B5730">
        <v>4.8820000000000002E-2</v>
      </c>
      <c r="C5730">
        <f t="shared" si="89"/>
        <v>4.8820000000000002E-2</v>
      </c>
    </row>
    <row r="5731" spans="2:3" x14ac:dyDescent="0.35">
      <c r="B5731">
        <v>4.5149999999999996E-2</v>
      </c>
      <c r="C5731">
        <f t="shared" si="89"/>
        <v>4.5149999999999996E-2</v>
      </c>
    </row>
    <row r="5732" spans="2:3" x14ac:dyDescent="0.35">
      <c r="B5732">
        <v>4.4979999999999999E-2</v>
      </c>
      <c r="C5732">
        <f t="shared" si="89"/>
        <v>4.4979999999999999E-2</v>
      </c>
    </row>
    <row r="5733" spans="2:3" x14ac:dyDescent="0.35">
      <c r="B5733">
        <v>4.5090000000000005E-2</v>
      </c>
      <c r="C5733">
        <f t="shared" si="89"/>
        <v>4.5090000000000005E-2</v>
      </c>
    </row>
    <row r="5734" spans="2:3" x14ac:dyDescent="0.35">
      <c r="B5734">
        <v>4.5109999999999997E-2</v>
      </c>
      <c r="C5734">
        <f t="shared" si="89"/>
        <v>4.5109999999999997E-2</v>
      </c>
    </row>
    <row r="5735" spans="2:3" x14ac:dyDescent="0.35">
      <c r="B5735">
        <v>4.8079999999999998E-2</v>
      </c>
      <c r="C5735">
        <f t="shared" si="89"/>
        <v>4.8079999999999998E-2</v>
      </c>
    </row>
    <row r="5736" spans="2:3" x14ac:dyDescent="0.35">
      <c r="B5736">
        <v>5.1220000000000002E-2</v>
      </c>
      <c r="C5736">
        <f t="shared" si="89"/>
        <v>5.1220000000000002E-2</v>
      </c>
    </row>
    <row r="5737" spans="2:3" x14ac:dyDescent="0.35">
      <c r="B5737">
        <v>5.6989999999999999E-2</v>
      </c>
      <c r="C5737">
        <f t="shared" si="89"/>
        <v>5.6989999999999999E-2</v>
      </c>
    </row>
    <row r="5738" spans="2:3" x14ac:dyDescent="0.35">
      <c r="B5738">
        <v>6.343E-2</v>
      </c>
      <c r="C5738">
        <f t="shared" si="89"/>
        <v>6.343E-2</v>
      </c>
    </row>
    <row r="5739" spans="2:3" x14ac:dyDescent="0.35">
      <c r="B5739">
        <v>5.6049999999999996E-2</v>
      </c>
      <c r="C5739">
        <f t="shared" si="89"/>
        <v>5.6049999999999996E-2</v>
      </c>
    </row>
    <row r="5740" spans="2:3" x14ac:dyDescent="0.35">
      <c r="B5740">
        <v>5.1200000000000002E-2</v>
      </c>
      <c r="C5740">
        <f t="shared" si="89"/>
        <v>5.1200000000000002E-2</v>
      </c>
    </row>
    <row r="5741" spans="2:3" x14ac:dyDescent="0.35">
      <c r="B5741">
        <v>4.6179999999999999E-2</v>
      </c>
      <c r="C5741">
        <f t="shared" si="89"/>
        <v>4.6179999999999999E-2</v>
      </c>
    </row>
    <row r="5742" spans="2:3" x14ac:dyDescent="0.35">
      <c r="B5742">
        <v>3.7490000000000002E-2</v>
      </c>
      <c r="C5742">
        <f t="shared" si="89"/>
        <v>3.7490000000000002E-2</v>
      </c>
    </row>
    <row r="5743" spans="2:3" x14ac:dyDescent="0.35">
      <c r="B5743">
        <v>3.8079999999999996E-2</v>
      </c>
      <c r="C5743">
        <f t="shared" si="89"/>
        <v>3.8079999999999996E-2</v>
      </c>
    </row>
    <row r="5744" spans="2:3" x14ac:dyDescent="0.35">
      <c r="B5744">
        <v>3.5549999999999998E-2</v>
      </c>
      <c r="C5744">
        <f t="shared" si="89"/>
        <v>3.5549999999999998E-2</v>
      </c>
    </row>
    <row r="5745" spans="2:3" x14ac:dyDescent="0.35">
      <c r="B5745">
        <v>3.492E-2</v>
      </c>
      <c r="C5745">
        <f t="shared" si="89"/>
        <v>3.492E-2</v>
      </c>
    </row>
    <row r="5746" spans="2:3" x14ac:dyDescent="0.35">
      <c r="B5746">
        <v>3.4840000000000003E-2</v>
      </c>
      <c r="C5746">
        <f t="shared" si="89"/>
        <v>3.4840000000000003E-2</v>
      </c>
    </row>
    <row r="5747" spans="2:3" x14ac:dyDescent="0.35">
      <c r="B5747">
        <v>3.5349999999999999E-2</v>
      </c>
      <c r="C5747">
        <f t="shared" si="89"/>
        <v>3.5349999999999999E-2</v>
      </c>
    </row>
    <row r="5748" spans="2:3" x14ac:dyDescent="0.35">
      <c r="B5748">
        <v>3.7319999999999999E-2</v>
      </c>
      <c r="C5748">
        <f t="shared" si="89"/>
        <v>3.7319999999999999E-2</v>
      </c>
    </row>
    <row r="5749" spans="2:3" x14ac:dyDescent="0.35">
      <c r="B5749">
        <v>4.8310000000000006E-2</v>
      </c>
      <c r="C5749">
        <f t="shared" si="89"/>
        <v>4.8310000000000006E-2</v>
      </c>
    </row>
    <row r="5750" spans="2:3" x14ac:dyDescent="0.35">
      <c r="B5750">
        <v>6.6140000000000004E-2</v>
      </c>
      <c r="C5750">
        <f t="shared" si="89"/>
        <v>6.6140000000000004E-2</v>
      </c>
    </row>
    <row r="5751" spans="2:3" x14ac:dyDescent="0.35">
      <c r="B5751">
        <v>6.6729999999999998E-2</v>
      </c>
      <c r="C5751">
        <f t="shared" si="89"/>
        <v>6.6729999999999998E-2</v>
      </c>
    </row>
    <row r="5752" spans="2:3" x14ac:dyDescent="0.35">
      <c r="B5752">
        <v>5.6070000000000002E-2</v>
      </c>
      <c r="C5752">
        <f t="shared" si="89"/>
        <v>5.6070000000000002E-2</v>
      </c>
    </row>
    <row r="5753" spans="2:3" x14ac:dyDescent="0.35">
      <c r="B5753">
        <v>5.2789999999999997E-2</v>
      </c>
      <c r="C5753">
        <f t="shared" si="89"/>
        <v>5.2789999999999997E-2</v>
      </c>
    </row>
    <row r="5754" spans="2:3" x14ac:dyDescent="0.35">
      <c r="B5754">
        <v>5.1700000000000003E-2</v>
      </c>
      <c r="C5754">
        <f t="shared" si="89"/>
        <v>5.1700000000000003E-2</v>
      </c>
    </row>
    <row r="5755" spans="2:3" x14ac:dyDescent="0.35">
      <c r="B5755">
        <v>4.6579999999999996E-2</v>
      </c>
      <c r="C5755">
        <f t="shared" si="89"/>
        <v>4.6579999999999996E-2</v>
      </c>
    </row>
    <row r="5756" spans="2:3" x14ac:dyDescent="0.35">
      <c r="B5756">
        <v>4.4729999999999999E-2</v>
      </c>
      <c r="C5756">
        <f t="shared" si="89"/>
        <v>4.4729999999999999E-2</v>
      </c>
    </row>
    <row r="5757" spans="2:3" x14ac:dyDescent="0.35">
      <c r="B5757">
        <v>4.4999999999999998E-2</v>
      </c>
      <c r="C5757">
        <f t="shared" si="89"/>
        <v>4.4999999999999998E-2</v>
      </c>
    </row>
    <row r="5758" spans="2:3" x14ac:dyDescent="0.35">
      <c r="B5758">
        <v>4.5600000000000002E-2</v>
      </c>
      <c r="C5758">
        <f t="shared" si="89"/>
        <v>4.5600000000000002E-2</v>
      </c>
    </row>
    <row r="5759" spans="2:3" x14ac:dyDescent="0.35">
      <c r="B5759">
        <v>4.8829999999999998E-2</v>
      </c>
      <c r="C5759">
        <f t="shared" si="89"/>
        <v>4.8829999999999998E-2</v>
      </c>
    </row>
    <row r="5760" spans="2:3" x14ac:dyDescent="0.35">
      <c r="B5760">
        <v>5.5920000000000004E-2</v>
      </c>
      <c r="C5760">
        <f t="shared" si="89"/>
        <v>5.5920000000000004E-2</v>
      </c>
    </row>
    <row r="5761" spans="2:3" x14ac:dyDescent="0.35">
      <c r="B5761">
        <v>6.9849999999999995E-2</v>
      </c>
      <c r="C5761">
        <f t="shared" si="89"/>
        <v>6.9849999999999995E-2</v>
      </c>
    </row>
    <row r="5762" spans="2:3" x14ac:dyDescent="0.35">
      <c r="B5762">
        <v>8.0010000000000012E-2</v>
      </c>
      <c r="C5762">
        <f t="shared" si="89"/>
        <v>8.0010000000000012E-2</v>
      </c>
    </row>
    <row r="5763" spans="2:3" x14ac:dyDescent="0.35">
      <c r="B5763">
        <v>7.3079999999999992E-2</v>
      </c>
      <c r="C5763">
        <f t="shared" si="89"/>
        <v>7.3079999999999992E-2</v>
      </c>
    </row>
    <row r="5764" spans="2:3" x14ac:dyDescent="0.35">
      <c r="B5764">
        <v>5.7689999999999998E-2</v>
      </c>
      <c r="C5764">
        <f t="shared" si="89"/>
        <v>5.7689999999999998E-2</v>
      </c>
    </row>
    <row r="5765" spans="2:3" x14ac:dyDescent="0.35">
      <c r="B5765">
        <v>5.0790000000000002E-2</v>
      </c>
      <c r="C5765">
        <f t="shared" si="89"/>
        <v>5.0790000000000002E-2</v>
      </c>
    </row>
    <row r="5766" spans="2:3" x14ac:dyDescent="0.35">
      <c r="B5766">
        <v>4.3920000000000001E-2</v>
      </c>
      <c r="C5766">
        <f t="shared" si="89"/>
        <v>4.3920000000000001E-2</v>
      </c>
    </row>
    <row r="5767" spans="2:3" x14ac:dyDescent="0.35">
      <c r="B5767">
        <v>3.9539999999999999E-2</v>
      </c>
      <c r="C5767">
        <f t="shared" si="89"/>
        <v>3.9539999999999999E-2</v>
      </c>
    </row>
    <row r="5768" spans="2:3" x14ac:dyDescent="0.35">
      <c r="B5768">
        <v>3.5639999999999998E-2</v>
      </c>
      <c r="C5768">
        <f t="shared" ref="C5768:C5831" si="90">B5768</f>
        <v>3.5639999999999998E-2</v>
      </c>
    </row>
    <row r="5769" spans="2:3" x14ac:dyDescent="0.35">
      <c r="B5769">
        <v>3.4500000000000003E-2</v>
      </c>
      <c r="C5769">
        <f t="shared" si="90"/>
        <v>3.4500000000000003E-2</v>
      </c>
    </row>
    <row r="5770" spans="2:3" x14ac:dyDescent="0.35">
      <c r="B5770">
        <v>3.3979999999999996E-2</v>
      </c>
      <c r="C5770">
        <f t="shared" si="90"/>
        <v>3.3979999999999996E-2</v>
      </c>
    </row>
    <row r="5771" spans="2:3" x14ac:dyDescent="0.35">
      <c r="B5771">
        <v>3.4390000000000004E-2</v>
      </c>
      <c r="C5771">
        <f t="shared" si="90"/>
        <v>3.4390000000000004E-2</v>
      </c>
    </row>
    <row r="5772" spans="2:3" x14ac:dyDescent="0.35">
      <c r="B5772">
        <v>3.5389999999999998E-2</v>
      </c>
      <c r="C5772">
        <f t="shared" si="90"/>
        <v>3.5389999999999998E-2</v>
      </c>
    </row>
    <row r="5773" spans="2:3" x14ac:dyDescent="0.35">
      <c r="B5773">
        <v>4.3159999999999997E-2</v>
      </c>
      <c r="C5773">
        <f t="shared" si="90"/>
        <v>4.3159999999999997E-2</v>
      </c>
    </row>
    <row r="5774" spans="2:3" x14ac:dyDescent="0.35">
      <c r="B5774">
        <v>5.2539999999999996E-2</v>
      </c>
      <c r="C5774">
        <f t="shared" si="90"/>
        <v>5.2539999999999996E-2</v>
      </c>
    </row>
    <row r="5775" spans="2:3" x14ac:dyDescent="0.35">
      <c r="B5775">
        <v>5.892E-2</v>
      </c>
      <c r="C5775">
        <f t="shared" si="90"/>
        <v>5.892E-2</v>
      </c>
    </row>
    <row r="5776" spans="2:3" x14ac:dyDescent="0.35">
      <c r="B5776">
        <v>5.6919999999999998E-2</v>
      </c>
      <c r="C5776">
        <f t="shared" si="90"/>
        <v>5.6919999999999998E-2</v>
      </c>
    </row>
    <row r="5777" spans="2:3" x14ac:dyDescent="0.35">
      <c r="B5777">
        <v>5.1900000000000002E-2</v>
      </c>
      <c r="C5777">
        <f t="shared" si="90"/>
        <v>5.1900000000000002E-2</v>
      </c>
    </row>
    <row r="5778" spans="2:3" x14ac:dyDescent="0.35">
      <c r="B5778">
        <v>5.0009999999999999E-2</v>
      </c>
      <c r="C5778">
        <f t="shared" si="90"/>
        <v>5.0009999999999999E-2</v>
      </c>
    </row>
    <row r="5779" spans="2:3" x14ac:dyDescent="0.35">
      <c r="B5779">
        <v>4.2119999999999998E-2</v>
      </c>
      <c r="C5779">
        <f t="shared" si="90"/>
        <v>4.2119999999999998E-2</v>
      </c>
    </row>
    <row r="5780" spans="2:3" x14ac:dyDescent="0.35">
      <c r="B5780">
        <v>3.9619999999999995E-2</v>
      </c>
      <c r="C5780">
        <f t="shared" si="90"/>
        <v>3.9619999999999995E-2</v>
      </c>
    </row>
    <row r="5781" spans="2:3" x14ac:dyDescent="0.35">
      <c r="B5781">
        <v>3.7920000000000002E-2</v>
      </c>
      <c r="C5781">
        <f t="shared" si="90"/>
        <v>3.7920000000000002E-2</v>
      </c>
    </row>
    <row r="5782" spans="2:3" x14ac:dyDescent="0.35">
      <c r="B5782">
        <v>3.771E-2</v>
      </c>
      <c r="C5782">
        <f t="shared" si="90"/>
        <v>3.771E-2</v>
      </c>
    </row>
    <row r="5783" spans="2:3" x14ac:dyDescent="0.35">
      <c r="B5783">
        <v>3.7420000000000002E-2</v>
      </c>
      <c r="C5783">
        <f t="shared" si="90"/>
        <v>3.7420000000000002E-2</v>
      </c>
    </row>
    <row r="5784" spans="2:3" x14ac:dyDescent="0.35">
      <c r="B5784">
        <v>4.3999999999999997E-2</v>
      </c>
      <c r="C5784">
        <f t="shared" si="90"/>
        <v>4.3999999999999997E-2</v>
      </c>
    </row>
    <row r="5785" spans="2:3" x14ac:dyDescent="0.35">
      <c r="B5785">
        <v>5.0900000000000001E-2</v>
      </c>
      <c r="C5785">
        <f t="shared" si="90"/>
        <v>5.0900000000000001E-2</v>
      </c>
    </row>
    <row r="5786" spans="2:3" x14ac:dyDescent="0.35">
      <c r="B5786">
        <v>6.1969999999999997E-2</v>
      </c>
      <c r="C5786">
        <f t="shared" si="90"/>
        <v>6.1969999999999997E-2</v>
      </c>
    </row>
    <row r="5787" spans="2:3" x14ac:dyDescent="0.35">
      <c r="B5787">
        <v>5.6930000000000001E-2</v>
      </c>
      <c r="C5787">
        <f t="shared" si="90"/>
        <v>5.6930000000000001E-2</v>
      </c>
    </row>
    <row r="5788" spans="2:3" x14ac:dyDescent="0.35">
      <c r="B5788">
        <v>5.0959999999999998E-2</v>
      </c>
      <c r="C5788">
        <f t="shared" si="90"/>
        <v>5.0959999999999998E-2</v>
      </c>
    </row>
    <row r="5789" spans="2:3" x14ac:dyDescent="0.35">
      <c r="B5789">
        <v>4.4950000000000004E-2</v>
      </c>
      <c r="C5789">
        <f t="shared" si="90"/>
        <v>4.4950000000000004E-2</v>
      </c>
    </row>
    <row r="5790" spans="2:3" x14ac:dyDescent="0.35">
      <c r="B5790">
        <v>3.7399999999999996E-2</v>
      </c>
      <c r="C5790">
        <f t="shared" si="90"/>
        <v>3.7399999999999996E-2</v>
      </c>
    </row>
    <row r="5791" spans="2:3" x14ac:dyDescent="0.35">
      <c r="B5791">
        <v>3.4329999999999999E-2</v>
      </c>
      <c r="C5791">
        <f t="shared" si="90"/>
        <v>3.4329999999999999E-2</v>
      </c>
    </row>
    <row r="5792" spans="2:3" x14ac:dyDescent="0.35">
      <c r="B5792">
        <v>3.3100000000000004E-2</v>
      </c>
      <c r="C5792">
        <f t="shared" si="90"/>
        <v>3.3100000000000004E-2</v>
      </c>
    </row>
    <row r="5793" spans="2:3" x14ac:dyDescent="0.35">
      <c r="B5793">
        <v>3.3549999999999996E-2</v>
      </c>
      <c r="C5793">
        <f t="shared" si="90"/>
        <v>3.3549999999999996E-2</v>
      </c>
    </row>
    <row r="5794" spans="2:3" x14ac:dyDescent="0.35">
      <c r="B5794">
        <v>3.2250000000000001E-2</v>
      </c>
      <c r="C5794">
        <f t="shared" si="90"/>
        <v>3.2250000000000001E-2</v>
      </c>
    </row>
    <row r="5795" spans="2:3" x14ac:dyDescent="0.35">
      <c r="B5795">
        <v>3.4079999999999999E-2</v>
      </c>
      <c r="C5795">
        <f t="shared" si="90"/>
        <v>3.4079999999999999E-2</v>
      </c>
    </row>
    <row r="5796" spans="2:3" x14ac:dyDescent="0.35">
      <c r="B5796">
        <v>3.5290000000000002E-2</v>
      </c>
      <c r="C5796">
        <f t="shared" si="90"/>
        <v>3.5290000000000002E-2</v>
      </c>
    </row>
    <row r="5797" spans="2:3" x14ac:dyDescent="0.35">
      <c r="B5797">
        <v>4.8579999999999998E-2</v>
      </c>
      <c r="C5797">
        <f t="shared" si="90"/>
        <v>4.8579999999999998E-2</v>
      </c>
    </row>
    <row r="5798" spans="2:3" x14ac:dyDescent="0.35">
      <c r="B5798">
        <v>5.1279999999999999E-2</v>
      </c>
      <c r="C5798">
        <f t="shared" si="90"/>
        <v>5.1279999999999999E-2</v>
      </c>
    </row>
    <row r="5799" spans="2:3" x14ac:dyDescent="0.35">
      <c r="B5799">
        <v>5.0799999999999998E-2</v>
      </c>
      <c r="C5799">
        <f t="shared" si="90"/>
        <v>5.0799999999999998E-2</v>
      </c>
    </row>
    <row r="5800" spans="2:3" x14ac:dyDescent="0.35">
      <c r="B5800">
        <v>4.6039999999999998E-2</v>
      </c>
      <c r="C5800">
        <f t="shared" si="90"/>
        <v>4.6039999999999998E-2</v>
      </c>
    </row>
    <row r="5801" spans="2:3" x14ac:dyDescent="0.35">
      <c r="B5801">
        <v>4.1360000000000001E-2</v>
      </c>
      <c r="C5801">
        <f t="shared" si="90"/>
        <v>4.1360000000000001E-2</v>
      </c>
    </row>
    <row r="5802" spans="2:3" x14ac:dyDescent="0.35">
      <c r="B5802">
        <v>3.8189999999999995E-2</v>
      </c>
      <c r="C5802">
        <f t="shared" si="90"/>
        <v>3.8189999999999995E-2</v>
      </c>
    </row>
    <row r="5803" spans="2:3" x14ac:dyDescent="0.35">
      <c r="B5803">
        <v>3.542E-2</v>
      </c>
      <c r="C5803">
        <f t="shared" si="90"/>
        <v>3.542E-2</v>
      </c>
    </row>
    <row r="5804" spans="2:3" x14ac:dyDescent="0.35">
      <c r="B5804">
        <v>3.4779999999999998E-2</v>
      </c>
      <c r="C5804">
        <f t="shared" si="90"/>
        <v>3.4779999999999998E-2</v>
      </c>
    </row>
    <row r="5805" spans="2:3" x14ac:dyDescent="0.35">
      <c r="B5805">
        <v>3.4459999999999998E-2</v>
      </c>
      <c r="C5805">
        <f t="shared" si="90"/>
        <v>3.4459999999999998E-2</v>
      </c>
    </row>
    <row r="5806" spans="2:3" x14ac:dyDescent="0.35">
      <c r="B5806">
        <v>3.5450000000000002E-2</v>
      </c>
      <c r="C5806">
        <f t="shared" si="90"/>
        <v>3.5450000000000002E-2</v>
      </c>
    </row>
    <row r="5807" spans="2:3" x14ac:dyDescent="0.35">
      <c r="B5807">
        <v>3.6220000000000002E-2</v>
      </c>
      <c r="C5807">
        <f t="shared" si="90"/>
        <v>3.6220000000000002E-2</v>
      </c>
    </row>
    <row r="5808" spans="2:3" x14ac:dyDescent="0.35">
      <c r="B5808">
        <v>4.3400000000000001E-2</v>
      </c>
      <c r="C5808">
        <f t="shared" si="90"/>
        <v>4.3400000000000001E-2</v>
      </c>
    </row>
    <row r="5809" spans="2:3" x14ac:dyDescent="0.35">
      <c r="B5809">
        <v>5.049E-2</v>
      </c>
      <c r="C5809">
        <f t="shared" si="90"/>
        <v>5.049E-2</v>
      </c>
    </row>
    <row r="5810" spans="2:3" x14ac:dyDescent="0.35">
      <c r="B5810">
        <v>5.2340000000000005E-2</v>
      </c>
      <c r="C5810">
        <f t="shared" si="90"/>
        <v>5.2340000000000005E-2</v>
      </c>
    </row>
    <row r="5811" spans="2:3" x14ac:dyDescent="0.35">
      <c r="B5811">
        <v>5.2490000000000002E-2</v>
      </c>
      <c r="C5811">
        <f t="shared" si="90"/>
        <v>5.2490000000000002E-2</v>
      </c>
    </row>
    <row r="5812" spans="2:3" x14ac:dyDescent="0.35">
      <c r="B5812">
        <v>5.151E-2</v>
      </c>
      <c r="C5812">
        <f t="shared" si="90"/>
        <v>5.151E-2</v>
      </c>
    </row>
    <row r="5813" spans="2:3" x14ac:dyDescent="0.35">
      <c r="B5813">
        <v>4.8140000000000002E-2</v>
      </c>
      <c r="C5813">
        <f t="shared" si="90"/>
        <v>4.8140000000000002E-2</v>
      </c>
    </row>
    <row r="5814" spans="2:3" x14ac:dyDescent="0.35">
      <c r="B5814">
        <v>3.8719999999999997E-2</v>
      </c>
      <c r="C5814">
        <f t="shared" si="90"/>
        <v>3.8719999999999997E-2</v>
      </c>
    </row>
    <row r="5815" spans="2:3" x14ac:dyDescent="0.35">
      <c r="B5815">
        <v>3.739E-2</v>
      </c>
      <c r="C5815">
        <f t="shared" si="90"/>
        <v>3.739E-2</v>
      </c>
    </row>
    <row r="5816" spans="2:3" x14ac:dyDescent="0.35">
      <c r="B5816">
        <v>3.2659999999999995E-2</v>
      </c>
      <c r="C5816">
        <f t="shared" si="90"/>
        <v>3.2659999999999995E-2</v>
      </c>
    </row>
    <row r="5817" spans="2:3" x14ac:dyDescent="0.35">
      <c r="B5817">
        <v>3.0640000000000001E-2</v>
      </c>
      <c r="C5817">
        <f t="shared" si="90"/>
        <v>3.0640000000000001E-2</v>
      </c>
    </row>
    <row r="5818" spans="2:3" x14ac:dyDescent="0.35">
      <c r="B5818">
        <v>3.1050000000000001E-2</v>
      </c>
      <c r="C5818">
        <f t="shared" si="90"/>
        <v>3.1050000000000001E-2</v>
      </c>
    </row>
    <row r="5819" spans="2:3" x14ac:dyDescent="0.35">
      <c r="B5819">
        <v>3.0300000000000001E-2</v>
      </c>
      <c r="C5819">
        <f t="shared" si="90"/>
        <v>3.0300000000000001E-2</v>
      </c>
    </row>
    <row r="5820" spans="2:3" x14ac:dyDescent="0.35">
      <c r="B5820">
        <v>3.1010000000000003E-2</v>
      </c>
      <c r="C5820">
        <f t="shared" si="90"/>
        <v>3.1010000000000003E-2</v>
      </c>
    </row>
    <row r="5821" spans="2:3" x14ac:dyDescent="0.35">
      <c r="B5821">
        <v>3.1280000000000002E-2</v>
      </c>
      <c r="C5821">
        <f t="shared" si="90"/>
        <v>3.1280000000000002E-2</v>
      </c>
    </row>
    <row r="5822" spans="2:3" x14ac:dyDescent="0.35">
      <c r="B5822">
        <v>3.2829999999999998E-2</v>
      </c>
      <c r="C5822">
        <f t="shared" si="90"/>
        <v>3.2829999999999998E-2</v>
      </c>
    </row>
    <row r="5823" spans="2:3" x14ac:dyDescent="0.35">
      <c r="B5823">
        <v>3.2350000000000004E-2</v>
      </c>
      <c r="C5823">
        <f t="shared" si="90"/>
        <v>3.2350000000000004E-2</v>
      </c>
    </row>
    <row r="5824" spans="2:3" x14ac:dyDescent="0.35">
      <c r="B5824">
        <v>3.372E-2</v>
      </c>
      <c r="C5824">
        <f t="shared" si="90"/>
        <v>3.372E-2</v>
      </c>
    </row>
    <row r="5825" spans="2:3" x14ac:dyDescent="0.35">
      <c r="B5825">
        <v>3.1289999999999998E-2</v>
      </c>
      <c r="C5825">
        <f t="shared" si="90"/>
        <v>3.1289999999999998E-2</v>
      </c>
    </row>
    <row r="5826" spans="2:3" x14ac:dyDescent="0.35">
      <c r="B5826">
        <v>3.0440000000000002E-2</v>
      </c>
      <c r="C5826">
        <f t="shared" si="90"/>
        <v>3.0440000000000002E-2</v>
      </c>
    </row>
    <row r="5827" spans="2:3" x14ac:dyDescent="0.35">
      <c r="B5827">
        <v>2.9350000000000001E-2</v>
      </c>
      <c r="C5827">
        <f t="shared" si="90"/>
        <v>2.9350000000000001E-2</v>
      </c>
    </row>
    <row r="5828" spans="2:3" x14ac:dyDescent="0.35">
      <c r="B5828">
        <v>2.8500000000000001E-2</v>
      </c>
      <c r="C5828">
        <f t="shared" si="90"/>
        <v>2.8500000000000001E-2</v>
      </c>
    </row>
    <row r="5829" spans="2:3" x14ac:dyDescent="0.35">
      <c r="B5829">
        <v>2.8030000000000003E-2</v>
      </c>
      <c r="C5829">
        <f t="shared" si="90"/>
        <v>2.8030000000000003E-2</v>
      </c>
    </row>
    <row r="5830" spans="2:3" x14ac:dyDescent="0.35">
      <c r="B5830">
        <v>2.8129999999999999E-2</v>
      </c>
      <c r="C5830">
        <f t="shared" si="90"/>
        <v>2.8129999999999999E-2</v>
      </c>
    </row>
    <row r="5831" spans="2:3" x14ac:dyDescent="0.35">
      <c r="B5831">
        <v>2.9870000000000001E-2</v>
      </c>
      <c r="C5831">
        <f t="shared" si="90"/>
        <v>2.9870000000000001E-2</v>
      </c>
    </row>
    <row r="5832" spans="2:3" x14ac:dyDescent="0.35">
      <c r="B5832">
        <v>3.2590000000000001E-2</v>
      </c>
      <c r="C5832">
        <f t="shared" ref="C5832:C5895" si="91">B5832</f>
        <v>3.2590000000000001E-2</v>
      </c>
    </row>
    <row r="5833" spans="2:3" x14ac:dyDescent="0.35">
      <c r="B5833">
        <v>4.0680000000000001E-2</v>
      </c>
      <c r="C5833">
        <f t="shared" si="91"/>
        <v>4.0680000000000001E-2</v>
      </c>
    </row>
    <row r="5834" spans="2:3" x14ac:dyDescent="0.35">
      <c r="B5834">
        <v>4.7210000000000002E-2</v>
      </c>
      <c r="C5834">
        <f t="shared" si="91"/>
        <v>4.7210000000000002E-2</v>
      </c>
    </row>
    <row r="5835" spans="2:3" x14ac:dyDescent="0.35">
      <c r="B5835">
        <v>4.7E-2</v>
      </c>
      <c r="C5835">
        <f t="shared" si="91"/>
        <v>4.7E-2</v>
      </c>
    </row>
    <row r="5836" spans="2:3" x14ac:dyDescent="0.35">
      <c r="B5836">
        <v>4.1419999999999998E-2</v>
      </c>
      <c r="C5836">
        <f t="shared" si="91"/>
        <v>4.1419999999999998E-2</v>
      </c>
    </row>
    <row r="5837" spans="2:3" x14ac:dyDescent="0.35">
      <c r="B5837">
        <v>3.7069999999999999E-2</v>
      </c>
      <c r="C5837">
        <f t="shared" si="91"/>
        <v>3.7069999999999999E-2</v>
      </c>
    </row>
    <row r="5838" spans="2:3" x14ac:dyDescent="0.35">
      <c r="B5838">
        <v>3.3020000000000001E-2</v>
      </c>
      <c r="C5838">
        <f t="shared" si="91"/>
        <v>3.3020000000000001E-2</v>
      </c>
    </row>
    <row r="5839" spans="2:3" x14ac:dyDescent="0.35">
      <c r="B5839">
        <v>2.7199999999999998E-2</v>
      </c>
      <c r="C5839">
        <f t="shared" si="91"/>
        <v>2.7199999999999998E-2</v>
      </c>
    </row>
    <row r="5840" spans="2:3" x14ac:dyDescent="0.35">
      <c r="B5840">
        <v>2.6699999999999998E-2</v>
      </c>
      <c r="C5840">
        <f t="shared" si="91"/>
        <v>2.6699999999999998E-2</v>
      </c>
    </row>
    <row r="5841" spans="2:3" x14ac:dyDescent="0.35">
      <c r="B5841">
        <v>2.647E-2</v>
      </c>
      <c r="C5841">
        <f t="shared" si="91"/>
        <v>2.647E-2</v>
      </c>
    </row>
    <row r="5842" spans="2:3" x14ac:dyDescent="0.35">
      <c r="B5842">
        <v>2.6550000000000001E-2</v>
      </c>
      <c r="C5842">
        <f t="shared" si="91"/>
        <v>2.6550000000000001E-2</v>
      </c>
    </row>
    <row r="5843" spans="2:3" x14ac:dyDescent="0.35">
      <c r="B5843">
        <v>2.5909999999999999E-2</v>
      </c>
      <c r="C5843">
        <f t="shared" si="91"/>
        <v>2.5909999999999999E-2</v>
      </c>
    </row>
    <row r="5844" spans="2:3" x14ac:dyDescent="0.35">
      <c r="B5844">
        <v>2.6609999999999998E-2</v>
      </c>
      <c r="C5844">
        <f t="shared" si="91"/>
        <v>2.6609999999999998E-2</v>
      </c>
    </row>
    <row r="5845" spans="2:3" x14ac:dyDescent="0.35">
      <c r="B5845">
        <v>2.716E-2</v>
      </c>
      <c r="C5845">
        <f t="shared" si="91"/>
        <v>2.716E-2</v>
      </c>
    </row>
    <row r="5846" spans="2:3" x14ac:dyDescent="0.35">
      <c r="B5846">
        <v>2.7359999999999999E-2</v>
      </c>
      <c r="C5846">
        <f t="shared" si="91"/>
        <v>2.7359999999999999E-2</v>
      </c>
    </row>
    <row r="5847" spans="2:3" x14ac:dyDescent="0.35">
      <c r="B5847">
        <v>2.8369999999999999E-2</v>
      </c>
      <c r="C5847">
        <f t="shared" si="91"/>
        <v>2.8369999999999999E-2</v>
      </c>
    </row>
    <row r="5848" spans="2:3" x14ac:dyDescent="0.35">
      <c r="B5848">
        <v>3.499E-2</v>
      </c>
      <c r="C5848">
        <f t="shared" si="91"/>
        <v>3.499E-2</v>
      </c>
    </row>
    <row r="5849" spans="2:3" x14ac:dyDescent="0.35">
      <c r="B5849">
        <v>3.0679999999999999E-2</v>
      </c>
      <c r="C5849">
        <f t="shared" si="91"/>
        <v>3.0679999999999999E-2</v>
      </c>
    </row>
    <row r="5850" spans="2:3" x14ac:dyDescent="0.35">
      <c r="B5850">
        <v>3.073E-2</v>
      </c>
      <c r="C5850">
        <f t="shared" si="91"/>
        <v>3.073E-2</v>
      </c>
    </row>
    <row r="5851" spans="2:3" x14ac:dyDescent="0.35">
      <c r="B5851">
        <v>3.1010000000000003E-2</v>
      </c>
      <c r="C5851">
        <f t="shared" si="91"/>
        <v>3.1010000000000003E-2</v>
      </c>
    </row>
    <row r="5852" spans="2:3" x14ac:dyDescent="0.35">
      <c r="B5852">
        <v>3.023E-2</v>
      </c>
      <c r="C5852">
        <f t="shared" si="91"/>
        <v>3.023E-2</v>
      </c>
    </row>
    <row r="5853" spans="2:3" x14ac:dyDescent="0.35">
      <c r="B5853">
        <v>2.9329999999999998E-2</v>
      </c>
      <c r="C5853">
        <f t="shared" si="91"/>
        <v>2.9329999999999998E-2</v>
      </c>
    </row>
    <row r="5854" spans="2:3" x14ac:dyDescent="0.35">
      <c r="B5854">
        <v>2.8660000000000001E-2</v>
      </c>
      <c r="C5854">
        <f t="shared" si="91"/>
        <v>2.8660000000000001E-2</v>
      </c>
    </row>
    <row r="5855" spans="2:3" x14ac:dyDescent="0.35">
      <c r="B5855">
        <v>2.81E-2</v>
      </c>
      <c r="C5855">
        <f t="shared" si="91"/>
        <v>2.81E-2</v>
      </c>
    </row>
    <row r="5856" spans="2:3" x14ac:dyDescent="0.35">
      <c r="B5856">
        <v>3.0769999999999999E-2</v>
      </c>
      <c r="C5856">
        <f t="shared" si="91"/>
        <v>3.0769999999999999E-2</v>
      </c>
    </row>
    <row r="5857" spans="2:3" x14ac:dyDescent="0.35">
      <c r="B5857">
        <v>3.4070000000000003E-2</v>
      </c>
      <c r="C5857">
        <f t="shared" si="91"/>
        <v>3.4070000000000003E-2</v>
      </c>
    </row>
    <row r="5858" spans="2:3" x14ac:dyDescent="0.35">
      <c r="B5858">
        <v>3.6520000000000004E-2</v>
      </c>
      <c r="C5858">
        <f t="shared" si="91"/>
        <v>3.6520000000000004E-2</v>
      </c>
    </row>
    <row r="5859" spans="2:3" x14ac:dyDescent="0.35">
      <c r="B5859">
        <v>3.9670000000000004E-2</v>
      </c>
      <c r="C5859">
        <f t="shared" si="91"/>
        <v>3.9670000000000004E-2</v>
      </c>
    </row>
    <row r="5860" spans="2:3" x14ac:dyDescent="0.35">
      <c r="B5860">
        <v>3.8759999999999996E-2</v>
      </c>
      <c r="C5860">
        <f t="shared" si="91"/>
        <v>3.8759999999999996E-2</v>
      </c>
    </row>
    <row r="5861" spans="2:3" x14ac:dyDescent="0.35">
      <c r="B5861">
        <v>3.7329999999999995E-2</v>
      </c>
      <c r="C5861">
        <f t="shared" si="91"/>
        <v>3.7329999999999995E-2</v>
      </c>
    </row>
    <row r="5862" spans="2:3" x14ac:dyDescent="0.35">
      <c r="B5862">
        <v>3.4349999999999999E-2</v>
      </c>
      <c r="C5862">
        <f t="shared" si="91"/>
        <v>3.4349999999999999E-2</v>
      </c>
    </row>
    <row r="5863" spans="2:3" x14ac:dyDescent="0.35">
      <c r="B5863">
        <v>2.928E-2</v>
      </c>
      <c r="C5863">
        <f t="shared" si="91"/>
        <v>2.928E-2</v>
      </c>
    </row>
    <row r="5864" spans="2:3" x14ac:dyDescent="0.35">
      <c r="B5864">
        <v>2.6969999999999997E-2</v>
      </c>
      <c r="C5864">
        <f t="shared" si="91"/>
        <v>2.6969999999999997E-2</v>
      </c>
    </row>
    <row r="5865" spans="2:3" x14ac:dyDescent="0.35">
      <c r="B5865">
        <v>2.596E-2</v>
      </c>
      <c r="C5865">
        <f t="shared" si="91"/>
        <v>2.596E-2</v>
      </c>
    </row>
    <row r="5866" spans="2:3" x14ac:dyDescent="0.35">
      <c r="B5866">
        <v>2.5000000000000001E-2</v>
      </c>
      <c r="C5866">
        <f t="shared" si="91"/>
        <v>2.5000000000000001E-2</v>
      </c>
    </row>
    <row r="5867" spans="2:3" x14ac:dyDescent="0.35">
      <c r="B5867">
        <v>2.563E-2</v>
      </c>
      <c r="C5867">
        <f t="shared" si="91"/>
        <v>2.563E-2</v>
      </c>
    </row>
    <row r="5868" spans="2:3" x14ac:dyDescent="0.35">
      <c r="B5868">
        <v>2.818E-2</v>
      </c>
      <c r="C5868">
        <f t="shared" si="91"/>
        <v>2.818E-2</v>
      </c>
    </row>
    <row r="5869" spans="2:3" x14ac:dyDescent="0.35">
      <c r="B5869">
        <v>3.8210000000000001E-2</v>
      </c>
      <c r="C5869">
        <f t="shared" si="91"/>
        <v>3.8210000000000001E-2</v>
      </c>
    </row>
    <row r="5870" spans="2:3" x14ac:dyDescent="0.35">
      <c r="B5870">
        <v>4.6090000000000006E-2</v>
      </c>
      <c r="C5870">
        <f t="shared" si="91"/>
        <v>4.6090000000000006E-2</v>
      </c>
    </row>
    <row r="5871" spans="2:3" x14ac:dyDescent="0.35">
      <c r="B5871">
        <v>4.9549999999999997E-2</v>
      </c>
      <c r="C5871">
        <f t="shared" si="91"/>
        <v>4.9549999999999997E-2</v>
      </c>
    </row>
    <row r="5872" spans="2:3" x14ac:dyDescent="0.35">
      <c r="B5872">
        <v>4.829E-2</v>
      </c>
      <c r="C5872">
        <f t="shared" si="91"/>
        <v>4.829E-2</v>
      </c>
    </row>
    <row r="5873" spans="2:3" x14ac:dyDescent="0.35">
      <c r="B5873">
        <v>4.4069999999999998E-2</v>
      </c>
      <c r="C5873">
        <f t="shared" si="91"/>
        <v>4.4069999999999998E-2</v>
      </c>
    </row>
    <row r="5874" spans="2:3" x14ac:dyDescent="0.35">
      <c r="B5874">
        <v>4.181E-2</v>
      </c>
      <c r="C5874">
        <f t="shared" si="91"/>
        <v>4.181E-2</v>
      </c>
    </row>
    <row r="5875" spans="2:3" x14ac:dyDescent="0.35">
      <c r="B5875">
        <v>3.8950000000000005E-2</v>
      </c>
      <c r="C5875">
        <f t="shared" si="91"/>
        <v>3.8950000000000005E-2</v>
      </c>
    </row>
    <row r="5876" spans="2:3" x14ac:dyDescent="0.35">
      <c r="B5876">
        <v>3.8179999999999999E-2</v>
      </c>
      <c r="C5876">
        <f t="shared" si="91"/>
        <v>3.8179999999999999E-2</v>
      </c>
    </row>
    <row r="5877" spans="2:3" x14ac:dyDescent="0.35">
      <c r="B5877">
        <v>3.6719999999999996E-2</v>
      </c>
      <c r="C5877">
        <f t="shared" si="91"/>
        <v>3.6719999999999996E-2</v>
      </c>
    </row>
    <row r="5878" spans="2:3" x14ac:dyDescent="0.35">
      <c r="B5878">
        <v>3.5990000000000001E-2</v>
      </c>
      <c r="C5878">
        <f t="shared" si="91"/>
        <v>3.5990000000000001E-2</v>
      </c>
    </row>
    <row r="5879" spans="2:3" x14ac:dyDescent="0.35">
      <c r="B5879">
        <v>3.7569999999999999E-2</v>
      </c>
      <c r="C5879">
        <f t="shared" si="91"/>
        <v>3.7569999999999999E-2</v>
      </c>
    </row>
    <row r="5880" spans="2:3" x14ac:dyDescent="0.35">
      <c r="B5880">
        <v>4.0840000000000001E-2</v>
      </c>
      <c r="C5880">
        <f t="shared" si="91"/>
        <v>4.0840000000000001E-2</v>
      </c>
    </row>
    <row r="5881" spans="2:3" x14ac:dyDescent="0.35">
      <c r="B5881">
        <v>4.5409999999999999E-2</v>
      </c>
      <c r="C5881">
        <f t="shared" si="91"/>
        <v>4.5409999999999999E-2</v>
      </c>
    </row>
    <row r="5882" spans="2:3" x14ac:dyDescent="0.35">
      <c r="B5882">
        <v>6.1670000000000003E-2</v>
      </c>
      <c r="C5882">
        <f t="shared" si="91"/>
        <v>6.1670000000000003E-2</v>
      </c>
    </row>
    <row r="5883" spans="2:3" x14ac:dyDescent="0.35">
      <c r="B5883">
        <v>5.2909999999999999E-2</v>
      </c>
      <c r="C5883">
        <f t="shared" si="91"/>
        <v>5.2909999999999999E-2</v>
      </c>
    </row>
    <row r="5884" spans="2:3" x14ac:dyDescent="0.35">
      <c r="B5884">
        <v>4.6920000000000003E-2</v>
      </c>
      <c r="C5884">
        <f t="shared" si="91"/>
        <v>4.6920000000000003E-2</v>
      </c>
    </row>
    <row r="5885" spans="2:3" x14ac:dyDescent="0.35">
      <c r="B5885">
        <v>4.0759999999999998E-2</v>
      </c>
      <c r="C5885">
        <f t="shared" si="91"/>
        <v>4.0759999999999998E-2</v>
      </c>
    </row>
    <row r="5886" spans="2:3" x14ac:dyDescent="0.35">
      <c r="B5886">
        <v>3.524E-2</v>
      </c>
      <c r="C5886">
        <f t="shared" si="91"/>
        <v>3.524E-2</v>
      </c>
    </row>
    <row r="5887" spans="2:3" x14ac:dyDescent="0.35">
      <c r="B5887">
        <v>3.1890000000000002E-2</v>
      </c>
      <c r="C5887">
        <f t="shared" si="91"/>
        <v>3.1890000000000002E-2</v>
      </c>
    </row>
    <row r="5888" spans="2:3" x14ac:dyDescent="0.35">
      <c r="B5888">
        <v>2.8140000000000002E-2</v>
      </c>
      <c r="C5888">
        <f t="shared" si="91"/>
        <v>2.8140000000000002E-2</v>
      </c>
    </row>
    <row r="5889" spans="2:3" x14ac:dyDescent="0.35">
      <c r="B5889">
        <v>2.6949999999999998E-2</v>
      </c>
      <c r="C5889">
        <f t="shared" si="91"/>
        <v>2.6949999999999998E-2</v>
      </c>
    </row>
    <row r="5890" spans="2:3" x14ac:dyDescent="0.35">
      <c r="B5890">
        <v>2.4300000000000002E-2</v>
      </c>
      <c r="C5890">
        <f t="shared" si="91"/>
        <v>2.4300000000000002E-2</v>
      </c>
    </row>
    <row r="5891" spans="2:3" x14ac:dyDescent="0.35">
      <c r="B5891">
        <v>2.41E-2</v>
      </c>
      <c r="C5891">
        <f t="shared" si="91"/>
        <v>2.41E-2</v>
      </c>
    </row>
    <row r="5892" spans="2:3" x14ac:dyDescent="0.35">
      <c r="B5892">
        <v>2.8230000000000002E-2</v>
      </c>
      <c r="C5892">
        <f t="shared" si="91"/>
        <v>2.8230000000000002E-2</v>
      </c>
    </row>
    <row r="5893" spans="2:3" x14ac:dyDescent="0.35">
      <c r="B5893">
        <v>3.2439999999999997E-2</v>
      </c>
      <c r="C5893">
        <f t="shared" si="91"/>
        <v>3.2439999999999997E-2</v>
      </c>
    </row>
    <row r="5894" spans="2:3" x14ac:dyDescent="0.35">
      <c r="B5894">
        <v>4.0740000000000005E-2</v>
      </c>
      <c r="C5894">
        <f t="shared" si="91"/>
        <v>4.0740000000000005E-2</v>
      </c>
    </row>
    <row r="5895" spans="2:3" x14ac:dyDescent="0.35">
      <c r="B5895">
        <v>4.0969999999999999E-2</v>
      </c>
      <c r="C5895">
        <f t="shared" si="91"/>
        <v>4.0969999999999999E-2</v>
      </c>
    </row>
    <row r="5896" spans="2:3" x14ac:dyDescent="0.35">
      <c r="B5896">
        <v>3.7960000000000001E-2</v>
      </c>
      <c r="C5896">
        <f t="shared" ref="C5896:C5959" si="92">B5896</f>
        <v>3.7960000000000001E-2</v>
      </c>
    </row>
    <row r="5897" spans="2:3" x14ac:dyDescent="0.35">
      <c r="B5897">
        <v>3.295E-2</v>
      </c>
      <c r="C5897">
        <f t="shared" si="92"/>
        <v>3.295E-2</v>
      </c>
    </row>
    <row r="5898" spans="2:3" x14ac:dyDescent="0.35">
      <c r="B5898">
        <v>3.1050000000000001E-2</v>
      </c>
      <c r="C5898">
        <f t="shared" si="92"/>
        <v>3.1050000000000001E-2</v>
      </c>
    </row>
    <row r="5899" spans="2:3" x14ac:dyDescent="0.35">
      <c r="B5899">
        <v>2.9819999999999999E-2</v>
      </c>
      <c r="C5899">
        <f t="shared" si="92"/>
        <v>2.9819999999999999E-2</v>
      </c>
    </row>
    <row r="5900" spans="2:3" x14ac:dyDescent="0.35">
      <c r="B5900">
        <v>3.1149999999999997E-2</v>
      </c>
      <c r="C5900">
        <f t="shared" si="92"/>
        <v>3.1149999999999997E-2</v>
      </c>
    </row>
    <row r="5901" spans="2:3" x14ac:dyDescent="0.35">
      <c r="B5901">
        <v>3.1699999999999999E-2</v>
      </c>
      <c r="C5901">
        <f t="shared" si="92"/>
        <v>3.1699999999999999E-2</v>
      </c>
    </row>
    <row r="5902" spans="2:3" x14ac:dyDescent="0.35">
      <c r="B5902">
        <v>3.2009999999999997E-2</v>
      </c>
      <c r="C5902">
        <f t="shared" si="92"/>
        <v>3.2009999999999997E-2</v>
      </c>
    </row>
    <row r="5903" spans="2:3" x14ac:dyDescent="0.35">
      <c r="B5903">
        <v>3.329E-2</v>
      </c>
      <c r="C5903">
        <f t="shared" si="92"/>
        <v>3.329E-2</v>
      </c>
    </row>
    <row r="5904" spans="2:3" x14ac:dyDescent="0.35">
      <c r="B5904">
        <v>3.9759999999999997E-2</v>
      </c>
      <c r="C5904">
        <f t="shared" si="92"/>
        <v>3.9759999999999997E-2</v>
      </c>
    </row>
    <row r="5905" spans="2:3" x14ac:dyDescent="0.35">
      <c r="B5905">
        <v>4.496E-2</v>
      </c>
      <c r="C5905">
        <f t="shared" si="92"/>
        <v>4.496E-2</v>
      </c>
    </row>
    <row r="5906" spans="2:3" x14ac:dyDescent="0.35">
      <c r="B5906">
        <v>5.083E-2</v>
      </c>
      <c r="C5906">
        <f t="shared" si="92"/>
        <v>5.083E-2</v>
      </c>
    </row>
    <row r="5907" spans="2:3" x14ac:dyDescent="0.35">
      <c r="B5907">
        <v>5.3359999999999998E-2</v>
      </c>
      <c r="C5907">
        <f t="shared" si="92"/>
        <v>5.3359999999999998E-2</v>
      </c>
    </row>
    <row r="5908" spans="2:3" x14ac:dyDescent="0.35">
      <c r="B5908">
        <v>4.6119999999999994E-2</v>
      </c>
      <c r="C5908">
        <f t="shared" si="92"/>
        <v>4.6119999999999994E-2</v>
      </c>
    </row>
    <row r="5909" spans="2:3" x14ac:dyDescent="0.35">
      <c r="B5909">
        <v>4.0899999999999999E-2</v>
      </c>
      <c r="C5909">
        <f t="shared" si="92"/>
        <v>4.0899999999999999E-2</v>
      </c>
    </row>
    <row r="5910" spans="2:3" x14ac:dyDescent="0.35">
      <c r="B5910">
        <v>3.6080000000000001E-2</v>
      </c>
      <c r="C5910">
        <f t="shared" si="92"/>
        <v>3.6080000000000001E-2</v>
      </c>
    </row>
    <row r="5911" spans="2:3" x14ac:dyDescent="0.35">
      <c r="B5911">
        <v>3.1309999999999998E-2</v>
      </c>
      <c r="C5911">
        <f t="shared" si="92"/>
        <v>3.1309999999999998E-2</v>
      </c>
    </row>
    <row r="5912" spans="2:3" x14ac:dyDescent="0.35">
      <c r="B5912">
        <v>2.9000000000000001E-2</v>
      </c>
      <c r="C5912">
        <f t="shared" si="92"/>
        <v>2.9000000000000001E-2</v>
      </c>
    </row>
    <row r="5913" spans="2:3" x14ac:dyDescent="0.35">
      <c r="B5913">
        <v>2.9000000000000001E-2</v>
      </c>
      <c r="C5913">
        <f t="shared" si="92"/>
        <v>2.9000000000000001E-2</v>
      </c>
    </row>
    <row r="5914" spans="2:3" x14ac:dyDescent="0.35">
      <c r="B5914">
        <v>2.827E-2</v>
      </c>
      <c r="C5914">
        <f t="shared" si="92"/>
        <v>2.827E-2</v>
      </c>
    </row>
    <row r="5915" spans="2:3" x14ac:dyDescent="0.35">
      <c r="B5915">
        <v>2.8829999999999998E-2</v>
      </c>
      <c r="C5915">
        <f t="shared" si="92"/>
        <v>2.8829999999999998E-2</v>
      </c>
    </row>
    <row r="5916" spans="2:3" x14ac:dyDescent="0.35">
      <c r="B5916">
        <v>2.911E-2</v>
      </c>
      <c r="C5916">
        <f t="shared" si="92"/>
        <v>2.911E-2</v>
      </c>
    </row>
    <row r="5917" spans="2:3" x14ac:dyDescent="0.35">
      <c r="B5917">
        <v>3.9719999999999998E-2</v>
      </c>
      <c r="C5917">
        <f t="shared" si="92"/>
        <v>3.9719999999999998E-2</v>
      </c>
    </row>
    <row r="5918" spans="2:3" x14ac:dyDescent="0.35">
      <c r="B5918">
        <v>4.2810000000000001E-2</v>
      </c>
      <c r="C5918">
        <f t="shared" si="92"/>
        <v>4.2810000000000001E-2</v>
      </c>
    </row>
    <row r="5919" spans="2:3" x14ac:dyDescent="0.35">
      <c r="B5919">
        <v>4.5289999999999997E-2</v>
      </c>
      <c r="C5919">
        <f t="shared" si="92"/>
        <v>4.5289999999999997E-2</v>
      </c>
    </row>
    <row r="5920" spans="2:3" x14ac:dyDescent="0.35">
      <c r="B5920">
        <v>4.2959999999999998E-2</v>
      </c>
      <c r="C5920">
        <f t="shared" si="92"/>
        <v>4.2959999999999998E-2</v>
      </c>
    </row>
    <row r="5921" spans="2:3" x14ac:dyDescent="0.35">
      <c r="B5921">
        <v>3.773E-2</v>
      </c>
      <c r="C5921">
        <f t="shared" si="92"/>
        <v>3.773E-2</v>
      </c>
    </row>
    <row r="5922" spans="2:3" x14ac:dyDescent="0.35">
      <c r="B5922">
        <v>3.2570000000000002E-2</v>
      </c>
      <c r="C5922">
        <f t="shared" si="92"/>
        <v>3.2570000000000002E-2</v>
      </c>
    </row>
    <row r="5923" spans="2:3" x14ac:dyDescent="0.35">
      <c r="B5923">
        <v>2.8879999999999999E-2</v>
      </c>
      <c r="C5923">
        <f t="shared" si="92"/>
        <v>2.8879999999999999E-2</v>
      </c>
    </row>
    <row r="5924" spans="2:3" x14ac:dyDescent="0.35">
      <c r="B5924">
        <v>2.937E-2</v>
      </c>
      <c r="C5924">
        <f t="shared" si="92"/>
        <v>2.937E-2</v>
      </c>
    </row>
    <row r="5925" spans="2:3" x14ac:dyDescent="0.35">
      <c r="B5925">
        <v>2.9430000000000001E-2</v>
      </c>
      <c r="C5925">
        <f t="shared" si="92"/>
        <v>2.9430000000000001E-2</v>
      </c>
    </row>
    <row r="5926" spans="2:3" x14ac:dyDescent="0.35">
      <c r="B5926">
        <v>2.8899999999999999E-2</v>
      </c>
      <c r="C5926">
        <f t="shared" si="92"/>
        <v>2.8899999999999999E-2</v>
      </c>
    </row>
    <row r="5927" spans="2:3" x14ac:dyDescent="0.35">
      <c r="B5927">
        <v>2.886E-2</v>
      </c>
      <c r="C5927">
        <f t="shared" si="92"/>
        <v>2.886E-2</v>
      </c>
    </row>
    <row r="5928" spans="2:3" x14ac:dyDescent="0.35">
      <c r="B5928">
        <v>3.168E-2</v>
      </c>
      <c r="C5928">
        <f t="shared" si="92"/>
        <v>3.168E-2</v>
      </c>
    </row>
    <row r="5929" spans="2:3" x14ac:dyDescent="0.35">
      <c r="B5929">
        <v>3.805E-2</v>
      </c>
      <c r="C5929">
        <f t="shared" si="92"/>
        <v>3.805E-2</v>
      </c>
    </row>
    <row r="5930" spans="2:3" x14ac:dyDescent="0.35">
      <c r="B5930">
        <v>4.0259999999999997E-2</v>
      </c>
      <c r="C5930">
        <f t="shared" si="92"/>
        <v>4.0259999999999997E-2</v>
      </c>
    </row>
    <row r="5931" spans="2:3" x14ac:dyDescent="0.35">
      <c r="B5931">
        <v>4.0670000000000005E-2</v>
      </c>
      <c r="C5931">
        <f t="shared" si="92"/>
        <v>4.0670000000000005E-2</v>
      </c>
    </row>
    <row r="5932" spans="2:3" x14ac:dyDescent="0.35">
      <c r="B5932">
        <v>3.8249999999999999E-2</v>
      </c>
      <c r="C5932">
        <f t="shared" si="92"/>
        <v>3.8249999999999999E-2</v>
      </c>
    </row>
    <row r="5933" spans="2:3" x14ac:dyDescent="0.35">
      <c r="B5933">
        <v>3.5299999999999998E-2</v>
      </c>
      <c r="C5933">
        <f t="shared" si="92"/>
        <v>3.5299999999999998E-2</v>
      </c>
    </row>
    <row r="5934" spans="2:3" x14ac:dyDescent="0.35">
      <c r="B5934">
        <v>2.9870000000000001E-2</v>
      </c>
      <c r="C5934">
        <f t="shared" si="92"/>
        <v>2.9870000000000001E-2</v>
      </c>
    </row>
    <row r="5935" spans="2:3" x14ac:dyDescent="0.35">
      <c r="B5935">
        <v>2.8000000000000001E-2</v>
      </c>
      <c r="C5935">
        <f t="shared" si="92"/>
        <v>2.8000000000000001E-2</v>
      </c>
    </row>
    <row r="5936" spans="2:3" x14ac:dyDescent="0.35">
      <c r="B5936">
        <v>2.596E-2</v>
      </c>
      <c r="C5936">
        <f t="shared" si="92"/>
        <v>2.596E-2</v>
      </c>
    </row>
    <row r="5937" spans="2:3" x14ac:dyDescent="0.35">
      <c r="B5937">
        <v>2.53E-2</v>
      </c>
      <c r="C5937">
        <f t="shared" si="92"/>
        <v>2.53E-2</v>
      </c>
    </row>
    <row r="5938" spans="2:3" x14ac:dyDescent="0.35">
      <c r="B5938">
        <v>2.409E-2</v>
      </c>
      <c r="C5938">
        <f t="shared" si="92"/>
        <v>2.409E-2</v>
      </c>
    </row>
    <row r="5939" spans="2:3" x14ac:dyDescent="0.35">
      <c r="B5939">
        <v>2.4660000000000001E-2</v>
      </c>
      <c r="C5939">
        <f t="shared" si="92"/>
        <v>2.4660000000000001E-2</v>
      </c>
    </row>
    <row r="5940" spans="2:3" x14ac:dyDescent="0.35">
      <c r="B5940">
        <v>2.6339999999999999E-2</v>
      </c>
      <c r="C5940">
        <f t="shared" si="92"/>
        <v>2.6339999999999999E-2</v>
      </c>
    </row>
    <row r="5941" spans="2:3" x14ac:dyDescent="0.35">
      <c r="B5941">
        <v>3.3680000000000002E-2</v>
      </c>
      <c r="C5941">
        <f t="shared" si="92"/>
        <v>3.3680000000000002E-2</v>
      </c>
    </row>
    <row r="5942" spans="2:3" x14ac:dyDescent="0.35">
      <c r="B5942">
        <v>3.9619999999999995E-2</v>
      </c>
      <c r="C5942">
        <f t="shared" si="92"/>
        <v>3.9619999999999995E-2</v>
      </c>
    </row>
    <row r="5943" spans="2:3" x14ac:dyDescent="0.35">
      <c r="B5943">
        <v>4.0590000000000001E-2</v>
      </c>
      <c r="C5943">
        <f t="shared" si="92"/>
        <v>4.0590000000000001E-2</v>
      </c>
    </row>
    <row r="5944" spans="2:3" x14ac:dyDescent="0.35">
      <c r="B5944">
        <v>3.7190000000000001E-2</v>
      </c>
      <c r="C5944">
        <f t="shared" si="92"/>
        <v>3.7190000000000001E-2</v>
      </c>
    </row>
    <row r="5945" spans="2:3" x14ac:dyDescent="0.35">
      <c r="B5945">
        <v>3.3270000000000001E-2</v>
      </c>
      <c r="C5945">
        <f t="shared" si="92"/>
        <v>3.3270000000000001E-2</v>
      </c>
    </row>
    <row r="5946" spans="2:3" x14ac:dyDescent="0.35">
      <c r="B5946">
        <v>2.9850000000000002E-2</v>
      </c>
      <c r="C5946">
        <f t="shared" si="92"/>
        <v>2.9850000000000002E-2</v>
      </c>
    </row>
    <row r="5947" spans="2:3" x14ac:dyDescent="0.35">
      <c r="B5947">
        <v>2.707E-2</v>
      </c>
      <c r="C5947">
        <f t="shared" si="92"/>
        <v>2.707E-2</v>
      </c>
    </row>
    <row r="5948" spans="2:3" x14ac:dyDescent="0.35">
      <c r="B5948">
        <v>2.7199999999999998E-2</v>
      </c>
      <c r="C5948">
        <f t="shared" si="92"/>
        <v>2.7199999999999998E-2</v>
      </c>
    </row>
    <row r="5949" spans="2:3" x14ac:dyDescent="0.35">
      <c r="B5949">
        <v>2.6690000000000002E-2</v>
      </c>
      <c r="C5949">
        <f t="shared" si="92"/>
        <v>2.6690000000000002E-2</v>
      </c>
    </row>
    <row r="5950" spans="2:3" x14ac:dyDescent="0.35">
      <c r="B5950">
        <v>2.7199999999999998E-2</v>
      </c>
      <c r="C5950">
        <f t="shared" si="92"/>
        <v>2.7199999999999998E-2</v>
      </c>
    </row>
    <row r="5951" spans="2:3" x14ac:dyDescent="0.35">
      <c r="B5951">
        <v>2.9159999999999998E-2</v>
      </c>
      <c r="C5951">
        <f t="shared" si="92"/>
        <v>2.9159999999999998E-2</v>
      </c>
    </row>
    <row r="5952" spans="2:3" x14ac:dyDescent="0.35">
      <c r="B5952">
        <v>3.0960000000000001E-2</v>
      </c>
      <c r="C5952">
        <f t="shared" si="92"/>
        <v>3.0960000000000001E-2</v>
      </c>
    </row>
    <row r="5953" spans="2:3" x14ac:dyDescent="0.35">
      <c r="B5953">
        <v>3.1379999999999998E-2</v>
      </c>
      <c r="C5953">
        <f t="shared" si="92"/>
        <v>3.1379999999999998E-2</v>
      </c>
    </row>
    <row r="5954" spans="2:3" x14ac:dyDescent="0.35">
      <c r="B5954">
        <v>3.1760000000000004E-2</v>
      </c>
      <c r="C5954">
        <f t="shared" si="92"/>
        <v>3.1760000000000004E-2</v>
      </c>
    </row>
    <row r="5955" spans="2:3" x14ac:dyDescent="0.35">
      <c r="B5955">
        <v>3.1300000000000001E-2</v>
      </c>
      <c r="C5955">
        <f t="shared" si="92"/>
        <v>3.1300000000000001E-2</v>
      </c>
    </row>
    <row r="5956" spans="2:3" x14ac:dyDescent="0.35">
      <c r="B5956">
        <v>3.15E-2</v>
      </c>
      <c r="C5956">
        <f t="shared" si="92"/>
        <v>3.15E-2</v>
      </c>
    </row>
    <row r="5957" spans="2:3" x14ac:dyDescent="0.35">
      <c r="B5957">
        <v>3.1179999999999999E-2</v>
      </c>
      <c r="C5957">
        <f t="shared" si="92"/>
        <v>3.1179999999999999E-2</v>
      </c>
    </row>
    <row r="5958" spans="2:3" x14ac:dyDescent="0.35">
      <c r="B5958">
        <v>2.9960000000000001E-2</v>
      </c>
      <c r="C5958">
        <f t="shared" si="92"/>
        <v>2.9960000000000001E-2</v>
      </c>
    </row>
    <row r="5959" spans="2:3" x14ac:dyDescent="0.35">
      <c r="B5959">
        <v>2.6280000000000001E-2</v>
      </c>
      <c r="C5959">
        <f t="shared" si="92"/>
        <v>2.6280000000000001E-2</v>
      </c>
    </row>
    <row r="5960" spans="2:3" x14ac:dyDescent="0.35">
      <c r="B5960">
        <v>2.564E-2</v>
      </c>
      <c r="C5960">
        <f t="shared" ref="C5960:C6023" si="93">B5960</f>
        <v>2.564E-2</v>
      </c>
    </row>
    <row r="5961" spans="2:3" x14ac:dyDescent="0.35">
      <c r="B5961">
        <v>2.436E-2</v>
      </c>
      <c r="C5961">
        <f t="shared" si="93"/>
        <v>2.436E-2</v>
      </c>
    </row>
    <row r="5962" spans="2:3" x14ac:dyDescent="0.35">
      <c r="B5962">
        <v>2.4670000000000001E-2</v>
      </c>
      <c r="C5962">
        <f t="shared" si="93"/>
        <v>2.4670000000000001E-2</v>
      </c>
    </row>
    <row r="5963" spans="2:3" x14ac:dyDescent="0.35">
      <c r="B5963">
        <v>2.5670000000000002E-2</v>
      </c>
      <c r="C5963">
        <f t="shared" si="93"/>
        <v>2.5670000000000002E-2</v>
      </c>
    </row>
    <row r="5964" spans="2:3" x14ac:dyDescent="0.35">
      <c r="B5964">
        <v>2.6179999999999998E-2</v>
      </c>
      <c r="C5964">
        <f t="shared" si="93"/>
        <v>2.6179999999999998E-2</v>
      </c>
    </row>
    <row r="5965" spans="2:3" x14ac:dyDescent="0.35">
      <c r="B5965">
        <v>3.3710000000000004E-2</v>
      </c>
      <c r="C5965">
        <f t="shared" si="93"/>
        <v>3.3710000000000004E-2</v>
      </c>
    </row>
    <row r="5966" spans="2:3" x14ac:dyDescent="0.35">
      <c r="B5966">
        <v>3.823E-2</v>
      </c>
      <c r="C5966">
        <f t="shared" si="93"/>
        <v>3.823E-2</v>
      </c>
    </row>
    <row r="5967" spans="2:3" x14ac:dyDescent="0.35">
      <c r="B5967">
        <v>3.9070000000000001E-2</v>
      </c>
      <c r="C5967">
        <f t="shared" si="93"/>
        <v>3.9070000000000001E-2</v>
      </c>
    </row>
    <row r="5968" spans="2:3" x14ac:dyDescent="0.35">
      <c r="B5968">
        <v>3.8990000000000004E-2</v>
      </c>
      <c r="C5968">
        <f t="shared" si="93"/>
        <v>3.8990000000000004E-2</v>
      </c>
    </row>
    <row r="5969" spans="2:3" x14ac:dyDescent="0.35">
      <c r="B5969">
        <v>3.7450000000000004E-2</v>
      </c>
      <c r="C5969">
        <f t="shared" si="93"/>
        <v>3.7450000000000004E-2</v>
      </c>
    </row>
    <row r="5970" spans="2:3" x14ac:dyDescent="0.35">
      <c r="B5970">
        <v>3.3059999999999999E-2</v>
      </c>
      <c r="C5970">
        <f t="shared" si="93"/>
        <v>3.3059999999999999E-2</v>
      </c>
    </row>
    <row r="5971" spans="2:3" x14ac:dyDescent="0.35">
      <c r="B5971">
        <v>2.947E-2</v>
      </c>
      <c r="C5971">
        <f t="shared" si="93"/>
        <v>2.947E-2</v>
      </c>
    </row>
    <row r="5972" spans="2:3" x14ac:dyDescent="0.35">
      <c r="B5972">
        <v>2.8219999999999999E-2</v>
      </c>
      <c r="C5972">
        <f t="shared" si="93"/>
        <v>2.8219999999999999E-2</v>
      </c>
    </row>
    <row r="5973" spans="2:3" x14ac:dyDescent="0.35">
      <c r="B5973">
        <v>2.86E-2</v>
      </c>
      <c r="C5973">
        <f t="shared" si="93"/>
        <v>2.86E-2</v>
      </c>
    </row>
    <row r="5974" spans="2:3" x14ac:dyDescent="0.35">
      <c r="B5974">
        <v>2.852E-2</v>
      </c>
      <c r="C5974">
        <f t="shared" si="93"/>
        <v>2.852E-2</v>
      </c>
    </row>
    <row r="5975" spans="2:3" x14ac:dyDescent="0.35">
      <c r="B5975">
        <v>2.9139999999999999E-2</v>
      </c>
      <c r="C5975">
        <f t="shared" si="93"/>
        <v>2.9139999999999999E-2</v>
      </c>
    </row>
    <row r="5976" spans="2:3" x14ac:dyDescent="0.35">
      <c r="B5976">
        <v>3.107E-2</v>
      </c>
      <c r="C5976">
        <f t="shared" si="93"/>
        <v>3.107E-2</v>
      </c>
    </row>
    <row r="5977" spans="2:3" x14ac:dyDescent="0.35">
      <c r="B5977">
        <v>3.7340000000000005E-2</v>
      </c>
      <c r="C5977">
        <f t="shared" si="93"/>
        <v>3.7340000000000005E-2</v>
      </c>
    </row>
    <row r="5978" spans="2:3" x14ac:dyDescent="0.35">
      <c r="B5978">
        <v>3.7569999999999999E-2</v>
      </c>
      <c r="C5978">
        <f t="shared" si="93"/>
        <v>3.7569999999999999E-2</v>
      </c>
    </row>
    <row r="5979" spans="2:3" x14ac:dyDescent="0.35">
      <c r="B5979">
        <v>3.7609999999999998E-2</v>
      </c>
      <c r="C5979">
        <f t="shared" si="93"/>
        <v>3.7609999999999998E-2</v>
      </c>
    </row>
    <row r="5980" spans="2:3" x14ac:dyDescent="0.35">
      <c r="B5980">
        <v>3.6799999999999999E-2</v>
      </c>
      <c r="C5980">
        <f t="shared" si="93"/>
        <v>3.6799999999999999E-2</v>
      </c>
    </row>
    <row r="5981" spans="2:3" x14ac:dyDescent="0.35">
      <c r="B5981">
        <v>3.4889999999999997E-2</v>
      </c>
      <c r="C5981">
        <f t="shared" si="93"/>
        <v>3.4889999999999997E-2</v>
      </c>
    </row>
    <row r="5982" spans="2:3" x14ac:dyDescent="0.35">
      <c r="B5982">
        <v>3.4070000000000003E-2</v>
      </c>
      <c r="C5982">
        <f t="shared" si="93"/>
        <v>3.4070000000000003E-2</v>
      </c>
    </row>
    <row r="5983" spans="2:3" x14ac:dyDescent="0.35">
      <c r="B5983">
        <v>3.2009999999999997E-2</v>
      </c>
      <c r="C5983">
        <f t="shared" si="93"/>
        <v>3.2009999999999997E-2</v>
      </c>
    </row>
    <row r="5984" spans="2:3" x14ac:dyDescent="0.35">
      <c r="B5984">
        <v>0.03</v>
      </c>
      <c r="C5984">
        <f t="shared" si="93"/>
        <v>0.03</v>
      </c>
    </row>
    <row r="5985" spans="2:3" x14ac:dyDescent="0.35">
      <c r="B5985">
        <v>2.9440000000000001E-2</v>
      </c>
      <c r="C5985">
        <f t="shared" si="93"/>
        <v>2.9440000000000001E-2</v>
      </c>
    </row>
    <row r="5986" spans="2:3" x14ac:dyDescent="0.35">
      <c r="B5986">
        <v>2.9190000000000001E-2</v>
      </c>
      <c r="C5986">
        <f t="shared" si="93"/>
        <v>2.9190000000000001E-2</v>
      </c>
    </row>
    <row r="5987" spans="2:3" x14ac:dyDescent="0.35">
      <c r="B5987">
        <v>2.945E-2</v>
      </c>
      <c r="C5987">
        <f t="shared" si="93"/>
        <v>2.945E-2</v>
      </c>
    </row>
    <row r="5988" spans="2:3" x14ac:dyDescent="0.35">
      <c r="B5988">
        <v>2.9989999999999999E-2</v>
      </c>
      <c r="C5988">
        <f t="shared" si="93"/>
        <v>2.9989999999999999E-2</v>
      </c>
    </row>
    <row r="5989" spans="2:3" x14ac:dyDescent="0.35">
      <c r="B5989">
        <v>3.2570000000000002E-2</v>
      </c>
      <c r="C5989">
        <f t="shared" si="93"/>
        <v>3.2570000000000002E-2</v>
      </c>
    </row>
    <row r="5990" spans="2:3" x14ac:dyDescent="0.35">
      <c r="B5990">
        <v>3.5090000000000003E-2</v>
      </c>
      <c r="C5990">
        <f t="shared" si="93"/>
        <v>3.5090000000000003E-2</v>
      </c>
    </row>
    <row r="5991" spans="2:3" x14ac:dyDescent="0.35">
      <c r="B5991">
        <v>3.653E-2</v>
      </c>
      <c r="C5991">
        <f t="shared" si="93"/>
        <v>3.653E-2</v>
      </c>
    </row>
    <row r="5992" spans="2:3" x14ac:dyDescent="0.35">
      <c r="B5992">
        <v>3.9969999999999999E-2</v>
      </c>
      <c r="C5992">
        <f t="shared" si="93"/>
        <v>3.9969999999999999E-2</v>
      </c>
    </row>
    <row r="5993" spans="2:3" x14ac:dyDescent="0.35">
      <c r="B5993">
        <v>3.9979999999999995E-2</v>
      </c>
      <c r="C5993">
        <f t="shared" si="93"/>
        <v>3.9979999999999995E-2</v>
      </c>
    </row>
    <row r="5994" spans="2:3" x14ac:dyDescent="0.35">
      <c r="B5994">
        <v>3.6990000000000002E-2</v>
      </c>
      <c r="C5994">
        <f t="shared" si="93"/>
        <v>3.6990000000000002E-2</v>
      </c>
    </row>
    <row r="5995" spans="2:3" x14ac:dyDescent="0.35">
      <c r="B5995">
        <v>3.5999999999999997E-2</v>
      </c>
      <c r="C5995">
        <f t="shared" si="93"/>
        <v>3.5999999999999997E-2</v>
      </c>
    </row>
    <row r="5996" spans="2:3" x14ac:dyDescent="0.35">
      <c r="B5996">
        <v>3.5049999999999998E-2</v>
      </c>
      <c r="C5996">
        <f t="shared" si="93"/>
        <v>3.5049999999999998E-2</v>
      </c>
    </row>
    <row r="5997" spans="2:3" x14ac:dyDescent="0.35">
      <c r="B5997">
        <v>3.3960000000000004E-2</v>
      </c>
      <c r="C5997">
        <f t="shared" si="93"/>
        <v>3.3960000000000004E-2</v>
      </c>
    </row>
    <row r="5998" spans="2:3" x14ac:dyDescent="0.35">
      <c r="B5998">
        <v>3.3409999999999995E-2</v>
      </c>
      <c r="C5998">
        <f t="shared" si="93"/>
        <v>3.3409999999999995E-2</v>
      </c>
    </row>
    <row r="5999" spans="2:3" x14ac:dyDescent="0.35">
      <c r="B5999">
        <v>3.3390000000000003E-2</v>
      </c>
      <c r="C5999">
        <f t="shared" si="93"/>
        <v>3.3390000000000003E-2</v>
      </c>
    </row>
    <row r="6000" spans="2:3" x14ac:dyDescent="0.35">
      <c r="B6000">
        <v>3.8979999999999994E-2</v>
      </c>
      <c r="C6000">
        <f t="shared" si="93"/>
        <v>3.8979999999999994E-2</v>
      </c>
    </row>
    <row r="6001" spans="2:3" x14ac:dyDescent="0.35">
      <c r="B6001">
        <v>4.4049999999999999E-2</v>
      </c>
      <c r="C6001">
        <f t="shared" si="93"/>
        <v>4.4049999999999999E-2</v>
      </c>
    </row>
    <row r="6002" spans="2:3" x14ac:dyDescent="0.35">
      <c r="B6002">
        <v>4.6710000000000002E-2</v>
      </c>
      <c r="C6002">
        <f t="shared" si="93"/>
        <v>4.6710000000000002E-2</v>
      </c>
    </row>
    <row r="6003" spans="2:3" x14ac:dyDescent="0.35">
      <c r="B6003">
        <v>4.8009999999999997E-2</v>
      </c>
      <c r="C6003">
        <f t="shared" si="93"/>
        <v>4.8009999999999997E-2</v>
      </c>
    </row>
    <row r="6004" spans="2:3" x14ac:dyDescent="0.35">
      <c r="B6004">
        <v>3.9E-2</v>
      </c>
      <c r="C6004">
        <f t="shared" si="93"/>
        <v>3.9E-2</v>
      </c>
    </row>
    <row r="6005" spans="2:3" x14ac:dyDescent="0.35">
      <c r="B6005">
        <v>3.798E-2</v>
      </c>
      <c r="C6005">
        <f t="shared" si="93"/>
        <v>3.798E-2</v>
      </c>
    </row>
    <row r="6006" spans="2:3" x14ac:dyDescent="0.35">
      <c r="B6006">
        <v>3.4779999999999998E-2</v>
      </c>
      <c r="C6006">
        <f t="shared" si="93"/>
        <v>3.4779999999999998E-2</v>
      </c>
    </row>
    <row r="6007" spans="2:3" x14ac:dyDescent="0.35">
      <c r="B6007">
        <v>3.4459999999999998E-2</v>
      </c>
      <c r="C6007">
        <f t="shared" si="93"/>
        <v>3.4459999999999998E-2</v>
      </c>
    </row>
    <row r="6008" spans="2:3" x14ac:dyDescent="0.35">
      <c r="B6008">
        <v>3.261E-2</v>
      </c>
      <c r="C6008">
        <f t="shared" si="93"/>
        <v>3.261E-2</v>
      </c>
    </row>
    <row r="6009" spans="2:3" x14ac:dyDescent="0.35">
      <c r="B6009">
        <v>3.236E-2</v>
      </c>
      <c r="C6009">
        <f t="shared" si="93"/>
        <v>3.236E-2</v>
      </c>
    </row>
    <row r="6010" spans="2:3" x14ac:dyDescent="0.35">
      <c r="B6010">
        <v>3.2009999999999997E-2</v>
      </c>
      <c r="C6010">
        <f t="shared" si="93"/>
        <v>3.2009999999999997E-2</v>
      </c>
    </row>
    <row r="6011" spans="2:3" x14ac:dyDescent="0.35">
      <c r="B6011">
        <v>3.1920000000000004E-2</v>
      </c>
      <c r="C6011">
        <f t="shared" si="93"/>
        <v>3.1920000000000004E-2</v>
      </c>
    </row>
    <row r="6012" spans="2:3" x14ac:dyDescent="0.35">
      <c r="B6012">
        <v>3.2079999999999997E-2</v>
      </c>
      <c r="C6012">
        <f t="shared" si="93"/>
        <v>3.2079999999999997E-2</v>
      </c>
    </row>
    <row r="6013" spans="2:3" x14ac:dyDescent="0.35">
      <c r="B6013">
        <v>3.2390000000000002E-2</v>
      </c>
      <c r="C6013">
        <f t="shared" si="93"/>
        <v>3.2390000000000002E-2</v>
      </c>
    </row>
    <row r="6014" spans="2:3" x14ac:dyDescent="0.35">
      <c r="B6014">
        <v>3.32E-2</v>
      </c>
      <c r="C6014">
        <f t="shared" si="93"/>
        <v>3.32E-2</v>
      </c>
    </row>
    <row r="6015" spans="2:3" x14ac:dyDescent="0.35">
      <c r="B6015">
        <v>3.5000000000000003E-2</v>
      </c>
      <c r="C6015">
        <f t="shared" si="93"/>
        <v>3.5000000000000003E-2</v>
      </c>
    </row>
    <row r="6016" spans="2:3" x14ac:dyDescent="0.35">
      <c r="B6016">
        <v>3.7270000000000005E-2</v>
      </c>
      <c r="C6016">
        <f t="shared" si="93"/>
        <v>3.7270000000000005E-2</v>
      </c>
    </row>
    <row r="6017" spans="2:3" x14ac:dyDescent="0.35">
      <c r="B6017">
        <v>3.6310000000000002E-2</v>
      </c>
      <c r="C6017">
        <f t="shared" si="93"/>
        <v>3.6310000000000002E-2</v>
      </c>
    </row>
    <row r="6018" spans="2:3" x14ac:dyDescent="0.35">
      <c r="B6018">
        <v>3.619E-2</v>
      </c>
      <c r="C6018">
        <f t="shared" si="93"/>
        <v>3.619E-2</v>
      </c>
    </row>
    <row r="6019" spans="2:3" x14ac:dyDescent="0.35">
      <c r="B6019">
        <v>3.5459999999999998E-2</v>
      </c>
      <c r="C6019">
        <f t="shared" si="93"/>
        <v>3.5459999999999998E-2</v>
      </c>
    </row>
    <row r="6020" spans="2:3" x14ac:dyDescent="0.35">
      <c r="B6020">
        <v>3.2199999999999999E-2</v>
      </c>
      <c r="C6020">
        <f t="shared" si="93"/>
        <v>3.2199999999999999E-2</v>
      </c>
    </row>
    <row r="6021" spans="2:3" x14ac:dyDescent="0.35">
      <c r="B6021">
        <v>3.2299999999999995E-2</v>
      </c>
      <c r="C6021">
        <f t="shared" si="93"/>
        <v>3.2299999999999995E-2</v>
      </c>
    </row>
    <row r="6022" spans="2:3" x14ac:dyDescent="0.35">
      <c r="B6022">
        <v>3.2369999999999996E-2</v>
      </c>
      <c r="C6022">
        <f t="shared" si="93"/>
        <v>3.2369999999999996E-2</v>
      </c>
    </row>
    <row r="6023" spans="2:3" x14ac:dyDescent="0.35">
      <c r="B6023">
        <v>3.4259999999999999E-2</v>
      </c>
      <c r="C6023">
        <f t="shared" si="93"/>
        <v>3.4259999999999999E-2</v>
      </c>
    </row>
    <row r="6024" spans="2:3" x14ac:dyDescent="0.35">
      <c r="B6024">
        <v>3.9299999999999995E-2</v>
      </c>
      <c r="C6024">
        <f t="shared" ref="C6024:C6087" si="94">B6024</f>
        <v>3.9299999999999995E-2</v>
      </c>
    </row>
    <row r="6025" spans="2:3" x14ac:dyDescent="0.35">
      <c r="B6025">
        <v>4.3110000000000002E-2</v>
      </c>
      <c r="C6025">
        <f t="shared" si="94"/>
        <v>4.3110000000000002E-2</v>
      </c>
    </row>
    <row r="6026" spans="2:3" x14ac:dyDescent="0.35">
      <c r="B6026">
        <v>4.9549999999999997E-2</v>
      </c>
      <c r="C6026">
        <f t="shared" si="94"/>
        <v>4.9549999999999997E-2</v>
      </c>
    </row>
    <row r="6027" spans="2:3" x14ac:dyDescent="0.35">
      <c r="B6027">
        <v>5.4340000000000006E-2</v>
      </c>
      <c r="C6027">
        <f t="shared" si="94"/>
        <v>5.4340000000000006E-2</v>
      </c>
    </row>
    <row r="6028" spans="2:3" x14ac:dyDescent="0.35">
      <c r="B6028">
        <v>4.5490000000000003E-2</v>
      </c>
      <c r="C6028">
        <f t="shared" si="94"/>
        <v>4.5490000000000003E-2</v>
      </c>
    </row>
    <row r="6029" spans="2:3" x14ac:dyDescent="0.35">
      <c r="B6029">
        <v>4.2500000000000003E-2</v>
      </c>
      <c r="C6029">
        <f t="shared" si="94"/>
        <v>4.2500000000000003E-2</v>
      </c>
    </row>
    <row r="6030" spans="2:3" x14ac:dyDescent="0.35">
      <c r="B6030">
        <v>3.8270000000000005E-2</v>
      </c>
      <c r="C6030">
        <f t="shared" si="94"/>
        <v>3.8270000000000005E-2</v>
      </c>
    </row>
    <row r="6031" spans="2:3" x14ac:dyDescent="0.35">
      <c r="B6031">
        <v>3.8329999999999996E-2</v>
      </c>
      <c r="C6031">
        <f t="shared" si="94"/>
        <v>3.8329999999999996E-2</v>
      </c>
    </row>
    <row r="6032" spans="2:3" x14ac:dyDescent="0.35">
      <c r="B6032">
        <v>3.4090000000000002E-2</v>
      </c>
      <c r="C6032">
        <f t="shared" si="94"/>
        <v>3.4090000000000002E-2</v>
      </c>
    </row>
    <row r="6033" spans="2:3" x14ac:dyDescent="0.35">
      <c r="B6033">
        <v>3.3030000000000004E-2</v>
      </c>
      <c r="C6033">
        <f t="shared" si="94"/>
        <v>3.3030000000000004E-2</v>
      </c>
    </row>
    <row r="6034" spans="2:3" x14ac:dyDescent="0.35">
      <c r="B6034">
        <v>3.209E-2</v>
      </c>
      <c r="C6034">
        <f t="shared" si="94"/>
        <v>3.209E-2</v>
      </c>
    </row>
    <row r="6035" spans="2:3" x14ac:dyDescent="0.35">
      <c r="B6035">
        <v>3.2439999999999997E-2</v>
      </c>
      <c r="C6035">
        <f t="shared" si="94"/>
        <v>3.2439999999999997E-2</v>
      </c>
    </row>
    <row r="6036" spans="2:3" x14ac:dyDescent="0.35">
      <c r="B6036">
        <v>3.4159999999999996E-2</v>
      </c>
      <c r="C6036">
        <f t="shared" si="94"/>
        <v>3.4159999999999996E-2</v>
      </c>
    </row>
    <row r="6037" spans="2:3" x14ac:dyDescent="0.35">
      <c r="B6037">
        <v>4.8180000000000001E-2</v>
      </c>
      <c r="C6037">
        <f t="shared" si="94"/>
        <v>4.8180000000000001E-2</v>
      </c>
    </row>
    <row r="6038" spans="2:3" x14ac:dyDescent="0.35">
      <c r="B6038">
        <v>6.3520000000000007E-2</v>
      </c>
      <c r="C6038">
        <f t="shared" si="94"/>
        <v>6.3520000000000007E-2</v>
      </c>
    </row>
    <row r="6039" spans="2:3" x14ac:dyDescent="0.35">
      <c r="B6039">
        <v>7.1359999999999993E-2</v>
      </c>
      <c r="C6039">
        <f t="shared" si="94"/>
        <v>7.1359999999999993E-2</v>
      </c>
    </row>
    <row r="6040" spans="2:3" x14ac:dyDescent="0.35">
      <c r="B6040">
        <v>5.6509999999999998E-2</v>
      </c>
      <c r="C6040">
        <f t="shared" si="94"/>
        <v>5.6509999999999998E-2</v>
      </c>
    </row>
    <row r="6041" spans="2:3" x14ac:dyDescent="0.35">
      <c r="B6041">
        <v>4.8710000000000003E-2</v>
      </c>
      <c r="C6041">
        <f t="shared" si="94"/>
        <v>4.8710000000000003E-2</v>
      </c>
    </row>
    <row r="6042" spans="2:3" x14ac:dyDescent="0.35">
      <c r="B6042">
        <v>4.7829999999999998E-2</v>
      </c>
      <c r="C6042">
        <f t="shared" si="94"/>
        <v>4.7829999999999998E-2</v>
      </c>
    </row>
    <row r="6043" spans="2:3" x14ac:dyDescent="0.35">
      <c r="B6043">
        <v>4.5999999999999999E-2</v>
      </c>
      <c r="C6043">
        <f t="shared" si="94"/>
        <v>4.5999999999999999E-2</v>
      </c>
    </row>
    <row r="6044" spans="2:3" x14ac:dyDescent="0.35">
      <c r="B6044">
        <v>4.5229999999999999E-2</v>
      </c>
      <c r="C6044">
        <f t="shared" si="94"/>
        <v>4.5229999999999999E-2</v>
      </c>
    </row>
    <row r="6045" spans="2:3" x14ac:dyDescent="0.35">
      <c r="B6045">
        <v>4.2639999999999997E-2</v>
      </c>
      <c r="C6045">
        <f t="shared" si="94"/>
        <v>4.2639999999999997E-2</v>
      </c>
    </row>
    <row r="6046" spans="2:3" x14ac:dyDescent="0.35">
      <c r="B6046">
        <v>4.2229999999999997E-2</v>
      </c>
      <c r="C6046">
        <f t="shared" si="94"/>
        <v>4.2229999999999997E-2</v>
      </c>
    </row>
    <row r="6047" spans="2:3" x14ac:dyDescent="0.35">
      <c r="B6047">
        <v>4.1599999999999998E-2</v>
      </c>
      <c r="C6047">
        <f t="shared" si="94"/>
        <v>4.1599999999999998E-2</v>
      </c>
    </row>
    <row r="6048" spans="2:3" x14ac:dyDescent="0.35">
      <c r="B6048">
        <v>4.514E-2</v>
      </c>
      <c r="C6048">
        <f t="shared" si="94"/>
        <v>4.514E-2</v>
      </c>
    </row>
    <row r="6049" spans="2:3" x14ac:dyDescent="0.35">
      <c r="B6049">
        <v>4.999E-2</v>
      </c>
      <c r="C6049">
        <f t="shared" si="94"/>
        <v>4.999E-2</v>
      </c>
    </row>
    <row r="6050" spans="2:3" x14ac:dyDescent="0.35">
      <c r="B6050">
        <v>6.0940000000000001E-2</v>
      </c>
      <c r="C6050">
        <f t="shared" si="94"/>
        <v>6.0940000000000001E-2</v>
      </c>
    </row>
    <row r="6051" spans="2:3" x14ac:dyDescent="0.35">
      <c r="B6051">
        <v>5.7479999999999996E-2</v>
      </c>
      <c r="C6051">
        <f t="shared" si="94"/>
        <v>5.7479999999999996E-2</v>
      </c>
    </row>
    <row r="6052" spans="2:3" x14ac:dyDescent="0.35">
      <c r="B6052">
        <v>4.5939999999999995E-2</v>
      </c>
      <c r="C6052">
        <f t="shared" si="94"/>
        <v>4.5939999999999995E-2</v>
      </c>
    </row>
    <row r="6053" spans="2:3" x14ac:dyDescent="0.35">
      <c r="B6053">
        <v>4.0379999999999999E-2</v>
      </c>
      <c r="C6053">
        <f t="shared" si="94"/>
        <v>4.0379999999999999E-2</v>
      </c>
    </row>
    <row r="6054" spans="2:3" x14ac:dyDescent="0.35">
      <c r="B6054">
        <v>3.4349999999999999E-2</v>
      </c>
      <c r="C6054">
        <f t="shared" si="94"/>
        <v>3.4349999999999999E-2</v>
      </c>
    </row>
    <row r="6055" spans="2:3" x14ac:dyDescent="0.35">
      <c r="B6055">
        <v>3.3009999999999998E-2</v>
      </c>
      <c r="C6055">
        <f t="shared" si="94"/>
        <v>3.3009999999999998E-2</v>
      </c>
    </row>
    <row r="6056" spans="2:3" x14ac:dyDescent="0.35">
      <c r="B6056">
        <v>3.245E-2</v>
      </c>
      <c r="C6056">
        <f t="shared" si="94"/>
        <v>3.245E-2</v>
      </c>
    </row>
    <row r="6057" spans="2:3" x14ac:dyDescent="0.35">
      <c r="B6057">
        <v>3.1E-2</v>
      </c>
      <c r="C6057">
        <f t="shared" si="94"/>
        <v>3.1E-2</v>
      </c>
    </row>
    <row r="6058" spans="2:3" x14ac:dyDescent="0.35">
      <c r="B6058">
        <v>3.0019999999999998E-2</v>
      </c>
      <c r="C6058">
        <f t="shared" si="94"/>
        <v>3.0019999999999998E-2</v>
      </c>
    </row>
    <row r="6059" spans="2:3" x14ac:dyDescent="0.35">
      <c r="B6059">
        <v>2.9899999999999999E-2</v>
      </c>
      <c r="C6059">
        <f t="shared" si="94"/>
        <v>2.9899999999999999E-2</v>
      </c>
    </row>
    <row r="6060" spans="2:3" x14ac:dyDescent="0.35">
      <c r="B6060">
        <v>3.2229999999999995E-2</v>
      </c>
      <c r="C6060">
        <f t="shared" si="94"/>
        <v>3.2229999999999995E-2</v>
      </c>
    </row>
    <row r="6061" spans="2:3" x14ac:dyDescent="0.35">
      <c r="B6061">
        <v>4.1000000000000002E-2</v>
      </c>
      <c r="C6061">
        <f t="shared" si="94"/>
        <v>4.1000000000000002E-2</v>
      </c>
    </row>
    <row r="6062" spans="2:3" x14ac:dyDescent="0.35">
      <c r="B6062">
        <v>4.4950000000000004E-2</v>
      </c>
      <c r="C6062">
        <f t="shared" si="94"/>
        <v>4.4950000000000004E-2</v>
      </c>
    </row>
    <row r="6063" spans="2:3" x14ac:dyDescent="0.35">
      <c r="B6063">
        <v>4.5929999999999999E-2</v>
      </c>
      <c r="C6063">
        <f t="shared" si="94"/>
        <v>4.5929999999999999E-2</v>
      </c>
    </row>
    <row r="6064" spans="2:3" x14ac:dyDescent="0.35">
      <c r="B6064">
        <v>4.1000000000000002E-2</v>
      </c>
      <c r="C6064">
        <f t="shared" si="94"/>
        <v>4.1000000000000002E-2</v>
      </c>
    </row>
    <row r="6065" spans="2:3" x14ac:dyDescent="0.35">
      <c r="B6065">
        <v>3.5999999999999997E-2</v>
      </c>
      <c r="C6065">
        <f t="shared" si="94"/>
        <v>3.5999999999999997E-2</v>
      </c>
    </row>
    <row r="6066" spans="2:3" x14ac:dyDescent="0.35">
      <c r="B6066">
        <v>3.2600000000000004E-2</v>
      </c>
      <c r="C6066">
        <f t="shared" si="94"/>
        <v>3.2600000000000004E-2</v>
      </c>
    </row>
    <row r="6067" spans="2:3" x14ac:dyDescent="0.35">
      <c r="B6067">
        <v>3.1039999999999998E-2</v>
      </c>
      <c r="C6067">
        <f t="shared" si="94"/>
        <v>3.1039999999999998E-2</v>
      </c>
    </row>
    <row r="6068" spans="2:3" x14ac:dyDescent="0.35">
      <c r="B6068">
        <v>3.107E-2</v>
      </c>
      <c r="C6068">
        <f t="shared" si="94"/>
        <v>3.107E-2</v>
      </c>
    </row>
    <row r="6069" spans="2:3" x14ac:dyDescent="0.35">
      <c r="B6069">
        <v>3.1300000000000001E-2</v>
      </c>
      <c r="C6069">
        <f t="shared" si="94"/>
        <v>3.1300000000000001E-2</v>
      </c>
    </row>
    <row r="6070" spans="2:3" x14ac:dyDescent="0.35">
      <c r="B6070">
        <v>3.2009999999999997E-2</v>
      </c>
      <c r="C6070">
        <f t="shared" si="94"/>
        <v>3.2009999999999997E-2</v>
      </c>
    </row>
    <row r="6071" spans="2:3" x14ac:dyDescent="0.35">
      <c r="B6071">
        <v>3.4099999999999998E-2</v>
      </c>
      <c r="C6071">
        <f t="shared" si="94"/>
        <v>3.4099999999999998E-2</v>
      </c>
    </row>
    <row r="6072" spans="2:3" x14ac:dyDescent="0.35">
      <c r="B6072">
        <v>3.918E-2</v>
      </c>
      <c r="C6072">
        <f t="shared" si="94"/>
        <v>3.918E-2</v>
      </c>
    </row>
    <row r="6073" spans="2:3" x14ac:dyDescent="0.35">
      <c r="B6073">
        <v>4.4940000000000001E-2</v>
      </c>
      <c r="C6073">
        <f t="shared" si="94"/>
        <v>4.4940000000000001E-2</v>
      </c>
    </row>
    <row r="6074" spans="2:3" x14ac:dyDescent="0.35">
      <c r="B6074">
        <v>4.802E-2</v>
      </c>
      <c r="C6074">
        <f t="shared" si="94"/>
        <v>4.802E-2</v>
      </c>
    </row>
    <row r="6075" spans="2:3" x14ac:dyDescent="0.35">
      <c r="B6075">
        <v>5.1590000000000004E-2</v>
      </c>
      <c r="C6075">
        <f t="shared" si="94"/>
        <v>5.1590000000000004E-2</v>
      </c>
    </row>
    <row r="6076" spans="2:3" x14ac:dyDescent="0.35">
      <c r="B6076">
        <v>4.2750000000000003E-2</v>
      </c>
      <c r="C6076">
        <f t="shared" si="94"/>
        <v>4.2750000000000003E-2</v>
      </c>
    </row>
    <row r="6077" spans="2:3" x14ac:dyDescent="0.35">
      <c r="B6077">
        <v>3.5889999999999998E-2</v>
      </c>
      <c r="C6077">
        <f t="shared" si="94"/>
        <v>3.5889999999999998E-2</v>
      </c>
    </row>
    <row r="6078" spans="2:3" x14ac:dyDescent="0.35">
      <c r="B6078">
        <v>3.1699999999999999E-2</v>
      </c>
      <c r="C6078">
        <f t="shared" si="94"/>
        <v>3.1699999999999999E-2</v>
      </c>
    </row>
    <row r="6079" spans="2:3" x14ac:dyDescent="0.35">
      <c r="B6079">
        <v>3.125E-2</v>
      </c>
      <c r="C6079">
        <f t="shared" si="94"/>
        <v>3.125E-2</v>
      </c>
    </row>
    <row r="6080" spans="2:3" x14ac:dyDescent="0.35">
      <c r="B6080">
        <v>3.023E-2</v>
      </c>
      <c r="C6080">
        <f t="shared" si="94"/>
        <v>3.023E-2</v>
      </c>
    </row>
    <row r="6081" spans="2:3" x14ac:dyDescent="0.35">
      <c r="B6081">
        <v>2.862E-2</v>
      </c>
      <c r="C6081">
        <f t="shared" si="94"/>
        <v>2.862E-2</v>
      </c>
    </row>
    <row r="6082" spans="2:3" x14ac:dyDescent="0.35">
      <c r="B6082">
        <v>2.8879999999999999E-2</v>
      </c>
      <c r="C6082">
        <f t="shared" si="94"/>
        <v>2.8879999999999999E-2</v>
      </c>
    </row>
    <row r="6083" spans="2:3" x14ac:dyDescent="0.35">
      <c r="B6083">
        <v>2.9899999999999999E-2</v>
      </c>
      <c r="C6083">
        <f t="shared" si="94"/>
        <v>2.9899999999999999E-2</v>
      </c>
    </row>
    <row r="6084" spans="2:3" x14ac:dyDescent="0.35">
      <c r="B6084">
        <v>3.0640000000000001E-2</v>
      </c>
      <c r="C6084">
        <f t="shared" si="94"/>
        <v>3.0640000000000001E-2</v>
      </c>
    </row>
    <row r="6085" spans="2:3" x14ac:dyDescent="0.35">
      <c r="B6085">
        <v>3.882E-2</v>
      </c>
      <c r="C6085">
        <f t="shared" si="94"/>
        <v>3.882E-2</v>
      </c>
    </row>
    <row r="6086" spans="2:3" x14ac:dyDescent="0.35">
      <c r="B6086">
        <v>4.2570000000000004E-2</v>
      </c>
      <c r="C6086">
        <f t="shared" si="94"/>
        <v>4.2570000000000004E-2</v>
      </c>
    </row>
    <row r="6087" spans="2:3" x14ac:dyDescent="0.35">
      <c r="B6087">
        <v>4.3249999999999997E-2</v>
      </c>
      <c r="C6087">
        <f t="shared" si="94"/>
        <v>4.3249999999999997E-2</v>
      </c>
    </row>
    <row r="6088" spans="2:3" x14ac:dyDescent="0.35">
      <c r="B6088">
        <v>3.9820000000000001E-2</v>
      </c>
      <c r="C6088">
        <f t="shared" ref="C6088:C6151" si="95">B6088</f>
        <v>3.9820000000000001E-2</v>
      </c>
    </row>
    <row r="6089" spans="2:3" x14ac:dyDescent="0.35">
      <c r="B6089">
        <v>3.6289999999999996E-2</v>
      </c>
      <c r="C6089">
        <f t="shared" si="95"/>
        <v>3.6289999999999996E-2</v>
      </c>
    </row>
    <row r="6090" spans="2:3" x14ac:dyDescent="0.35">
      <c r="B6090">
        <v>3.3939999999999998E-2</v>
      </c>
      <c r="C6090">
        <f t="shared" si="95"/>
        <v>3.3939999999999998E-2</v>
      </c>
    </row>
    <row r="6091" spans="2:3" x14ac:dyDescent="0.35">
      <c r="B6091">
        <v>3.0550000000000001E-2</v>
      </c>
      <c r="C6091">
        <f t="shared" si="95"/>
        <v>3.0550000000000001E-2</v>
      </c>
    </row>
    <row r="6092" spans="2:3" x14ac:dyDescent="0.35">
      <c r="B6092">
        <v>2.879E-2</v>
      </c>
      <c r="C6092">
        <f t="shared" si="95"/>
        <v>2.879E-2</v>
      </c>
    </row>
    <row r="6093" spans="2:3" x14ac:dyDescent="0.35">
      <c r="B6093">
        <v>2.8680000000000001E-2</v>
      </c>
      <c r="C6093">
        <f t="shared" si="95"/>
        <v>2.8680000000000001E-2</v>
      </c>
    </row>
    <row r="6094" spans="2:3" x14ac:dyDescent="0.35">
      <c r="B6094">
        <v>3.0019999999999998E-2</v>
      </c>
      <c r="C6094">
        <f t="shared" si="95"/>
        <v>3.0019999999999998E-2</v>
      </c>
    </row>
    <row r="6095" spans="2:3" x14ac:dyDescent="0.35">
      <c r="B6095">
        <v>2.9329999999999998E-2</v>
      </c>
      <c r="C6095">
        <f t="shared" si="95"/>
        <v>2.9329999999999998E-2</v>
      </c>
    </row>
    <row r="6096" spans="2:3" x14ac:dyDescent="0.35">
      <c r="B6096">
        <v>3.3059999999999999E-2</v>
      </c>
      <c r="C6096">
        <f t="shared" si="95"/>
        <v>3.3059999999999999E-2</v>
      </c>
    </row>
    <row r="6097" spans="2:3" x14ac:dyDescent="0.35">
      <c r="B6097">
        <v>3.7340000000000005E-2</v>
      </c>
      <c r="C6097">
        <f t="shared" si="95"/>
        <v>3.7340000000000005E-2</v>
      </c>
    </row>
    <row r="6098" spans="2:3" x14ac:dyDescent="0.35">
      <c r="B6098">
        <v>3.9670000000000004E-2</v>
      </c>
      <c r="C6098">
        <f t="shared" si="95"/>
        <v>3.9670000000000004E-2</v>
      </c>
    </row>
    <row r="6099" spans="2:3" x14ac:dyDescent="0.35">
      <c r="B6099">
        <v>4.1100000000000005E-2</v>
      </c>
      <c r="C6099">
        <f t="shared" si="95"/>
        <v>4.1100000000000005E-2</v>
      </c>
    </row>
    <row r="6100" spans="2:3" x14ac:dyDescent="0.35">
      <c r="B6100">
        <v>3.8369999999999994E-2</v>
      </c>
      <c r="C6100">
        <f t="shared" si="95"/>
        <v>3.8369999999999994E-2</v>
      </c>
    </row>
    <row r="6101" spans="2:3" x14ac:dyDescent="0.35">
      <c r="B6101">
        <v>3.304E-2</v>
      </c>
      <c r="C6101">
        <f t="shared" si="95"/>
        <v>3.304E-2</v>
      </c>
    </row>
    <row r="6102" spans="2:3" x14ac:dyDescent="0.35">
      <c r="B6102">
        <v>3.0100000000000002E-2</v>
      </c>
      <c r="C6102">
        <f t="shared" si="95"/>
        <v>3.0100000000000002E-2</v>
      </c>
    </row>
    <row r="6103" spans="2:3" x14ac:dyDescent="0.35">
      <c r="B6103">
        <v>2.7879999999999999E-2</v>
      </c>
      <c r="C6103">
        <f t="shared" si="95"/>
        <v>2.7879999999999999E-2</v>
      </c>
    </row>
    <row r="6104" spans="2:3" x14ac:dyDescent="0.35">
      <c r="B6104">
        <v>2.7210000000000002E-2</v>
      </c>
      <c r="C6104">
        <f t="shared" si="95"/>
        <v>2.7210000000000002E-2</v>
      </c>
    </row>
    <row r="6105" spans="2:3" x14ac:dyDescent="0.35">
      <c r="B6105">
        <v>2.7530000000000002E-2</v>
      </c>
      <c r="C6105">
        <f t="shared" si="95"/>
        <v>2.7530000000000002E-2</v>
      </c>
    </row>
    <row r="6106" spans="2:3" x14ac:dyDescent="0.35">
      <c r="B6106">
        <v>2.6890000000000001E-2</v>
      </c>
      <c r="C6106">
        <f t="shared" si="95"/>
        <v>2.6890000000000001E-2</v>
      </c>
    </row>
    <row r="6107" spans="2:3" x14ac:dyDescent="0.35">
      <c r="B6107">
        <v>2.8030000000000003E-2</v>
      </c>
      <c r="C6107">
        <f t="shared" si="95"/>
        <v>2.8030000000000003E-2</v>
      </c>
    </row>
    <row r="6108" spans="2:3" x14ac:dyDescent="0.35">
      <c r="B6108">
        <v>3.074E-2</v>
      </c>
      <c r="C6108">
        <f t="shared" si="95"/>
        <v>3.074E-2</v>
      </c>
    </row>
    <row r="6109" spans="2:3" x14ac:dyDescent="0.35">
      <c r="B6109">
        <v>4.4659999999999998E-2</v>
      </c>
      <c r="C6109">
        <f t="shared" si="95"/>
        <v>4.4659999999999998E-2</v>
      </c>
    </row>
    <row r="6110" spans="2:3" x14ac:dyDescent="0.35">
      <c r="B6110">
        <v>5.0320000000000004E-2</v>
      </c>
      <c r="C6110">
        <f t="shared" si="95"/>
        <v>5.0320000000000004E-2</v>
      </c>
    </row>
    <row r="6111" spans="2:3" x14ac:dyDescent="0.35">
      <c r="B6111">
        <v>5.5549999999999995E-2</v>
      </c>
      <c r="C6111">
        <f t="shared" si="95"/>
        <v>5.5549999999999995E-2</v>
      </c>
    </row>
    <row r="6112" spans="2:3" x14ac:dyDescent="0.35">
      <c r="B6112">
        <v>4.7960000000000003E-2</v>
      </c>
      <c r="C6112">
        <f t="shared" si="95"/>
        <v>4.7960000000000003E-2</v>
      </c>
    </row>
    <row r="6113" spans="2:3" x14ac:dyDescent="0.35">
      <c r="B6113">
        <v>4.3929999999999997E-2</v>
      </c>
      <c r="C6113">
        <f t="shared" si="95"/>
        <v>4.3929999999999997E-2</v>
      </c>
    </row>
    <row r="6114" spans="2:3" x14ac:dyDescent="0.35">
      <c r="B6114">
        <v>4.197E-2</v>
      </c>
      <c r="C6114">
        <f t="shared" si="95"/>
        <v>4.197E-2</v>
      </c>
    </row>
    <row r="6115" spans="2:3" x14ac:dyDescent="0.35">
      <c r="B6115">
        <v>4.0989999999999999E-2</v>
      </c>
      <c r="C6115">
        <f t="shared" si="95"/>
        <v>4.0989999999999999E-2</v>
      </c>
    </row>
    <row r="6116" spans="2:3" x14ac:dyDescent="0.35">
      <c r="B6116">
        <v>3.5279999999999999E-2</v>
      </c>
      <c r="C6116">
        <f t="shared" si="95"/>
        <v>3.5279999999999999E-2</v>
      </c>
    </row>
    <row r="6117" spans="2:3" x14ac:dyDescent="0.35">
      <c r="B6117">
        <v>3.2680000000000001E-2</v>
      </c>
      <c r="C6117">
        <f t="shared" si="95"/>
        <v>3.2680000000000001E-2</v>
      </c>
    </row>
    <row r="6118" spans="2:3" x14ac:dyDescent="0.35">
      <c r="B6118">
        <v>3.2719999999999999E-2</v>
      </c>
      <c r="C6118">
        <f t="shared" si="95"/>
        <v>3.2719999999999999E-2</v>
      </c>
    </row>
    <row r="6119" spans="2:3" x14ac:dyDescent="0.35">
      <c r="B6119">
        <v>3.2750000000000001E-2</v>
      </c>
      <c r="C6119">
        <f t="shared" si="95"/>
        <v>3.2750000000000001E-2</v>
      </c>
    </row>
    <row r="6120" spans="2:3" x14ac:dyDescent="0.35">
      <c r="B6120">
        <v>3.9899999999999998E-2</v>
      </c>
      <c r="C6120">
        <f t="shared" si="95"/>
        <v>3.9899999999999998E-2</v>
      </c>
    </row>
    <row r="6121" spans="2:3" x14ac:dyDescent="0.35">
      <c r="B6121">
        <v>4.2000000000000003E-2</v>
      </c>
      <c r="C6121">
        <f t="shared" si="95"/>
        <v>4.2000000000000003E-2</v>
      </c>
    </row>
    <row r="6122" spans="2:3" x14ac:dyDescent="0.35">
      <c r="B6122">
        <v>4.4270000000000004E-2</v>
      </c>
      <c r="C6122">
        <f t="shared" si="95"/>
        <v>4.4270000000000004E-2</v>
      </c>
    </row>
    <row r="6123" spans="2:3" x14ac:dyDescent="0.35">
      <c r="B6123">
        <v>4.4170000000000001E-2</v>
      </c>
      <c r="C6123">
        <f t="shared" si="95"/>
        <v>4.4170000000000001E-2</v>
      </c>
    </row>
    <row r="6124" spans="2:3" x14ac:dyDescent="0.35">
      <c r="B6124">
        <v>4.1509999999999998E-2</v>
      </c>
      <c r="C6124">
        <f t="shared" si="95"/>
        <v>4.1509999999999998E-2</v>
      </c>
    </row>
    <row r="6125" spans="2:3" x14ac:dyDescent="0.35">
      <c r="B6125">
        <v>3.6840000000000005E-2</v>
      </c>
      <c r="C6125">
        <f t="shared" si="95"/>
        <v>3.6840000000000005E-2</v>
      </c>
    </row>
    <row r="6126" spans="2:3" x14ac:dyDescent="0.35">
      <c r="B6126">
        <v>3.0190000000000002E-2</v>
      </c>
      <c r="C6126">
        <f t="shared" si="95"/>
        <v>3.0190000000000002E-2</v>
      </c>
    </row>
    <row r="6127" spans="2:3" x14ac:dyDescent="0.35">
      <c r="B6127">
        <v>3.005E-2</v>
      </c>
      <c r="C6127">
        <f t="shared" si="95"/>
        <v>3.005E-2</v>
      </c>
    </row>
    <row r="6128" spans="2:3" x14ac:dyDescent="0.35">
      <c r="B6128">
        <v>2.8309999999999998E-2</v>
      </c>
      <c r="C6128">
        <f t="shared" si="95"/>
        <v>2.8309999999999998E-2</v>
      </c>
    </row>
    <row r="6129" spans="2:3" x14ac:dyDescent="0.35">
      <c r="B6129">
        <v>2.7109999999999999E-2</v>
      </c>
      <c r="C6129">
        <f t="shared" si="95"/>
        <v>2.7109999999999999E-2</v>
      </c>
    </row>
    <row r="6130" spans="2:3" x14ac:dyDescent="0.35">
      <c r="B6130">
        <v>2.6239999999999999E-2</v>
      </c>
      <c r="C6130">
        <f t="shared" si="95"/>
        <v>2.6239999999999999E-2</v>
      </c>
    </row>
    <row r="6131" spans="2:3" x14ac:dyDescent="0.35">
      <c r="B6131">
        <v>2.7050000000000001E-2</v>
      </c>
      <c r="C6131">
        <f t="shared" si="95"/>
        <v>2.7050000000000001E-2</v>
      </c>
    </row>
    <row r="6132" spans="2:3" x14ac:dyDescent="0.35">
      <c r="B6132">
        <v>3.0010000000000002E-2</v>
      </c>
      <c r="C6132">
        <f t="shared" si="95"/>
        <v>3.0010000000000002E-2</v>
      </c>
    </row>
    <row r="6133" spans="2:3" x14ac:dyDescent="0.35">
      <c r="B6133">
        <v>4.0009999999999997E-2</v>
      </c>
      <c r="C6133">
        <f t="shared" si="95"/>
        <v>4.0009999999999997E-2</v>
      </c>
    </row>
    <row r="6134" spans="2:3" x14ac:dyDescent="0.35">
      <c r="B6134">
        <v>4.3979999999999998E-2</v>
      </c>
      <c r="C6134">
        <f t="shared" si="95"/>
        <v>4.3979999999999998E-2</v>
      </c>
    </row>
    <row r="6135" spans="2:3" x14ac:dyDescent="0.35">
      <c r="B6135">
        <v>4.5719999999999997E-2</v>
      </c>
      <c r="C6135">
        <f t="shared" si="95"/>
        <v>4.5719999999999997E-2</v>
      </c>
    </row>
    <row r="6136" spans="2:3" x14ac:dyDescent="0.35">
      <c r="B6136">
        <v>4.4690000000000001E-2</v>
      </c>
      <c r="C6136">
        <f t="shared" si="95"/>
        <v>4.4690000000000001E-2</v>
      </c>
    </row>
    <row r="6137" spans="2:3" x14ac:dyDescent="0.35">
      <c r="B6137">
        <v>3.3059999999999999E-2</v>
      </c>
      <c r="C6137">
        <f t="shared" si="95"/>
        <v>3.3059999999999999E-2</v>
      </c>
    </row>
    <row r="6138" spans="2:3" x14ac:dyDescent="0.35">
      <c r="B6138">
        <v>3.0640000000000001E-2</v>
      </c>
      <c r="C6138">
        <f t="shared" si="95"/>
        <v>3.0640000000000001E-2</v>
      </c>
    </row>
    <row r="6139" spans="2:3" x14ac:dyDescent="0.35">
      <c r="B6139">
        <v>3.0040000000000001E-2</v>
      </c>
      <c r="C6139">
        <f t="shared" si="95"/>
        <v>3.0040000000000001E-2</v>
      </c>
    </row>
    <row r="6140" spans="2:3" x14ac:dyDescent="0.35">
      <c r="B6140">
        <v>2.98E-2</v>
      </c>
      <c r="C6140">
        <f t="shared" si="95"/>
        <v>2.98E-2</v>
      </c>
    </row>
    <row r="6141" spans="2:3" x14ac:dyDescent="0.35">
      <c r="B6141">
        <v>2.9559999999999999E-2</v>
      </c>
      <c r="C6141">
        <f t="shared" si="95"/>
        <v>2.9559999999999999E-2</v>
      </c>
    </row>
    <row r="6142" spans="2:3" x14ac:dyDescent="0.35">
      <c r="B6142">
        <v>2.8459999999999999E-2</v>
      </c>
      <c r="C6142">
        <f t="shared" si="95"/>
        <v>2.8459999999999999E-2</v>
      </c>
    </row>
    <row r="6143" spans="2:3" x14ac:dyDescent="0.35">
      <c r="B6143">
        <v>2.8760000000000001E-2</v>
      </c>
      <c r="C6143">
        <f t="shared" si="95"/>
        <v>2.8760000000000001E-2</v>
      </c>
    </row>
    <row r="6144" spans="2:3" x14ac:dyDescent="0.35">
      <c r="B6144">
        <v>3.3070000000000002E-2</v>
      </c>
      <c r="C6144">
        <f t="shared" si="95"/>
        <v>3.3070000000000002E-2</v>
      </c>
    </row>
    <row r="6145" spans="2:3" x14ac:dyDescent="0.35">
      <c r="B6145">
        <v>3.3460000000000004E-2</v>
      </c>
      <c r="C6145">
        <f t="shared" si="95"/>
        <v>3.3460000000000004E-2</v>
      </c>
    </row>
    <row r="6146" spans="2:3" x14ac:dyDescent="0.35">
      <c r="B6146">
        <v>5.0840000000000003E-2</v>
      </c>
      <c r="C6146">
        <f t="shared" si="95"/>
        <v>5.0840000000000003E-2</v>
      </c>
    </row>
    <row r="6147" spans="2:3" x14ac:dyDescent="0.35">
      <c r="B6147">
        <v>5.0860000000000002E-2</v>
      </c>
      <c r="C6147">
        <f t="shared" si="95"/>
        <v>5.0860000000000002E-2</v>
      </c>
    </row>
    <row r="6148" spans="2:3" x14ac:dyDescent="0.35">
      <c r="B6148">
        <v>4.4909999999999999E-2</v>
      </c>
      <c r="C6148">
        <f t="shared" si="95"/>
        <v>4.4909999999999999E-2</v>
      </c>
    </row>
    <row r="6149" spans="2:3" x14ac:dyDescent="0.35">
      <c r="B6149">
        <v>4.2020000000000002E-2</v>
      </c>
      <c r="C6149">
        <f t="shared" si="95"/>
        <v>4.2020000000000002E-2</v>
      </c>
    </row>
    <row r="6150" spans="2:3" x14ac:dyDescent="0.35">
      <c r="B6150">
        <v>3.9E-2</v>
      </c>
      <c r="C6150">
        <f t="shared" si="95"/>
        <v>3.9E-2</v>
      </c>
    </row>
    <row r="6151" spans="2:3" x14ac:dyDescent="0.35">
      <c r="B6151">
        <v>2.792E-2</v>
      </c>
      <c r="C6151">
        <f t="shared" si="95"/>
        <v>2.792E-2</v>
      </c>
    </row>
    <row r="6152" spans="2:3" x14ac:dyDescent="0.35">
      <c r="B6152">
        <v>2.725E-2</v>
      </c>
      <c r="C6152">
        <f t="shared" ref="C6152:C6215" si="96">B6152</f>
        <v>2.725E-2</v>
      </c>
    </row>
    <row r="6153" spans="2:3" x14ac:dyDescent="0.35">
      <c r="B6153">
        <v>2.6699999999999998E-2</v>
      </c>
      <c r="C6153">
        <f t="shared" si="96"/>
        <v>2.6699999999999998E-2</v>
      </c>
    </row>
    <row r="6154" spans="2:3" x14ac:dyDescent="0.35">
      <c r="B6154">
        <v>2.7E-2</v>
      </c>
      <c r="C6154">
        <f t="shared" si="96"/>
        <v>2.7E-2</v>
      </c>
    </row>
    <row r="6155" spans="2:3" x14ac:dyDescent="0.35">
      <c r="B6155">
        <v>2.7260000000000003E-2</v>
      </c>
      <c r="C6155">
        <f t="shared" si="96"/>
        <v>2.7260000000000003E-2</v>
      </c>
    </row>
    <row r="6156" spans="2:3" x14ac:dyDescent="0.35">
      <c r="B6156">
        <v>2.7899999999999998E-2</v>
      </c>
      <c r="C6156">
        <f t="shared" si="96"/>
        <v>2.7899999999999998E-2</v>
      </c>
    </row>
    <row r="6157" spans="2:3" x14ac:dyDescent="0.35">
      <c r="B6157">
        <v>2.8809999999999999E-2</v>
      </c>
      <c r="C6157">
        <f t="shared" si="96"/>
        <v>2.8809999999999999E-2</v>
      </c>
    </row>
    <row r="6158" spans="2:3" x14ac:dyDescent="0.35">
      <c r="B6158">
        <v>4.052E-2</v>
      </c>
      <c r="C6158">
        <f t="shared" si="96"/>
        <v>4.052E-2</v>
      </c>
    </row>
    <row r="6159" spans="2:3" x14ac:dyDescent="0.35">
      <c r="B6159">
        <v>4.1950000000000001E-2</v>
      </c>
      <c r="C6159">
        <f t="shared" si="96"/>
        <v>4.1950000000000001E-2</v>
      </c>
    </row>
    <row r="6160" spans="2:3" x14ac:dyDescent="0.35">
      <c r="B6160">
        <v>4.1770000000000002E-2</v>
      </c>
      <c r="C6160">
        <f t="shared" si="96"/>
        <v>4.1770000000000002E-2</v>
      </c>
    </row>
    <row r="6161" spans="2:3" x14ac:dyDescent="0.35">
      <c r="B6161">
        <v>3.6490000000000002E-2</v>
      </c>
      <c r="C6161">
        <f t="shared" si="96"/>
        <v>3.6490000000000002E-2</v>
      </c>
    </row>
    <row r="6162" spans="2:3" x14ac:dyDescent="0.35">
      <c r="B6162">
        <v>3.2539999999999999E-2</v>
      </c>
      <c r="C6162">
        <f t="shared" si="96"/>
        <v>3.2539999999999999E-2</v>
      </c>
    </row>
    <row r="6163" spans="2:3" x14ac:dyDescent="0.35">
      <c r="B6163">
        <v>3.1280000000000002E-2</v>
      </c>
      <c r="C6163">
        <f t="shared" si="96"/>
        <v>3.1280000000000002E-2</v>
      </c>
    </row>
    <row r="6164" spans="2:3" x14ac:dyDescent="0.35">
      <c r="B6164">
        <v>2.8820000000000002E-2</v>
      </c>
      <c r="C6164">
        <f t="shared" si="96"/>
        <v>2.8820000000000002E-2</v>
      </c>
    </row>
    <row r="6165" spans="2:3" x14ac:dyDescent="0.35">
      <c r="B6165">
        <v>2.7379999999999998E-2</v>
      </c>
      <c r="C6165">
        <f t="shared" si="96"/>
        <v>2.7379999999999998E-2</v>
      </c>
    </row>
    <row r="6166" spans="2:3" x14ac:dyDescent="0.35">
      <c r="B6166">
        <v>2.7219999999999998E-2</v>
      </c>
      <c r="C6166">
        <f t="shared" si="96"/>
        <v>2.7219999999999998E-2</v>
      </c>
    </row>
    <row r="6167" spans="2:3" x14ac:dyDescent="0.35">
      <c r="B6167">
        <v>2.8120000000000003E-2</v>
      </c>
      <c r="C6167">
        <f t="shared" si="96"/>
        <v>2.8120000000000003E-2</v>
      </c>
    </row>
    <row r="6168" spans="2:3" x14ac:dyDescent="0.35">
      <c r="B6168">
        <v>2.8640000000000002E-2</v>
      </c>
      <c r="C6168">
        <f t="shared" si="96"/>
        <v>2.8640000000000002E-2</v>
      </c>
    </row>
    <row r="6169" spans="2:3" x14ac:dyDescent="0.35">
      <c r="B6169">
        <v>3.4680000000000002E-2</v>
      </c>
      <c r="C6169">
        <f t="shared" si="96"/>
        <v>3.4680000000000002E-2</v>
      </c>
    </row>
    <row r="6170" spans="2:3" x14ac:dyDescent="0.35">
      <c r="B6170">
        <v>2.8210000000000002E-2</v>
      </c>
      <c r="C6170">
        <f t="shared" si="96"/>
        <v>2.8210000000000002E-2</v>
      </c>
    </row>
    <row r="6171" spans="2:3" x14ac:dyDescent="0.35">
      <c r="B6171">
        <v>2.792E-2</v>
      </c>
      <c r="C6171">
        <f t="shared" si="96"/>
        <v>2.792E-2</v>
      </c>
    </row>
    <row r="6172" spans="2:3" x14ac:dyDescent="0.35">
      <c r="B6172">
        <v>2.691E-2</v>
      </c>
      <c r="C6172">
        <f t="shared" si="96"/>
        <v>2.691E-2</v>
      </c>
    </row>
    <row r="6173" spans="2:3" x14ac:dyDescent="0.35">
      <c r="B6173">
        <v>2.5510000000000001E-2</v>
      </c>
      <c r="C6173">
        <f t="shared" si="96"/>
        <v>2.5510000000000001E-2</v>
      </c>
    </row>
    <row r="6174" spans="2:3" x14ac:dyDescent="0.35">
      <c r="B6174">
        <v>2.503E-2</v>
      </c>
      <c r="C6174">
        <f t="shared" si="96"/>
        <v>2.503E-2</v>
      </c>
    </row>
    <row r="6175" spans="2:3" x14ac:dyDescent="0.35">
      <c r="B6175">
        <v>2.606E-2</v>
      </c>
      <c r="C6175">
        <f t="shared" si="96"/>
        <v>2.606E-2</v>
      </c>
    </row>
    <row r="6176" spans="2:3" x14ac:dyDescent="0.35">
      <c r="B6176">
        <v>2.4309999999999998E-2</v>
      </c>
      <c r="C6176">
        <f t="shared" si="96"/>
        <v>2.4309999999999998E-2</v>
      </c>
    </row>
    <row r="6177" spans="2:3" x14ac:dyDescent="0.35">
      <c r="B6177">
        <v>1.8960000000000001E-2</v>
      </c>
      <c r="C6177">
        <f t="shared" si="96"/>
        <v>1.8960000000000001E-2</v>
      </c>
    </row>
    <row r="6178" spans="2:3" x14ac:dyDescent="0.35">
      <c r="B6178">
        <v>1.729E-2</v>
      </c>
      <c r="C6178">
        <f t="shared" si="96"/>
        <v>1.729E-2</v>
      </c>
    </row>
    <row r="6179" spans="2:3" x14ac:dyDescent="0.35">
      <c r="B6179">
        <v>1.5900000000000001E-2</v>
      </c>
      <c r="C6179">
        <f t="shared" si="96"/>
        <v>1.5900000000000001E-2</v>
      </c>
    </row>
    <row r="6180" spans="2:3" x14ac:dyDescent="0.35">
      <c r="B6180">
        <v>1.7000000000000001E-2</v>
      </c>
      <c r="C6180">
        <f t="shared" si="96"/>
        <v>1.7000000000000001E-2</v>
      </c>
    </row>
    <row r="6181" spans="2:3" x14ac:dyDescent="0.35">
      <c r="B6181">
        <v>1.7920000000000002E-2</v>
      </c>
      <c r="C6181">
        <f t="shared" si="96"/>
        <v>1.7920000000000002E-2</v>
      </c>
    </row>
    <row r="6182" spans="2:3" x14ac:dyDescent="0.35">
      <c r="B6182">
        <v>1.9149999999999997E-2</v>
      </c>
      <c r="C6182">
        <f t="shared" si="96"/>
        <v>1.9149999999999997E-2</v>
      </c>
    </row>
    <row r="6183" spans="2:3" x14ac:dyDescent="0.35">
      <c r="B6183">
        <v>2.4239999999999998E-2</v>
      </c>
      <c r="C6183">
        <f t="shared" si="96"/>
        <v>2.4239999999999998E-2</v>
      </c>
    </row>
    <row r="6184" spans="2:3" x14ac:dyDescent="0.35">
      <c r="B6184">
        <v>2.4829999999999998E-2</v>
      </c>
      <c r="C6184">
        <f t="shared" si="96"/>
        <v>2.4829999999999998E-2</v>
      </c>
    </row>
    <row r="6185" spans="2:3" x14ac:dyDescent="0.35">
      <c r="B6185">
        <v>2.0989999999999998E-2</v>
      </c>
      <c r="C6185">
        <f t="shared" si="96"/>
        <v>2.0989999999999998E-2</v>
      </c>
    </row>
    <row r="6186" spans="2:3" x14ac:dyDescent="0.35">
      <c r="B6186">
        <v>8.5100000000000002E-3</v>
      </c>
      <c r="C6186">
        <f t="shared" si="96"/>
        <v>8.5100000000000002E-3</v>
      </c>
    </row>
    <row r="6187" spans="2:3" x14ac:dyDescent="0.35">
      <c r="B6187">
        <v>-7.0000000000000007E-5</v>
      </c>
      <c r="C6187">
        <f t="shared" si="96"/>
        <v>-7.0000000000000007E-5</v>
      </c>
    </row>
    <row r="6188" spans="2:3" x14ac:dyDescent="0.35">
      <c r="B6188">
        <v>-6.8499999999999993E-3</v>
      </c>
      <c r="C6188">
        <f t="shared" si="96"/>
        <v>-6.8499999999999993E-3</v>
      </c>
    </row>
    <row r="6189" spans="2:3" x14ac:dyDescent="0.35">
      <c r="B6189">
        <v>-6.8300000000000001E-3</v>
      </c>
      <c r="C6189">
        <f t="shared" si="96"/>
        <v>-6.8300000000000001E-3</v>
      </c>
    </row>
    <row r="6190" spans="2:3" x14ac:dyDescent="0.35">
      <c r="B6190">
        <v>7.0000000000000007E-5</v>
      </c>
      <c r="C6190">
        <f t="shared" si="96"/>
        <v>7.0000000000000007E-5</v>
      </c>
    </row>
    <row r="6191" spans="2:3" x14ac:dyDescent="0.35">
      <c r="B6191">
        <v>2.5479999999999999E-2</v>
      </c>
      <c r="C6191">
        <f t="shared" si="96"/>
        <v>2.5479999999999999E-2</v>
      </c>
    </row>
    <row r="6192" spans="2:3" x14ac:dyDescent="0.35">
      <c r="B6192">
        <v>3.2399999999999998E-2</v>
      </c>
      <c r="C6192">
        <f t="shared" si="96"/>
        <v>3.2399999999999998E-2</v>
      </c>
    </row>
    <row r="6193" spans="2:3" x14ac:dyDescent="0.35">
      <c r="B6193">
        <v>3.4549999999999997E-2</v>
      </c>
      <c r="C6193">
        <f t="shared" si="96"/>
        <v>3.4549999999999997E-2</v>
      </c>
    </row>
    <row r="6194" spans="2:3" x14ac:dyDescent="0.35">
      <c r="B6194">
        <v>2.6780000000000002E-2</v>
      </c>
      <c r="C6194">
        <f t="shared" si="96"/>
        <v>2.6780000000000002E-2</v>
      </c>
    </row>
    <row r="6195" spans="2:3" x14ac:dyDescent="0.35">
      <c r="B6195">
        <v>2.7210000000000002E-2</v>
      </c>
      <c r="C6195">
        <f t="shared" si="96"/>
        <v>2.7210000000000002E-2</v>
      </c>
    </row>
    <row r="6196" spans="2:3" x14ac:dyDescent="0.35">
      <c r="B6196">
        <v>2.664E-2</v>
      </c>
      <c r="C6196">
        <f t="shared" si="96"/>
        <v>2.664E-2</v>
      </c>
    </row>
    <row r="6197" spans="2:3" x14ac:dyDescent="0.35">
      <c r="B6197">
        <v>2.443E-2</v>
      </c>
      <c r="C6197">
        <f t="shared" si="96"/>
        <v>2.443E-2</v>
      </c>
    </row>
    <row r="6198" spans="2:3" x14ac:dyDescent="0.35">
      <c r="B6198">
        <v>2.3609999999999999E-2</v>
      </c>
      <c r="C6198">
        <f t="shared" si="96"/>
        <v>2.3609999999999999E-2</v>
      </c>
    </row>
    <row r="6199" spans="2:3" x14ac:dyDescent="0.35">
      <c r="B6199">
        <v>1.503E-2</v>
      </c>
      <c r="C6199">
        <f t="shared" si="96"/>
        <v>1.503E-2</v>
      </c>
    </row>
    <row r="6200" spans="2:3" x14ac:dyDescent="0.35">
      <c r="B6200">
        <v>6.5599999999999999E-3</v>
      </c>
      <c r="C6200">
        <f t="shared" si="96"/>
        <v>6.5599999999999999E-3</v>
      </c>
    </row>
    <row r="6201" spans="2:3" x14ac:dyDescent="0.35">
      <c r="B6201">
        <v>6.6E-3</v>
      </c>
      <c r="C6201">
        <f t="shared" si="96"/>
        <v>6.6E-3</v>
      </c>
    </row>
    <row r="6202" spans="2:3" x14ac:dyDescent="0.35">
      <c r="B6202">
        <v>9.2599999999999991E-3</v>
      </c>
      <c r="C6202">
        <f t="shared" si="96"/>
        <v>9.2599999999999991E-3</v>
      </c>
    </row>
    <row r="6203" spans="2:3" x14ac:dyDescent="0.35">
      <c r="B6203">
        <v>1.7219999999999999E-2</v>
      </c>
      <c r="C6203">
        <f t="shared" si="96"/>
        <v>1.7219999999999999E-2</v>
      </c>
    </row>
    <row r="6204" spans="2:3" x14ac:dyDescent="0.35">
      <c r="B6204">
        <v>2.5499999999999998E-2</v>
      </c>
      <c r="C6204">
        <f t="shared" si="96"/>
        <v>2.5499999999999998E-2</v>
      </c>
    </row>
    <row r="6205" spans="2:3" x14ac:dyDescent="0.35">
      <c r="B6205">
        <v>3.363E-2</v>
      </c>
      <c r="C6205">
        <f t="shared" si="96"/>
        <v>3.363E-2</v>
      </c>
    </row>
    <row r="6206" spans="2:3" x14ac:dyDescent="0.35">
      <c r="B6206">
        <v>4.3900000000000002E-2</v>
      </c>
      <c r="C6206">
        <f t="shared" si="96"/>
        <v>4.3900000000000002E-2</v>
      </c>
    </row>
    <row r="6207" spans="2:3" x14ac:dyDescent="0.35">
      <c r="B6207">
        <v>5.0950000000000002E-2</v>
      </c>
      <c r="C6207">
        <f t="shared" si="96"/>
        <v>5.0950000000000002E-2</v>
      </c>
    </row>
    <row r="6208" spans="2:3" x14ac:dyDescent="0.35">
      <c r="B6208">
        <v>4.3900000000000002E-2</v>
      </c>
      <c r="C6208">
        <f t="shared" si="96"/>
        <v>4.3900000000000002E-2</v>
      </c>
    </row>
    <row r="6209" spans="2:3" x14ac:dyDescent="0.35">
      <c r="B6209">
        <v>4.3799999999999999E-2</v>
      </c>
      <c r="C6209">
        <f t="shared" si="96"/>
        <v>4.3799999999999999E-2</v>
      </c>
    </row>
    <row r="6210" spans="2:3" x14ac:dyDescent="0.35">
      <c r="B6210">
        <v>3.594E-2</v>
      </c>
      <c r="C6210">
        <f t="shared" si="96"/>
        <v>3.594E-2</v>
      </c>
    </row>
    <row r="6211" spans="2:3" x14ac:dyDescent="0.35">
      <c r="B6211">
        <v>3.5340000000000003E-2</v>
      </c>
      <c r="C6211">
        <f t="shared" si="96"/>
        <v>3.5340000000000003E-2</v>
      </c>
    </row>
    <row r="6212" spans="2:3" x14ac:dyDescent="0.35">
      <c r="B6212">
        <v>3.5540000000000002E-2</v>
      </c>
      <c r="C6212">
        <f t="shared" si="96"/>
        <v>3.5540000000000002E-2</v>
      </c>
    </row>
    <row r="6213" spans="2:3" x14ac:dyDescent="0.35">
      <c r="B6213">
        <v>3.5400000000000001E-2</v>
      </c>
      <c r="C6213">
        <f t="shared" si="96"/>
        <v>3.5400000000000001E-2</v>
      </c>
    </row>
    <row r="6214" spans="2:3" x14ac:dyDescent="0.35">
      <c r="B6214">
        <v>3.5200000000000002E-2</v>
      </c>
      <c r="C6214">
        <f t="shared" si="96"/>
        <v>3.5200000000000002E-2</v>
      </c>
    </row>
    <row r="6215" spans="2:3" x14ac:dyDescent="0.35">
      <c r="B6215">
        <v>3.5479999999999998E-2</v>
      </c>
      <c r="C6215">
        <f t="shared" si="96"/>
        <v>3.5479999999999998E-2</v>
      </c>
    </row>
    <row r="6216" spans="2:3" x14ac:dyDescent="0.35">
      <c r="B6216">
        <v>3.5929999999999997E-2</v>
      </c>
      <c r="C6216">
        <f t="shared" ref="C6216:C6279" si="97">B6216</f>
        <v>3.5929999999999997E-2</v>
      </c>
    </row>
    <row r="6217" spans="2:3" x14ac:dyDescent="0.35">
      <c r="B6217">
        <v>5.0939999999999999E-2</v>
      </c>
      <c r="C6217">
        <f t="shared" si="97"/>
        <v>5.0939999999999999E-2</v>
      </c>
    </row>
    <row r="6218" spans="2:3" x14ac:dyDescent="0.35">
      <c r="B6218">
        <v>5.101E-2</v>
      </c>
      <c r="C6218">
        <f t="shared" si="97"/>
        <v>5.101E-2</v>
      </c>
    </row>
    <row r="6219" spans="2:3" x14ac:dyDescent="0.35">
      <c r="B6219">
        <v>5.0959999999999998E-2</v>
      </c>
      <c r="C6219">
        <f t="shared" si="97"/>
        <v>5.0959999999999998E-2</v>
      </c>
    </row>
    <row r="6220" spans="2:3" x14ac:dyDescent="0.35">
      <c r="B6220">
        <v>4.4690000000000001E-2</v>
      </c>
      <c r="C6220">
        <f t="shared" si="97"/>
        <v>4.4690000000000001E-2</v>
      </c>
    </row>
    <row r="6221" spans="2:3" x14ac:dyDescent="0.35">
      <c r="B6221">
        <v>4.1210000000000004E-2</v>
      </c>
      <c r="C6221">
        <f t="shared" si="97"/>
        <v>4.1210000000000004E-2</v>
      </c>
    </row>
    <row r="6222" spans="2:3" x14ac:dyDescent="0.35">
      <c r="B6222">
        <v>3.2240000000000005E-2</v>
      </c>
      <c r="C6222">
        <f t="shared" si="97"/>
        <v>3.2240000000000005E-2</v>
      </c>
    </row>
    <row r="6223" spans="2:3" x14ac:dyDescent="0.35">
      <c r="B6223">
        <v>3.168E-2</v>
      </c>
      <c r="C6223">
        <f t="shared" si="97"/>
        <v>3.168E-2</v>
      </c>
    </row>
    <row r="6224" spans="2:3" x14ac:dyDescent="0.35">
      <c r="B6224">
        <v>2.8469999999999999E-2</v>
      </c>
      <c r="C6224">
        <f t="shared" si="97"/>
        <v>2.8469999999999999E-2</v>
      </c>
    </row>
    <row r="6225" spans="2:3" x14ac:dyDescent="0.35">
      <c r="B6225">
        <v>2.7859999999999999E-2</v>
      </c>
      <c r="C6225">
        <f t="shared" si="97"/>
        <v>2.7859999999999999E-2</v>
      </c>
    </row>
    <row r="6226" spans="2:3" x14ac:dyDescent="0.35">
      <c r="B6226">
        <v>2.7210000000000002E-2</v>
      </c>
      <c r="C6226">
        <f t="shared" si="97"/>
        <v>2.7210000000000002E-2</v>
      </c>
    </row>
    <row r="6227" spans="2:3" x14ac:dyDescent="0.35">
      <c r="B6227">
        <v>2.777E-2</v>
      </c>
      <c r="C6227">
        <f t="shared" si="97"/>
        <v>2.777E-2</v>
      </c>
    </row>
    <row r="6228" spans="2:3" x14ac:dyDescent="0.35">
      <c r="B6228">
        <v>2.8719999999999999E-2</v>
      </c>
      <c r="C6228">
        <f t="shared" si="97"/>
        <v>2.8719999999999999E-2</v>
      </c>
    </row>
    <row r="6229" spans="2:3" x14ac:dyDescent="0.35">
      <c r="B6229">
        <v>3.6479999999999999E-2</v>
      </c>
      <c r="C6229">
        <f t="shared" si="97"/>
        <v>3.6479999999999999E-2</v>
      </c>
    </row>
    <row r="6230" spans="2:3" x14ac:dyDescent="0.35">
      <c r="B6230">
        <v>3.9189999999999996E-2</v>
      </c>
      <c r="C6230">
        <f t="shared" si="97"/>
        <v>3.9189999999999996E-2</v>
      </c>
    </row>
    <row r="6231" spans="2:3" x14ac:dyDescent="0.35">
      <c r="B6231">
        <v>4.317E-2</v>
      </c>
      <c r="C6231">
        <f t="shared" si="97"/>
        <v>4.317E-2</v>
      </c>
    </row>
    <row r="6232" spans="2:3" x14ac:dyDescent="0.35">
      <c r="B6232">
        <v>4.3389999999999998E-2</v>
      </c>
      <c r="C6232">
        <f t="shared" si="97"/>
        <v>4.3389999999999998E-2</v>
      </c>
    </row>
    <row r="6233" spans="2:3" x14ac:dyDescent="0.35">
      <c r="B6233">
        <v>3.1690000000000003E-2</v>
      </c>
      <c r="C6233">
        <f t="shared" si="97"/>
        <v>3.1690000000000003E-2</v>
      </c>
    </row>
    <row r="6234" spans="2:3" x14ac:dyDescent="0.35">
      <c r="B6234">
        <v>3.023E-2</v>
      </c>
      <c r="C6234">
        <f t="shared" si="97"/>
        <v>3.023E-2</v>
      </c>
    </row>
    <row r="6235" spans="2:3" x14ac:dyDescent="0.35">
      <c r="B6235">
        <v>2.7510000000000003E-2</v>
      </c>
      <c r="C6235">
        <f t="shared" si="97"/>
        <v>2.7510000000000003E-2</v>
      </c>
    </row>
    <row r="6236" spans="2:3" x14ac:dyDescent="0.35">
      <c r="B6236">
        <v>2.6460000000000001E-2</v>
      </c>
      <c r="C6236">
        <f t="shared" si="97"/>
        <v>2.6460000000000001E-2</v>
      </c>
    </row>
    <row r="6237" spans="2:3" x14ac:dyDescent="0.35">
      <c r="B6237">
        <v>1.788E-2</v>
      </c>
      <c r="C6237">
        <f t="shared" si="97"/>
        <v>1.788E-2</v>
      </c>
    </row>
    <row r="6238" spans="2:3" x14ac:dyDescent="0.35">
      <c r="B6238">
        <v>2.0449999999999999E-2</v>
      </c>
      <c r="C6238">
        <f t="shared" si="97"/>
        <v>2.0449999999999999E-2</v>
      </c>
    </row>
    <row r="6239" spans="2:3" x14ac:dyDescent="0.35">
      <c r="B6239">
        <v>2.503E-2</v>
      </c>
      <c r="C6239">
        <f t="shared" si="97"/>
        <v>2.503E-2</v>
      </c>
    </row>
    <row r="6240" spans="2:3" x14ac:dyDescent="0.35">
      <c r="B6240">
        <v>2.7989999999999998E-2</v>
      </c>
      <c r="C6240">
        <f t="shared" si="97"/>
        <v>2.7989999999999998E-2</v>
      </c>
    </row>
    <row r="6241" spans="2:3" x14ac:dyDescent="0.35">
      <c r="B6241">
        <v>3.4680000000000002E-2</v>
      </c>
      <c r="C6241">
        <f t="shared" si="97"/>
        <v>3.4680000000000002E-2</v>
      </c>
    </row>
    <row r="6242" spans="2:3" x14ac:dyDescent="0.35">
      <c r="B6242">
        <v>3.8539999999999998E-2</v>
      </c>
      <c r="C6242">
        <f t="shared" si="97"/>
        <v>3.8539999999999998E-2</v>
      </c>
    </row>
    <row r="6243" spans="2:3" x14ac:dyDescent="0.35">
      <c r="B6243">
        <v>3.8810000000000004E-2</v>
      </c>
      <c r="C6243">
        <f t="shared" si="97"/>
        <v>3.8810000000000004E-2</v>
      </c>
    </row>
    <row r="6244" spans="2:3" x14ac:dyDescent="0.35">
      <c r="B6244">
        <v>3.5770000000000003E-2</v>
      </c>
      <c r="C6244">
        <f t="shared" si="97"/>
        <v>3.5770000000000003E-2</v>
      </c>
    </row>
    <row r="6245" spans="2:3" x14ac:dyDescent="0.35">
      <c r="B6245">
        <v>3.3229999999999996E-2</v>
      </c>
      <c r="C6245">
        <f t="shared" si="97"/>
        <v>3.3229999999999996E-2</v>
      </c>
    </row>
    <row r="6246" spans="2:3" x14ac:dyDescent="0.35">
      <c r="B6246">
        <v>3.0030000000000001E-2</v>
      </c>
      <c r="C6246">
        <f t="shared" si="97"/>
        <v>3.0030000000000001E-2</v>
      </c>
    </row>
    <row r="6247" spans="2:3" x14ac:dyDescent="0.35">
      <c r="B6247">
        <v>2.7530000000000002E-2</v>
      </c>
      <c r="C6247">
        <f t="shared" si="97"/>
        <v>2.7530000000000002E-2</v>
      </c>
    </row>
    <row r="6248" spans="2:3" x14ac:dyDescent="0.35">
      <c r="B6248">
        <v>2.716E-2</v>
      </c>
      <c r="C6248">
        <f t="shared" si="97"/>
        <v>2.716E-2</v>
      </c>
    </row>
    <row r="6249" spans="2:3" x14ac:dyDescent="0.35">
      <c r="B6249">
        <v>2.7E-2</v>
      </c>
      <c r="C6249">
        <f t="shared" si="97"/>
        <v>2.7E-2</v>
      </c>
    </row>
    <row r="6250" spans="2:3" x14ac:dyDescent="0.35">
      <c r="B6250">
        <v>2.674E-2</v>
      </c>
      <c r="C6250">
        <f t="shared" si="97"/>
        <v>2.674E-2</v>
      </c>
    </row>
    <row r="6251" spans="2:3" x14ac:dyDescent="0.35">
      <c r="B6251">
        <v>2.7699999999999999E-2</v>
      </c>
      <c r="C6251">
        <f t="shared" si="97"/>
        <v>2.7699999999999999E-2</v>
      </c>
    </row>
    <row r="6252" spans="2:3" x14ac:dyDescent="0.35">
      <c r="B6252">
        <v>3.0179999999999998E-2</v>
      </c>
      <c r="C6252">
        <f t="shared" si="97"/>
        <v>3.0179999999999998E-2</v>
      </c>
    </row>
    <row r="6253" spans="2:3" x14ac:dyDescent="0.35">
      <c r="B6253">
        <v>3.6840000000000005E-2</v>
      </c>
      <c r="C6253">
        <f t="shared" si="97"/>
        <v>3.6840000000000005E-2</v>
      </c>
    </row>
    <row r="6254" spans="2:3" x14ac:dyDescent="0.35">
      <c r="B6254">
        <v>4.9950000000000001E-2</v>
      </c>
      <c r="C6254">
        <f t="shared" si="97"/>
        <v>4.9950000000000001E-2</v>
      </c>
    </row>
    <row r="6255" spans="2:3" x14ac:dyDescent="0.35">
      <c r="B6255">
        <v>5.1220000000000002E-2</v>
      </c>
      <c r="C6255">
        <f t="shared" si="97"/>
        <v>5.1220000000000002E-2</v>
      </c>
    </row>
    <row r="6256" spans="2:3" x14ac:dyDescent="0.35">
      <c r="B6256">
        <v>4.6359999999999998E-2</v>
      </c>
      <c r="C6256">
        <f t="shared" si="97"/>
        <v>4.6359999999999998E-2</v>
      </c>
    </row>
    <row r="6257" spans="2:3" x14ac:dyDescent="0.35">
      <c r="B6257">
        <v>3.2659999999999995E-2</v>
      </c>
      <c r="C6257">
        <f t="shared" si="97"/>
        <v>3.2659999999999995E-2</v>
      </c>
    </row>
    <row r="6258" spans="2:3" x14ac:dyDescent="0.35">
      <c r="B6258">
        <v>2.9229999999999999E-2</v>
      </c>
      <c r="C6258">
        <f t="shared" si="97"/>
        <v>2.9229999999999999E-2</v>
      </c>
    </row>
    <row r="6259" spans="2:3" x14ac:dyDescent="0.35">
      <c r="B6259">
        <v>2.7649999999999997E-2</v>
      </c>
      <c r="C6259">
        <f t="shared" si="97"/>
        <v>2.7649999999999997E-2</v>
      </c>
    </row>
    <row r="6260" spans="2:3" x14ac:dyDescent="0.35">
      <c r="B6260">
        <v>2.7050000000000001E-2</v>
      </c>
      <c r="C6260">
        <f t="shared" si="97"/>
        <v>2.7050000000000001E-2</v>
      </c>
    </row>
    <row r="6261" spans="2:3" x14ac:dyDescent="0.35">
      <c r="B6261">
        <v>2.6089999999999999E-2</v>
      </c>
      <c r="C6261">
        <f t="shared" si="97"/>
        <v>2.6089999999999999E-2</v>
      </c>
    </row>
    <row r="6262" spans="2:3" x14ac:dyDescent="0.35">
      <c r="B6262">
        <v>2.7660000000000001E-2</v>
      </c>
      <c r="C6262">
        <f t="shared" si="97"/>
        <v>2.7660000000000001E-2</v>
      </c>
    </row>
    <row r="6263" spans="2:3" x14ac:dyDescent="0.35">
      <c r="B6263">
        <v>2.9649999999999999E-2</v>
      </c>
      <c r="C6263">
        <f t="shared" si="97"/>
        <v>2.9649999999999999E-2</v>
      </c>
    </row>
    <row r="6264" spans="2:3" x14ac:dyDescent="0.35">
      <c r="B6264">
        <v>3.7909999999999999E-2</v>
      </c>
      <c r="C6264">
        <f t="shared" si="97"/>
        <v>3.7909999999999999E-2</v>
      </c>
    </row>
    <row r="6265" spans="2:3" x14ac:dyDescent="0.35">
      <c r="B6265">
        <v>4.829E-2</v>
      </c>
      <c r="C6265">
        <f t="shared" si="97"/>
        <v>4.829E-2</v>
      </c>
    </row>
    <row r="6266" spans="2:3" x14ac:dyDescent="0.35">
      <c r="B6266">
        <v>5.2270000000000004E-2</v>
      </c>
      <c r="C6266">
        <f t="shared" si="97"/>
        <v>5.2270000000000004E-2</v>
      </c>
    </row>
    <row r="6267" spans="2:3" x14ac:dyDescent="0.35">
      <c r="B6267">
        <v>5.3170000000000002E-2</v>
      </c>
      <c r="C6267">
        <f t="shared" si="97"/>
        <v>5.3170000000000002E-2</v>
      </c>
    </row>
    <row r="6268" spans="2:3" x14ac:dyDescent="0.35">
      <c r="B6268">
        <v>4.8070000000000002E-2</v>
      </c>
      <c r="C6268">
        <f t="shared" si="97"/>
        <v>4.8070000000000002E-2</v>
      </c>
    </row>
    <row r="6269" spans="2:3" x14ac:dyDescent="0.35">
      <c r="B6269">
        <v>4.5190000000000001E-2</v>
      </c>
      <c r="C6269">
        <f t="shared" si="97"/>
        <v>4.5190000000000001E-2</v>
      </c>
    </row>
    <row r="6270" spans="2:3" x14ac:dyDescent="0.35">
      <c r="B6270">
        <v>3.6999999999999998E-2</v>
      </c>
      <c r="C6270">
        <f t="shared" si="97"/>
        <v>3.6999999999999998E-2</v>
      </c>
    </row>
    <row r="6271" spans="2:3" x14ac:dyDescent="0.35">
      <c r="B6271">
        <v>3.3340000000000002E-2</v>
      </c>
      <c r="C6271">
        <f t="shared" si="97"/>
        <v>3.3340000000000002E-2</v>
      </c>
    </row>
    <row r="6272" spans="2:3" x14ac:dyDescent="0.35">
      <c r="B6272">
        <v>3.1149999999999997E-2</v>
      </c>
      <c r="C6272">
        <f t="shared" si="97"/>
        <v>3.1149999999999997E-2</v>
      </c>
    </row>
    <row r="6273" spans="2:3" x14ac:dyDescent="0.35">
      <c r="B6273">
        <v>3.0780000000000002E-2</v>
      </c>
      <c r="C6273">
        <f t="shared" si="97"/>
        <v>3.0780000000000002E-2</v>
      </c>
    </row>
    <row r="6274" spans="2:3" x14ac:dyDescent="0.35">
      <c r="B6274">
        <v>3.0359999999999998E-2</v>
      </c>
      <c r="C6274">
        <f t="shared" si="97"/>
        <v>3.0359999999999998E-2</v>
      </c>
    </row>
    <row r="6275" spans="2:3" x14ac:dyDescent="0.35">
      <c r="B6275">
        <v>3.143E-2</v>
      </c>
      <c r="C6275">
        <f t="shared" si="97"/>
        <v>3.143E-2</v>
      </c>
    </row>
    <row r="6276" spans="2:3" x14ac:dyDescent="0.35">
      <c r="B6276">
        <v>3.4500000000000003E-2</v>
      </c>
      <c r="C6276">
        <f t="shared" si="97"/>
        <v>3.4500000000000003E-2</v>
      </c>
    </row>
    <row r="6277" spans="2:3" x14ac:dyDescent="0.35">
      <c r="B6277">
        <v>4.8729999999999996E-2</v>
      </c>
      <c r="C6277">
        <f t="shared" si="97"/>
        <v>4.8729999999999996E-2</v>
      </c>
    </row>
    <row r="6278" spans="2:3" x14ac:dyDescent="0.35">
      <c r="B6278">
        <v>5.1789999999999996E-2</v>
      </c>
      <c r="C6278">
        <f t="shared" si="97"/>
        <v>5.1789999999999996E-2</v>
      </c>
    </row>
    <row r="6279" spans="2:3" x14ac:dyDescent="0.35">
      <c r="B6279">
        <v>5.3999999999999999E-2</v>
      </c>
      <c r="C6279">
        <f t="shared" si="97"/>
        <v>5.3999999999999999E-2</v>
      </c>
    </row>
    <row r="6280" spans="2:3" x14ac:dyDescent="0.35">
      <c r="B6280">
        <v>5.1999999999999998E-2</v>
      </c>
      <c r="C6280">
        <f t="shared" ref="C6280:C6343" si="98">B6280</f>
        <v>5.1999999999999998E-2</v>
      </c>
    </row>
    <row r="6281" spans="2:3" x14ac:dyDescent="0.35">
      <c r="B6281">
        <v>5.0189999999999999E-2</v>
      </c>
      <c r="C6281">
        <f t="shared" si="98"/>
        <v>5.0189999999999999E-2</v>
      </c>
    </row>
    <row r="6282" spans="2:3" x14ac:dyDescent="0.35">
      <c r="B6282">
        <v>4.4299999999999999E-2</v>
      </c>
      <c r="C6282">
        <f t="shared" si="98"/>
        <v>4.4299999999999999E-2</v>
      </c>
    </row>
    <row r="6283" spans="2:3" x14ac:dyDescent="0.35">
      <c r="B6283">
        <v>3.7810000000000003E-2</v>
      </c>
      <c r="C6283">
        <f t="shared" si="98"/>
        <v>3.7810000000000003E-2</v>
      </c>
    </row>
    <row r="6284" spans="2:3" x14ac:dyDescent="0.35">
      <c r="B6284">
        <v>3.6310000000000002E-2</v>
      </c>
      <c r="C6284">
        <f t="shared" si="98"/>
        <v>3.6310000000000002E-2</v>
      </c>
    </row>
    <row r="6285" spans="2:3" x14ac:dyDescent="0.35">
      <c r="B6285">
        <v>3.5999999999999997E-2</v>
      </c>
      <c r="C6285">
        <f t="shared" si="98"/>
        <v>3.5999999999999997E-2</v>
      </c>
    </row>
    <row r="6286" spans="2:3" x14ac:dyDescent="0.35">
      <c r="B6286">
        <v>3.6409999999999998E-2</v>
      </c>
      <c r="C6286">
        <f t="shared" si="98"/>
        <v>3.6409999999999998E-2</v>
      </c>
    </row>
    <row r="6287" spans="2:3" x14ac:dyDescent="0.35">
      <c r="B6287">
        <v>3.8880000000000005E-2</v>
      </c>
      <c r="C6287">
        <f t="shared" si="98"/>
        <v>3.8880000000000005E-2</v>
      </c>
    </row>
    <row r="6288" spans="2:3" x14ac:dyDescent="0.35">
      <c r="B6288">
        <v>0.05</v>
      </c>
      <c r="C6288">
        <f t="shared" si="98"/>
        <v>0.05</v>
      </c>
    </row>
    <row r="6289" spans="2:3" x14ac:dyDescent="0.35">
      <c r="B6289">
        <v>5.2200000000000003E-2</v>
      </c>
      <c r="C6289">
        <f t="shared" si="98"/>
        <v>5.2200000000000003E-2</v>
      </c>
    </row>
    <row r="6290" spans="2:3" x14ac:dyDescent="0.35">
      <c r="B6290">
        <v>7.1470000000000006E-2</v>
      </c>
      <c r="C6290">
        <f t="shared" si="98"/>
        <v>7.1470000000000006E-2</v>
      </c>
    </row>
    <row r="6291" spans="2:3" x14ac:dyDescent="0.35">
      <c r="B6291">
        <v>6.1130000000000004E-2</v>
      </c>
      <c r="C6291">
        <f t="shared" si="98"/>
        <v>6.1130000000000004E-2</v>
      </c>
    </row>
    <row r="6292" spans="2:3" x14ac:dyDescent="0.35">
      <c r="B6292">
        <v>5.1240000000000001E-2</v>
      </c>
      <c r="C6292">
        <f t="shared" si="98"/>
        <v>5.1240000000000001E-2</v>
      </c>
    </row>
    <row r="6293" spans="2:3" x14ac:dyDescent="0.35">
      <c r="B6293">
        <v>4.8090000000000001E-2</v>
      </c>
      <c r="C6293">
        <f t="shared" si="98"/>
        <v>4.8090000000000001E-2</v>
      </c>
    </row>
    <row r="6294" spans="2:3" x14ac:dyDescent="0.35">
      <c r="B6294">
        <v>3.8609999999999998E-2</v>
      </c>
      <c r="C6294">
        <f t="shared" si="98"/>
        <v>3.8609999999999998E-2</v>
      </c>
    </row>
    <row r="6295" spans="2:3" x14ac:dyDescent="0.35">
      <c r="B6295">
        <v>3.737E-2</v>
      </c>
      <c r="C6295">
        <f t="shared" si="98"/>
        <v>3.737E-2</v>
      </c>
    </row>
    <row r="6296" spans="2:3" x14ac:dyDescent="0.35">
      <c r="B6296">
        <v>3.6060000000000002E-2</v>
      </c>
      <c r="C6296">
        <f t="shared" si="98"/>
        <v>3.6060000000000002E-2</v>
      </c>
    </row>
    <row r="6297" spans="2:3" x14ac:dyDescent="0.35">
      <c r="B6297">
        <v>3.5040000000000002E-2</v>
      </c>
      <c r="C6297">
        <f t="shared" si="98"/>
        <v>3.5040000000000002E-2</v>
      </c>
    </row>
    <row r="6298" spans="2:3" x14ac:dyDescent="0.35">
      <c r="B6298">
        <v>3.5400000000000001E-2</v>
      </c>
      <c r="C6298">
        <f t="shared" si="98"/>
        <v>3.5400000000000001E-2</v>
      </c>
    </row>
    <row r="6299" spans="2:3" x14ac:dyDescent="0.35">
      <c r="B6299">
        <v>3.5709999999999999E-2</v>
      </c>
      <c r="C6299">
        <f t="shared" si="98"/>
        <v>3.5709999999999999E-2</v>
      </c>
    </row>
    <row r="6300" spans="2:3" x14ac:dyDescent="0.35">
      <c r="B6300">
        <v>3.7079999999999995E-2</v>
      </c>
      <c r="C6300">
        <f t="shared" si="98"/>
        <v>3.7079999999999995E-2</v>
      </c>
    </row>
    <row r="6301" spans="2:3" x14ac:dyDescent="0.35">
      <c r="B6301">
        <v>4.8770000000000001E-2</v>
      </c>
      <c r="C6301">
        <f t="shared" si="98"/>
        <v>4.8770000000000001E-2</v>
      </c>
    </row>
    <row r="6302" spans="2:3" x14ac:dyDescent="0.35">
      <c r="B6302">
        <v>5.3469999999999997E-2</v>
      </c>
      <c r="C6302">
        <f t="shared" si="98"/>
        <v>5.3469999999999997E-2</v>
      </c>
    </row>
    <row r="6303" spans="2:3" x14ac:dyDescent="0.35">
      <c r="B6303">
        <v>6.0729999999999999E-2</v>
      </c>
      <c r="C6303">
        <f t="shared" si="98"/>
        <v>6.0729999999999999E-2</v>
      </c>
    </row>
    <row r="6304" spans="2:3" x14ac:dyDescent="0.35">
      <c r="B6304">
        <v>5.2090000000000004E-2</v>
      </c>
      <c r="C6304">
        <f t="shared" si="98"/>
        <v>5.2090000000000004E-2</v>
      </c>
    </row>
    <row r="6305" spans="2:3" x14ac:dyDescent="0.35">
      <c r="B6305">
        <v>4.9479999999999996E-2</v>
      </c>
      <c r="C6305">
        <f t="shared" si="98"/>
        <v>4.9479999999999996E-2</v>
      </c>
    </row>
    <row r="6306" spans="2:3" x14ac:dyDescent="0.35">
      <c r="B6306">
        <v>4.1520000000000001E-2</v>
      </c>
      <c r="C6306">
        <f t="shared" si="98"/>
        <v>4.1520000000000001E-2</v>
      </c>
    </row>
    <row r="6307" spans="2:3" x14ac:dyDescent="0.35">
      <c r="B6307">
        <v>3.7020000000000004E-2</v>
      </c>
      <c r="C6307">
        <f t="shared" si="98"/>
        <v>3.7020000000000004E-2</v>
      </c>
    </row>
    <row r="6308" spans="2:3" x14ac:dyDescent="0.35">
      <c r="B6308">
        <v>3.4630000000000001E-2</v>
      </c>
      <c r="C6308">
        <f t="shared" si="98"/>
        <v>3.4630000000000001E-2</v>
      </c>
    </row>
    <row r="6309" spans="2:3" x14ac:dyDescent="0.35">
      <c r="B6309">
        <v>3.0899999999999997E-2</v>
      </c>
      <c r="C6309">
        <f t="shared" si="98"/>
        <v>3.0899999999999997E-2</v>
      </c>
    </row>
    <row r="6310" spans="2:3" x14ac:dyDescent="0.35">
      <c r="B6310">
        <v>3.2960000000000003E-2</v>
      </c>
      <c r="C6310">
        <f t="shared" si="98"/>
        <v>3.2960000000000003E-2</v>
      </c>
    </row>
    <row r="6311" spans="2:3" x14ac:dyDescent="0.35">
      <c r="B6311">
        <v>3.3979999999999996E-2</v>
      </c>
      <c r="C6311">
        <f t="shared" si="98"/>
        <v>3.3979999999999996E-2</v>
      </c>
    </row>
    <row r="6312" spans="2:3" x14ac:dyDescent="0.35">
      <c r="B6312">
        <v>4.6130000000000004E-2</v>
      </c>
      <c r="C6312">
        <f t="shared" si="98"/>
        <v>4.6130000000000004E-2</v>
      </c>
    </row>
    <row r="6313" spans="2:3" x14ac:dyDescent="0.35">
      <c r="B6313">
        <v>5.0409999999999996E-2</v>
      </c>
      <c r="C6313">
        <f t="shared" si="98"/>
        <v>5.0409999999999996E-2</v>
      </c>
    </row>
    <row r="6314" spans="2:3" x14ac:dyDescent="0.35">
      <c r="B6314">
        <v>5.6939999999999998E-2</v>
      </c>
      <c r="C6314">
        <f t="shared" si="98"/>
        <v>5.6939999999999998E-2</v>
      </c>
    </row>
    <row r="6315" spans="2:3" x14ac:dyDescent="0.35">
      <c r="B6315">
        <v>5.1220000000000002E-2</v>
      </c>
      <c r="C6315">
        <f t="shared" si="98"/>
        <v>5.1220000000000002E-2</v>
      </c>
    </row>
    <row r="6316" spans="2:3" x14ac:dyDescent="0.35">
      <c r="B6316">
        <v>4.4080000000000001E-2</v>
      </c>
      <c r="C6316">
        <f t="shared" si="98"/>
        <v>4.4080000000000001E-2</v>
      </c>
    </row>
    <row r="6317" spans="2:3" x14ac:dyDescent="0.35">
      <c r="B6317">
        <v>3.85E-2</v>
      </c>
      <c r="C6317">
        <f t="shared" si="98"/>
        <v>3.85E-2</v>
      </c>
    </row>
    <row r="6318" spans="2:3" x14ac:dyDescent="0.35">
      <c r="B6318">
        <v>3.1010000000000003E-2</v>
      </c>
      <c r="C6318">
        <f t="shared" si="98"/>
        <v>3.1010000000000003E-2</v>
      </c>
    </row>
    <row r="6319" spans="2:3" x14ac:dyDescent="0.35">
      <c r="B6319">
        <v>3.3070000000000002E-2</v>
      </c>
      <c r="C6319">
        <f t="shared" si="98"/>
        <v>3.3070000000000002E-2</v>
      </c>
    </row>
    <row r="6320" spans="2:3" x14ac:dyDescent="0.35">
      <c r="B6320">
        <v>2.9239999999999999E-2</v>
      </c>
      <c r="C6320">
        <f t="shared" si="98"/>
        <v>2.9239999999999999E-2</v>
      </c>
    </row>
    <row r="6321" spans="2:3" x14ac:dyDescent="0.35">
      <c r="B6321">
        <v>2.8640000000000002E-2</v>
      </c>
      <c r="C6321">
        <f t="shared" si="98"/>
        <v>2.8640000000000002E-2</v>
      </c>
    </row>
    <row r="6322" spans="2:3" x14ac:dyDescent="0.35">
      <c r="B6322">
        <v>3.0089999999999999E-2</v>
      </c>
      <c r="C6322">
        <f t="shared" si="98"/>
        <v>3.0089999999999999E-2</v>
      </c>
    </row>
    <row r="6323" spans="2:3" x14ac:dyDescent="0.35">
      <c r="B6323">
        <v>3.1969999999999998E-2</v>
      </c>
      <c r="C6323">
        <f t="shared" si="98"/>
        <v>3.1969999999999998E-2</v>
      </c>
    </row>
    <row r="6324" spans="2:3" x14ac:dyDescent="0.35">
      <c r="B6324">
        <v>3.2960000000000003E-2</v>
      </c>
      <c r="C6324">
        <f t="shared" si="98"/>
        <v>3.2960000000000003E-2</v>
      </c>
    </row>
    <row r="6325" spans="2:3" x14ac:dyDescent="0.35">
      <c r="B6325">
        <v>3.5380000000000002E-2</v>
      </c>
      <c r="C6325">
        <f t="shared" si="98"/>
        <v>3.5380000000000002E-2</v>
      </c>
    </row>
    <row r="6326" spans="2:3" x14ac:dyDescent="0.35">
      <c r="B6326">
        <v>4.4979999999999999E-2</v>
      </c>
      <c r="C6326">
        <f t="shared" si="98"/>
        <v>4.4979999999999999E-2</v>
      </c>
    </row>
    <row r="6327" spans="2:3" x14ac:dyDescent="0.35">
      <c r="B6327">
        <v>4.3400000000000001E-2</v>
      </c>
      <c r="C6327">
        <f t="shared" si="98"/>
        <v>4.3400000000000001E-2</v>
      </c>
    </row>
    <row r="6328" spans="2:3" x14ac:dyDescent="0.35">
      <c r="B6328">
        <v>3.6499999999999998E-2</v>
      </c>
      <c r="C6328">
        <f t="shared" si="98"/>
        <v>3.6499999999999998E-2</v>
      </c>
    </row>
    <row r="6329" spans="2:3" x14ac:dyDescent="0.35">
      <c r="B6329">
        <v>3.1489999999999997E-2</v>
      </c>
      <c r="C6329">
        <f t="shared" si="98"/>
        <v>3.1489999999999997E-2</v>
      </c>
    </row>
    <row r="6330" spans="2:3" x14ac:dyDescent="0.35">
      <c r="B6330">
        <v>2.9860000000000001E-2</v>
      </c>
      <c r="C6330">
        <f t="shared" si="98"/>
        <v>2.9860000000000001E-2</v>
      </c>
    </row>
    <row r="6331" spans="2:3" x14ac:dyDescent="0.35">
      <c r="B6331">
        <v>2.827E-2</v>
      </c>
      <c r="C6331">
        <f t="shared" si="98"/>
        <v>2.827E-2</v>
      </c>
    </row>
    <row r="6332" spans="2:3" x14ac:dyDescent="0.35">
      <c r="B6332">
        <v>2.8050000000000002E-2</v>
      </c>
      <c r="C6332">
        <f t="shared" si="98"/>
        <v>2.8050000000000002E-2</v>
      </c>
    </row>
    <row r="6333" spans="2:3" x14ac:dyDescent="0.35">
      <c r="B6333">
        <v>2.6699999999999998E-2</v>
      </c>
      <c r="C6333">
        <f t="shared" si="98"/>
        <v>2.6699999999999998E-2</v>
      </c>
    </row>
    <row r="6334" spans="2:3" x14ac:dyDescent="0.35">
      <c r="B6334">
        <v>2.767E-2</v>
      </c>
      <c r="C6334">
        <f t="shared" si="98"/>
        <v>2.767E-2</v>
      </c>
    </row>
    <row r="6335" spans="2:3" x14ac:dyDescent="0.35">
      <c r="B6335">
        <v>2.8000000000000001E-2</v>
      </c>
      <c r="C6335">
        <f t="shared" si="98"/>
        <v>2.8000000000000001E-2</v>
      </c>
    </row>
    <row r="6336" spans="2:3" x14ac:dyDescent="0.35">
      <c r="B6336">
        <v>3.9659999999999994E-2</v>
      </c>
      <c r="C6336">
        <f t="shared" si="98"/>
        <v>3.9659999999999994E-2</v>
      </c>
    </row>
    <row r="6337" spans="2:3" x14ac:dyDescent="0.35">
      <c r="B6337">
        <v>0.05</v>
      </c>
      <c r="C6337">
        <f t="shared" si="98"/>
        <v>0.05</v>
      </c>
    </row>
    <row r="6338" spans="2:3" x14ac:dyDescent="0.35">
      <c r="B6338">
        <v>0.05</v>
      </c>
      <c r="C6338">
        <f t="shared" si="98"/>
        <v>0.05</v>
      </c>
    </row>
    <row r="6339" spans="2:3" x14ac:dyDescent="0.35">
      <c r="B6339">
        <v>4.632E-2</v>
      </c>
      <c r="C6339">
        <f t="shared" si="98"/>
        <v>4.632E-2</v>
      </c>
    </row>
    <row r="6340" spans="2:3" x14ac:dyDescent="0.35">
      <c r="B6340">
        <v>3.4930000000000003E-2</v>
      </c>
      <c r="C6340">
        <f t="shared" si="98"/>
        <v>3.4930000000000003E-2</v>
      </c>
    </row>
    <row r="6341" spans="2:3" x14ac:dyDescent="0.35">
      <c r="B6341">
        <v>3.3100000000000004E-2</v>
      </c>
      <c r="C6341">
        <f t="shared" si="98"/>
        <v>3.3100000000000004E-2</v>
      </c>
    </row>
    <row r="6342" spans="2:3" x14ac:dyDescent="0.35">
      <c r="B6342">
        <v>3.056E-2</v>
      </c>
      <c r="C6342">
        <f t="shared" si="98"/>
        <v>3.056E-2</v>
      </c>
    </row>
    <row r="6343" spans="2:3" x14ac:dyDescent="0.35">
      <c r="B6343">
        <v>2.7620000000000002E-2</v>
      </c>
      <c r="C6343">
        <f t="shared" si="98"/>
        <v>2.7620000000000002E-2</v>
      </c>
    </row>
    <row r="6344" spans="2:3" x14ac:dyDescent="0.35">
      <c r="B6344">
        <v>2.8140000000000002E-2</v>
      </c>
      <c r="C6344">
        <f t="shared" ref="C6344:C6407" si="99">B6344</f>
        <v>2.8140000000000002E-2</v>
      </c>
    </row>
    <row r="6345" spans="2:3" x14ac:dyDescent="0.35">
      <c r="B6345">
        <v>2.9159999999999998E-2</v>
      </c>
      <c r="C6345">
        <f t="shared" si="99"/>
        <v>2.9159999999999998E-2</v>
      </c>
    </row>
    <row r="6346" spans="2:3" x14ac:dyDescent="0.35">
      <c r="B6346">
        <v>2.92E-2</v>
      </c>
      <c r="C6346">
        <f t="shared" si="99"/>
        <v>2.92E-2</v>
      </c>
    </row>
    <row r="6347" spans="2:3" x14ac:dyDescent="0.35">
      <c r="B6347">
        <v>2.9870000000000001E-2</v>
      </c>
      <c r="C6347">
        <f t="shared" si="99"/>
        <v>2.9870000000000001E-2</v>
      </c>
    </row>
    <row r="6348" spans="2:3" x14ac:dyDescent="0.35">
      <c r="B6348">
        <v>2.9139999999999999E-2</v>
      </c>
      <c r="C6348">
        <f t="shared" si="99"/>
        <v>2.9139999999999999E-2</v>
      </c>
    </row>
    <row r="6349" spans="2:3" x14ac:dyDescent="0.35">
      <c r="B6349">
        <v>2.8300000000000002E-2</v>
      </c>
      <c r="C6349">
        <f t="shared" si="99"/>
        <v>2.8300000000000002E-2</v>
      </c>
    </row>
    <row r="6350" spans="2:3" x14ac:dyDescent="0.35">
      <c r="B6350">
        <v>2.8750000000000001E-2</v>
      </c>
      <c r="C6350">
        <f t="shared" si="99"/>
        <v>2.8750000000000001E-2</v>
      </c>
    </row>
    <row r="6351" spans="2:3" x14ac:dyDescent="0.35">
      <c r="B6351">
        <v>2.784E-2</v>
      </c>
      <c r="C6351">
        <f t="shared" si="99"/>
        <v>2.784E-2</v>
      </c>
    </row>
    <row r="6352" spans="2:3" x14ac:dyDescent="0.35">
      <c r="B6352">
        <v>2.9000000000000001E-2</v>
      </c>
      <c r="C6352">
        <f t="shared" si="99"/>
        <v>2.9000000000000001E-2</v>
      </c>
    </row>
    <row r="6353" spans="2:3" x14ac:dyDescent="0.35">
      <c r="B6353">
        <v>2.775E-2</v>
      </c>
      <c r="C6353">
        <f t="shared" si="99"/>
        <v>2.775E-2</v>
      </c>
    </row>
    <row r="6354" spans="2:3" x14ac:dyDescent="0.35">
      <c r="B6354">
        <v>2.7800000000000002E-2</v>
      </c>
      <c r="C6354">
        <f t="shared" si="99"/>
        <v>2.7800000000000002E-2</v>
      </c>
    </row>
    <row r="6355" spans="2:3" x14ac:dyDescent="0.35">
      <c r="B6355">
        <v>2.7460000000000002E-2</v>
      </c>
      <c r="C6355">
        <f t="shared" si="99"/>
        <v>2.7460000000000002E-2</v>
      </c>
    </row>
    <row r="6356" spans="2:3" x14ac:dyDescent="0.35">
      <c r="B6356">
        <v>2.6170000000000002E-2</v>
      </c>
      <c r="C6356">
        <f t="shared" si="99"/>
        <v>2.6170000000000002E-2</v>
      </c>
    </row>
    <row r="6357" spans="2:3" x14ac:dyDescent="0.35">
      <c r="B6357">
        <v>2.5049999999999999E-2</v>
      </c>
      <c r="C6357">
        <f t="shared" si="99"/>
        <v>2.5049999999999999E-2</v>
      </c>
    </row>
    <row r="6358" spans="2:3" x14ac:dyDescent="0.35">
      <c r="B6358">
        <v>2.649E-2</v>
      </c>
      <c r="C6358">
        <f t="shared" si="99"/>
        <v>2.649E-2</v>
      </c>
    </row>
    <row r="6359" spans="2:3" x14ac:dyDescent="0.35">
      <c r="B6359">
        <v>2.7269999999999999E-2</v>
      </c>
      <c r="C6359">
        <f t="shared" si="99"/>
        <v>2.7269999999999999E-2</v>
      </c>
    </row>
    <row r="6360" spans="2:3" x14ac:dyDescent="0.35">
      <c r="B6360">
        <v>3.499E-2</v>
      </c>
      <c r="C6360">
        <f t="shared" si="99"/>
        <v>3.499E-2</v>
      </c>
    </row>
    <row r="6361" spans="2:3" x14ac:dyDescent="0.35">
      <c r="B6361">
        <v>3.9009999999999996E-2</v>
      </c>
      <c r="C6361">
        <f t="shared" si="99"/>
        <v>3.9009999999999996E-2</v>
      </c>
    </row>
    <row r="6362" spans="2:3" x14ac:dyDescent="0.35">
      <c r="B6362">
        <v>4.0969999999999999E-2</v>
      </c>
      <c r="C6362">
        <f t="shared" si="99"/>
        <v>4.0969999999999999E-2</v>
      </c>
    </row>
    <row r="6363" spans="2:3" x14ac:dyDescent="0.35">
      <c r="B6363">
        <v>3.85E-2</v>
      </c>
      <c r="C6363">
        <f t="shared" si="99"/>
        <v>3.85E-2</v>
      </c>
    </row>
    <row r="6364" spans="2:3" x14ac:dyDescent="0.35">
      <c r="B6364">
        <v>3.4439999999999998E-2</v>
      </c>
      <c r="C6364">
        <f t="shared" si="99"/>
        <v>3.4439999999999998E-2</v>
      </c>
    </row>
    <row r="6365" spans="2:3" x14ac:dyDescent="0.35">
      <c r="B6365">
        <v>3.3399999999999999E-2</v>
      </c>
      <c r="C6365">
        <f t="shared" si="99"/>
        <v>3.3399999999999999E-2</v>
      </c>
    </row>
    <row r="6366" spans="2:3" x14ac:dyDescent="0.35">
      <c r="B6366">
        <v>3.1989999999999998E-2</v>
      </c>
      <c r="C6366">
        <f t="shared" si="99"/>
        <v>3.1989999999999998E-2</v>
      </c>
    </row>
    <row r="6367" spans="2:3" x14ac:dyDescent="0.35">
      <c r="B6367">
        <v>2.7660000000000001E-2</v>
      </c>
      <c r="C6367">
        <f t="shared" si="99"/>
        <v>2.7660000000000001E-2</v>
      </c>
    </row>
    <row r="6368" spans="2:3" x14ac:dyDescent="0.35">
      <c r="B6368">
        <v>2.7199999999999998E-2</v>
      </c>
      <c r="C6368">
        <f t="shared" si="99"/>
        <v>2.7199999999999998E-2</v>
      </c>
    </row>
    <row r="6369" spans="2:3" x14ac:dyDescent="0.35">
      <c r="B6369">
        <v>2.7379999999999998E-2</v>
      </c>
      <c r="C6369">
        <f t="shared" si="99"/>
        <v>2.7379999999999998E-2</v>
      </c>
    </row>
    <row r="6370" spans="2:3" x14ac:dyDescent="0.35">
      <c r="B6370">
        <v>2.7199999999999998E-2</v>
      </c>
      <c r="C6370">
        <f t="shared" si="99"/>
        <v>2.7199999999999998E-2</v>
      </c>
    </row>
    <row r="6371" spans="2:3" x14ac:dyDescent="0.35">
      <c r="B6371">
        <v>2.5329999999999998E-2</v>
      </c>
      <c r="C6371">
        <f t="shared" si="99"/>
        <v>2.5329999999999998E-2</v>
      </c>
    </row>
    <row r="6372" spans="2:3" x14ac:dyDescent="0.35">
      <c r="B6372">
        <v>3.1309999999999998E-2</v>
      </c>
      <c r="C6372">
        <f t="shared" si="99"/>
        <v>3.1309999999999998E-2</v>
      </c>
    </row>
    <row r="6373" spans="2:3" x14ac:dyDescent="0.35">
      <c r="B6373">
        <v>3.8369999999999994E-2</v>
      </c>
      <c r="C6373">
        <f t="shared" si="99"/>
        <v>3.8369999999999994E-2</v>
      </c>
    </row>
    <row r="6374" spans="2:3" x14ac:dyDescent="0.35">
      <c r="B6374">
        <v>4.8989999999999999E-2</v>
      </c>
      <c r="C6374">
        <f t="shared" si="99"/>
        <v>4.8989999999999999E-2</v>
      </c>
    </row>
    <row r="6375" spans="2:3" x14ac:dyDescent="0.35">
      <c r="B6375">
        <v>0.05</v>
      </c>
      <c r="C6375">
        <f t="shared" si="99"/>
        <v>0.05</v>
      </c>
    </row>
    <row r="6376" spans="2:3" x14ac:dyDescent="0.35">
      <c r="B6376">
        <v>4.9840000000000002E-2</v>
      </c>
      <c r="C6376">
        <f t="shared" si="99"/>
        <v>4.9840000000000002E-2</v>
      </c>
    </row>
    <row r="6377" spans="2:3" x14ac:dyDescent="0.35">
      <c r="B6377">
        <v>4.999E-2</v>
      </c>
      <c r="C6377">
        <f t="shared" si="99"/>
        <v>4.999E-2</v>
      </c>
    </row>
    <row r="6378" spans="2:3" x14ac:dyDescent="0.35">
      <c r="B6378">
        <v>4.9270000000000001E-2</v>
      </c>
      <c r="C6378">
        <f t="shared" si="99"/>
        <v>4.9270000000000001E-2</v>
      </c>
    </row>
    <row r="6379" spans="2:3" x14ac:dyDescent="0.35">
      <c r="B6379">
        <v>4.548E-2</v>
      </c>
      <c r="C6379">
        <f t="shared" si="99"/>
        <v>4.548E-2</v>
      </c>
    </row>
    <row r="6380" spans="2:3" x14ac:dyDescent="0.35">
      <c r="B6380">
        <v>4.3369999999999999E-2</v>
      </c>
      <c r="C6380">
        <f t="shared" si="99"/>
        <v>4.3369999999999999E-2</v>
      </c>
    </row>
    <row r="6381" spans="2:3" x14ac:dyDescent="0.35">
      <c r="B6381">
        <v>4.0130000000000006E-2</v>
      </c>
      <c r="C6381">
        <f t="shared" si="99"/>
        <v>4.0130000000000006E-2</v>
      </c>
    </row>
    <row r="6382" spans="2:3" x14ac:dyDescent="0.35">
      <c r="B6382">
        <v>4.0590000000000001E-2</v>
      </c>
      <c r="C6382">
        <f t="shared" si="99"/>
        <v>4.0590000000000001E-2</v>
      </c>
    </row>
    <row r="6383" spans="2:3" x14ac:dyDescent="0.35">
      <c r="B6383">
        <v>4.1700000000000001E-2</v>
      </c>
      <c r="C6383">
        <f t="shared" si="99"/>
        <v>4.1700000000000001E-2</v>
      </c>
    </row>
    <row r="6384" spans="2:3" x14ac:dyDescent="0.35">
      <c r="B6384">
        <v>5.0680000000000003E-2</v>
      </c>
      <c r="C6384">
        <f t="shared" si="99"/>
        <v>5.0680000000000003E-2</v>
      </c>
    </row>
    <row r="6385" spans="2:3" x14ac:dyDescent="0.35">
      <c r="B6385">
        <v>5.5579999999999997E-2</v>
      </c>
      <c r="C6385">
        <f t="shared" si="99"/>
        <v>5.5579999999999997E-2</v>
      </c>
    </row>
    <row r="6386" spans="2:3" x14ac:dyDescent="0.35">
      <c r="B6386">
        <v>6.13E-2</v>
      </c>
      <c r="C6386">
        <f t="shared" si="99"/>
        <v>6.13E-2</v>
      </c>
    </row>
    <row r="6387" spans="2:3" x14ac:dyDescent="0.35">
      <c r="B6387">
        <v>5.3100000000000001E-2</v>
      </c>
      <c r="C6387">
        <f t="shared" si="99"/>
        <v>5.3100000000000001E-2</v>
      </c>
    </row>
    <row r="6388" spans="2:3" x14ac:dyDescent="0.35">
      <c r="B6388">
        <v>4.9210000000000004E-2</v>
      </c>
      <c r="C6388">
        <f t="shared" si="99"/>
        <v>4.9210000000000004E-2</v>
      </c>
    </row>
    <row r="6389" spans="2:3" x14ac:dyDescent="0.35">
      <c r="B6389">
        <v>4.2849999999999999E-2</v>
      </c>
      <c r="C6389">
        <f t="shared" si="99"/>
        <v>4.2849999999999999E-2</v>
      </c>
    </row>
    <row r="6390" spans="2:3" x14ac:dyDescent="0.35">
      <c r="B6390">
        <v>3.5790000000000002E-2</v>
      </c>
      <c r="C6390">
        <f t="shared" si="99"/>
        <v>3.5790000000000002E-2</v>
      </c>
    </row>
    <row r="6391" spans="2:3" x14ac:dyDescent="0.35">
      <c r="B6391">
        <v>3.635E-2</v>
      </c>
      <c r="C6391">
        <f t="shared" si="99"/>
        <v>3.635E-2</v>
      </c>
    </row>
    <row r="6392" spans="2:3" x14ac:dyDescent="0.35">
      <c r="B6392">
        <v>3.5439999999999999E-2</v>
      </c>
      <c r="C6392">
        <f t="shared" si="99"/>
        <v>3.5439999999999999E-2</v>
      </c>
    </row>
    <row r="6393" spans="2:3" x14ac:dyDescent="0.35">
      <c r="B6393">
        <v>3.524E-2</v>
      </c>
      <c r="C6393">
        <f t="shared" si="99"/>
        <v>3.524E-2</v>
      </c>
    </row>
    <row r="6394" spans="2:3" x14ac:dyDescent="0.35">
      <c r="B6394">
        <v>3.5430000000000003E-2</v>
      </c>
      <c r="C6394">
        <f t="shared" si="99"/>
        <v>3.5430000000000003E-2</v>
      </c>
    </row>
    <row r="6395" spans="2:3" x14ac:dyDescent="0.35">
      <c r="B6395">
        <v>3.6330000000000001E-2</v>
      </c>
      <c r="C6395">
        <f t="shared" si="99"/>
        <v>3.6330000000000001E-2</v>
      </c>
    </row>
    <row r="6396" spans="2:3" x14ac:dyDescent="0.35">
      <c r="B6396">
        <v>3.8950000000000005E-2</v>
      </c>
      <c r="C6396">
        <f t="shared" si="99"/>
        <v>3.8950000000000005E-2</v>
      </c>
    </row>
    <row r="6397" spans="2:3" x14ac:dyDescent="0.35">
      <c r="B6397">
        <v>5.5979999999999995E-2</v>
      </c>
      <c r="C6397">
        <f t="shared" si="99"/>
        <v>5.5979999999999995E-2</v>
      </c>
    </row>
    <row r="6398" spans="2:3" x14ac:dyDescent="0.35">
      <c r="B6398">
        <v>6.5170000000000006E-2</v>
      </c>
      <c r="C6398">
        <f t="shared" si="99"/>
        <v>6.5170000000000006E-2</v>
      </c>
    </row>
    <row r="6399" spans="2:3" x14ac:dyDescent="0.35">
      <c r="B6399">
        <v>6.5189999999999998E-2</v>
      </c>
      <c r="C6399">
        <f t="shared" si="99"/>
        <v>6.5189999999999998E-2</v>
      </c>
    </row>
    <row r="6400" spans="2:3" x14ac:dyDescent="0.35">
      <c r="B6400">
        <v>5.3039999999999997E-2</v>
      </c>
      <c r="C6400">
        <f t="shared" si="99"/>
        <v>5.3039999999999997E-2</v>
      </c>
    </row>
    <row r="6401" spans="2:3" x14ac:dyDescent="0.35">
      <c r="B6401">
        <v>5.2950000000000004E-2</v>
      </c>
      <c r="C6401">
        <f t="shared" si="99"/>
        <v>5.2950000000000004E-2</v>
      </c>
    </row>
    <row r="6402" spans="2:3" x14ac:dyDescent="0.35">
      <c r="B6402">
        <v>5.0900000000000001E-2</v>
      </c>
      <c r="C6402">
        <f t="shared" si="99"/>
        <v>5.0900000000000001E-2</v>
      </c>
    </row>
    <row r="6403" spans="2:3" x14ac:dyDescent="0.35">
      <c r="B6403">
        <v>4.9149999999999999E-2</v>
      </c>
      <c r="C6403">
        <f t="shared" si="99"/>
        <v>4.9149999999999999E-2</v>
      </c>
    </row>
    <row r="6404" spans="2:3" x14ac:dyDescent="0.35">
      <c r="B6404">
        <v>4.6990000000000004E-2</v>
      </c>
      <c r="C6404">
        <f t="shared" si="99"/>
        <v>4.6990000000000004E-2</v>
      </c>
    </row>
    <row r="6405" spans="2:3" x14ac:dyDescent="0.35">
      <c r="B6405">
        <v>4.5740000000000003E-2</v>
      </c>
      <c r="C6405">
        <f t="shared" si="99"/>
        <v>4.5740000000000003E-2</v>
      </c>
    </row>
    <row r="6406" spans="2:3" x14ac:dyDescent="0.35">
      <c r="B6406">
        <v>4.6820000000000001E-2</v>
      </c>
      <c r="C6406">
        <f t="shared" si="99"/>
        <v>4.6820000000000001E-2</v>
      </c>
    </row>
    <row r="6407" spans="2:3" x14ac:dyDescent="0.35">
      <c r="B6407">
        <v>4.9770000000000002E-2</v>
      </c>
      <c r="C6407">
        <f t="shared" si="99"/>
        <v>4.9770000000000002E-2</v>
      </c>
    </row>
    <row r="6408" spans="2:3" x14ac:dyDescent="0.35">
      <c r="B6408">
        <v>5.4960000000000002E-2</v>
      </c>
      <c r="C6408">
        <f t="shared" ref="C6408:C6471" si="100">B6408</f>
        <v>5.4960000000000002E-2</v>
      </c>
    </row>
    <row r="6409" spans="2:3" x14ac:dyDescent="0.35">
      <c r="B6409">
        <v>6.0200000000000004E-2</v>
      </c>
      <c r="C6409">
        <f t="shared" si="100"/>
        <v>6.0200000000000004E-2</v>
      </c>
    </row>
    <row r="6410" spans="2:3" x14ac:dyDescent="0.35">
      <c r="B6410">
        <v>5.4189999999999995E-2</v>
      </c>
      <c r="C6410">
        <f t="shared" si="100"/>
        <v>5.4189999999999995E-2</v>
      </c>
    </row>
    <row r="6411" spans="2:3" x14ac:dyDescent="0.35">
      <c r="B6411">
        <v>5.1179999999999996E-2</v>
      </c>
      <c r="C6411">
        <f t="shared" si="100"/>
        <v>5.1179999999999996E-2</v>
      </c>
    </row>
    <row r="6412" spans="2:3" x14ac:dyDescent="0.35">
      <c r="B6412">
        <v>4.641E-2</v>
      </c>
      <c r="C6412">
        <f t="shared" si="100"/>
        <v>4.641E-2</v>
      </c>
    </row>
    <row r="6413" spans="2:3" x14ac:dyDescent="0.35">
      <c r="B6413">
        <v>3.7579999999999995E-2</v>
      </c>
      <c r="C6413">
        <f t="shared" si="100"/>
        <v>3.7579999999999995E-2</v>
      </c>
    </row>
    <row r="6414" spans="2:3" x14ac:dyDescent="0.35">
      <c r="B6414">
        <v>3.4720000000000001E-2</v>
      </c>
      <c r="C6414">
        <f t="shared" si="100"/>
        <v>3.4720000000000001E-2</v>
      </c>
    </row>
    <row r="6415" spans="2:3" x14ac:dyDescent="0.35">
      <c r="B6415">
        <v>3.431E-2</v>
      </c>
      <c r="C6415">
        <f t="shared" si="100"/>
        <v>3.431E-2</v>
      </c>
    </row>
    <row r="6416" spans="2:3" x14ac:dyDescent="0.35">
      <c r="B6416">
        <v>3.3170000000000005E-2</v>
      </c>
      <c r="C6416">
        <f t="shared" si="100"/>
        <v>3.3170000000000005E-2</v>
      </c>
    </row>
    <row r="6417" spans="2:3" x14ac:dyDescent="0.35">
      <c r="B6417">
        <v>3.3000000000000002E-2</v>
      </c>
      <c r="C6417">
        <f t="shared" si="100"/>
        <v>3.3000000000000002E-2</v>
      </c>
    </row>
    <row r="6418" spans="2:3" x14ac:dyDescent="0.35">
      <c r="B6418">
        <v>3.4250000000000003E-2</v>
      </c>
      <c r="C6418">
        <f t="shared" si="100"/>
        <v>3.4250000000000003E-2</v>
      </c>
    </row>
    <row r="6419" spans="2:3" x14ac:dyDescent="0.35">
      <c r="B6419">
        <v>3.49E-2</v>
      </c>
      <c r="C6419">
        <f t="shared" si="100"/>
        <v>3.49E-2</v>
      </c>
    </row>
    <row r="6420" spans="2:3" x14ac:dyDescent="0.35">
      <c r="B6420">
        <v>3.6409999999999998E-2</v>
      </c>
      <c r="C6420">
        <f t="shared" si="100"/>
        <v>3.6409999999999998E-2</v>
      </c>
    </row>
    <row r="6421" spans="2:3" x14ac:dyDescent="0.35">
      <c r="B6421">
        <v>5.0909999999999997E-2</v>
      </c>
      <c r="C6421">
        <f t="shared" si="100"/>
        <v>5.0909999999999997E-2</v>
      </c>
    </row>
    <row r="6422" spans="2:3" x14ac:dyDescent="0.35">
      <c r="B6422">
        <v>5.697E-2</v>
      </c>
      <c r="C6422">
        <f t="shared" si="100"/>
        <v>5.697E-2</v>
      </c>
    </row>
    <row r="6423" spans="2:3" x14ac:dyDescent="0.35">
      <c r="B6423">
        <v>6.2079999999999996E-2</v>
      </c>
      <c r="C6423">
        <f t="shared" si="100"/>
        <v>6.2079999999999996E-2</v>
      </c>
    </row>
    <row r="6424" spans="2:3" x14ac:dyDescent="0.35">
      <c r="B6424">
        <v>5.6640000000000003E-2</v>
      </c>
      <c r="C6424">
        <f t="shared" si="100"/>
        <v>5.6640000000000003E-2</v>
      </c>
    </row>
    <row r="6425" spans="2:3" x14ac:dyDescent="0.35">
      <c r="B6425">
        <v>5.1670000000000001E-2</v>
      </c>
      <c r="C6425">
        <f t="shared" si="100"/>
        <v>5.1670000000000001E-2</v>
      </c>
    </row>
    <row r="6426" spans="2:3" x14ac:dyDescent="0.35">
      <c r="B6426">
        <v>5.0979999999999998E-2</v>
      </c>
      <c r="C6426">
        <f t="shared" si="100"/>
        <v>5.0979999999999998E-2</v>
      </c>
    </row>
    <row r="6427" spans="2:3" x14ac:dyDescent="0.35">
      <c r="B6427">
        <v>4.9799999999999997E-2</v>
      </c>
      <c r="C6427">
        <f t="shared" si="100"/>
        <v>4.9799999999999997E-2</v>
      </c>
    </row>
    <row r="6428" spans="2:3" x14ac:dyDescent="0.35">
      <c r="B6428">
        <v>5.024E-2</v>
      </c>
      <c r="C6428">
        <f t="shared" si="100"/>
        <v>5.024E-2</v>
      </c>
    </row>
    <row r="6429" spans="2:3" x14ac:dyDescent="0.35">
      <c r="B6429">
        <v>5.0020000000000002E-2</v>
      </c>
      <c r="C6429">
        <f t="shared" si="100"/>
        <v>5.0020000000000002E-2</v>
      </c>
    </row>
    <row r="6430" spans="2:3" x14ac:dyDescent="0.35">
      <c r="B6430">
        <v>4.9950000000000001E-2</v>
      </c>
      <c r="C6430">
        <f t="shared" si="100"/>
        <v>4.9950000000000001E-2</v>
      </c>
    </row>
    <row r="6431" spans="2:3" x14ac:dyDescent="0.35">
      <c r="B6431">
        <v>4.8479999999999995E-2</v>
      </c>
      <c r="C6431">
        <f t="shared" si="100"/>
        <v>4.8479999999999995E-2</v>
      </c>
    </row>
    <row r="6432" spans="2:3" x14ac:dyDescent="0.35">
      <c r="B6432">
        <v>4.999E-2</v>
      </c>
      <c r="C6432">
        <f t="shared" si="100"/>
        <v>4.999E-2</v>
      </c>
    </row>
    <row r="6433" spans="2:3" x14ac:dyDescent="0.35">
      <c r="B6433">
        <v>5.4189999999999995E-2</v>
      </c>
      <c r="C6433">
        <f t="shared" si="100"/>
        <v>5.4189999999999995E-2</v>
      </c>
    </row>
    <row r="6434" spans="2:3" x14ac:dyDescent="0.35">
      <c r="B6434">
        <v>5.9659999999999998E-2</v>
      </c>
      <c r="C6434">
        <f t="shared" si="100"/>
        <v>5.9659999999999998E-2</v>
      </c>
    </row>
    <row r="6435" spans="2:3" x14ac:dyDescent="0.35">
      <c r="B6435">
        <v>5.1740000000000001E-2</v>
      </c>
      <c r="C6435">
        <f t="shared" si="100"/>
        <v>5.1740000000000001E-2</v>
      </c>
    </row>
    <row r="6436" spans="2:3" x14ac:dyDescent="0.35">
      <c r="B6436">
        <v>4.768E-2</v>
      </c>
      <c r="C6436">
        <f t="shared" si="100"/>
        <v>4.768E-2</v>
      </c>
    </row>
    <row r="6437" spans="2:3" x14ac:dyDescent="0.35">
      <c r="B6437">
        <v>3.9689999999999996E-2</v>
      </c>
      <c r="C6437">
        <f t="shared" si="100"/>
        <v>3.9689999999999996E-2</v>
      </c>
    </row>
    <row r="6438" spans="2:3" x14ac:dyDescent="0.35">
      <c r="B6438">
        <v>3.5049999999999998E-2</v>
      </c>
      <c r="C6438">
        <f t="shared" si="100"/>
        <v>3.5049999999999998E-2</v>
      </c>
    </row>
    <row r="6439" spans="2:3" x14ac:dyDescent="0.35">
      <c r="B6439">
        <v>3.4180000000000002E-2</v>
      </c>
      <c r="C6439">
        <f t="shared" si="100"/>
        <v>3.4180000000000002E-2</v>
      </c>
    </row>
    <row r="6440" spans="2:3" x14ac:dyDescent="0.35">
      <c r="B6440">
        <v>3.2920000000000005E-2</v>
      </c>
      <c r="C6440">
        <f t="shared" si="100"/>
        <v>3.2920000000000005E-2</v>
      </c>
    </row>
    <row r="6441" spans="2:3" x14ac:dyDescent="0.35">
      <c r="B6441">
        <v>3.1800000000000002E-2</v>
      </c>
      <c r="C6441">
        <f t="shared" si="100"/>
        <v>3.1800000000000002E-2</v>
      </c>
    </row>
    <row r="6442" spans="2:3" x14ac:dyDescent="0.35">
      <c r="B6442">
        <v>3.1550000000000002E-2</v>
      </c>
      <c r="C6442">
        <f t="shared" si="100"/>
        <v>3.1550000000000002E-2</v>
      </c>
    </row>
    <row r="6443" spans="2:3" x14ac:dyDescent="0.35">
      <c r="B6443">
        <v>3.2119999999999996E-2</v>
      </c>
      <c r="C6443">
        <f t="shared" si="100"/>
        <v>3.2119999999999996E-2</v>
      </c>
    </row>
    <row r="6444" spans="2:3" x14ac:dyDescent="0.35">
      <c r="B6444">
        <v>3.49E-2</v>
      </c>
      <c r="C6444">
        <f t="shared" si="100"/>
        <v>3.49E-2</v>
      </c>
    </row>
    <row r="6445" spans="2:3" x14ac:dyDescent="0.35">
      <c r="B6445">
        <v>4.6210000000000001E-2</v>
      </c>
      <c r="C6445">
        <f t="shared" si="100"/>
        <v>4.6210000000000001E-2</v>
      </c>
    </row>
    <row r="6446" spans="2:3" x14ac:dyDescent="0.35">
      <c r="B6446">
        <v>5.0290000000000001E-2</v>
      </c>
      <c r="C6446">
        <f t="shared" si="100"/>
        <v>5.0290000000000001E-2</v>
      </c>
    </row>
    <row r="6447" spans="2:3" x14ac:dyDescent="0.35">
      <c r="B6447">
        <v>5.151E-2</v>
      </c>
      <c r="C6447">
        <f t="shared" si="100"/>
        <v>5.151E-2</v>
      </c>
    </row>
    <row r="6448" spans="2:3" x14ac:dyDescent="0.35">
      <c r="B6448">
        <v>5.0380000000000001E-2</v>
      </c>
      <c r="C6448">
        <f t="shared" si="100"/>
        <v>5.0380000000000001E-2</v>
      </c>
    </row>
    <row r="6449" spans="2:3" x14ac:dyDescent="0.35">
      <c r="B6449">
        <v>4.8689999999999997E-2</v>
      </c>
      <c r="C6449">
        <f t="shared" si="100"/>
        <v>4.8689999999999997E-2</v>
      </c>
    </row>
    <row r="6450" spans="2:3" x14ac:dyDescent="0.35">
      <c r="B6450">
        <v>4.632E-2</v>
      </c>
      <c r="C6450">
        <f t="shared" si="100"/>
        <v>4.632E-2</v>
      </c>
    </row>
    <row r="6451" spans="2:3" x14ac:dyDescent="0.35">
      <c r="B6451">
        <v>4.24E-2</v>
      </c>
      <c r="C6451">
        <f t="shared" si="100"/>
        <v>4.24E-2</v>
      </c>
    </row>
    <row r="6452" spans="2:3" x14ac:dyDescent="0.35">
      <c r="B6452">
        <v>3.7929999999999998E-2</v>
      </c>
      <c r="C6452">
        <f t="shared" si="100"/>
        <v>3.7929999999999998E-2</v>
      </c>
    </row>
    <row r="6453" spans="2:3" x14ac:dyDescent="0.35">
      <c r="B6453">
        <v>3.6799999999999999E-2</v>
      </c>
      <c r="C6453">
        <f t="shared" si="100"/>
        <v>3.6799999999999999E-2</v>
      </c>
    </row>
    <row r="6454" spans="2:3" x14ac:dyDescent="0.35">
      <c r="B6454">
        <v>3.6469999999999995E-2</v>
      </c>
      <c r="C6454">
        <f t="shared" si="100"/>
        <v>3.6469999999999995E-2</v>
      </c>
    </row>
    <row r="6455" spans="2:3" x14ac:dyDescent="0.35">
      <c r="B6455">
        <v>3.5349999999999999E-2</v>
      </c>
      <c r="C6455">
        <f t="shared" si="100"/>
        <v>3.5349999999999999E-2</v>
      </c>
    </row>
    <row r="6456" spans="2:3" x14ac:dyDescent="0.35">
      <c r="B6456">
        <v>4.122E-2</v>
      </c>
      <c r="C6456">
        <f t="shared" si="100"/>
        <v>4.122E-2</v>
      </c>
    </row>
    <row r="6457" spans="2:3" x14ac:dyDescent="0.35">
      <c r="B6457">
        <v>4.4999999999999998E-2</v>
      </c>
      <c r="C6457">
        <f t="shared" si="100"/>
        <v>4.4999999999999998E-2</v>
      </c>
    </row>
    <row r="6458" spans="2:3" x14ac:dyDescent="0.35">
      <c r="B6458">
        <v>3.9E-2</v>
      </c>
      <c r="C6458">
        <f t="shared" si="100"/>
        <v>3.9E-2</v>
      </c>
    </row>
    <row r="6459" spans="2:3" x14ac:dyDescent="0.35">
      <c r="B6459">
        <v>3.6590000000000004E-2</v>
      </c>
      <c r="C6459">
        <f t="shared" si="100"/>
        <v>3.6590000000000004E-2</v>
      </c>
    </row>
    <row r="6460" spans="2:3" x14ac:dyDescent="0.35">
      <c r="B6460">
        <v>3.3140000000000003E-2</v>
      </c>
      <c r="C6460">
        <f t="shared" si="100"/>
        <v>3.3140000000000003E-2</v>
      </c>
    </row>
    <row r="6461" spans="2:3" x14ac:dyDescent="0.35">
      <c r="B6461">
        <v>3.0609999999999998E-2</v>
      </c>
      <c r="C6461">
        <f t="shared" si="100"/>
        <v>3.0609999999999998E-2</v>
      </c>
    </row>
    <row r="6462" spans="2:3" x14ac:dyDescent="0.35">
      <c r="B6462">
        <v>3.0289999999999997E-2</v>
      </c>
      <c r="C6462">
        <f t="shared" si="100"/>
        <v>3.0289999999999997E-2</v>
      </c>
    </row>
    <row r="6463" spans="2:3" x14ac:dyDescent="0.35">
      <c r="B6463">
        <v>2.9049999999999999E-2</v>
      </c>
      <c r="C6463">
        <f t="shared" si="100"/>
        <v>2.9049999999999999E-2</v>
      </c>
    </row>
    <row r="6464" spans="2:3" x14ac:dyDescent="0.35">
      <c r="B6464">
        <v>2.7949999999999999E-2</v>
      </c>
      <c r="C6464">
        <f t="shared" si="100"/>
        <v>2.7949999999999999E-2</v>
      </c>
    </row>
    <row r="6465" spans="2:3" x14ac:dyDescent="0.35">
      <c r="B6465">
        <v>2.7899999999999998E-2</v>
      </c>
      <c r="C6465">
        <f t="shared" si="100"/>
        <v>2.7899999999999998E-2</v>
      </c>
    </row>
    <row r="6466" spans="2:3" x14ac:dyDescent="0.35">
      <c r="B6466">
        <v>2.7989999999999998E-2</v>
      </c>
      <c r="C6466">
        <f t="shared" si="100"/>
        <v>2.7989999999999998E-2</v>
      </c>
    </row>
    <row r="6467" spans="2:3" x14ac:dyDescent="0.35">
      <c r="B6467">
        <v>2.887E-2</v>
      </c>
      <c r="C6467">
        <f t="shared" si="100"/>
        <v>2.887E-2</v>
      </c>
    </row>
    <row r="6468" spans="2:3" x14ac:dyDescent="0.35">
      <c r="B6468">
        <v>3.1899999999999998E-2</v>
      </c>
      <c r="C6468">
        <f t="shared" si="100"/>
        <v>3.1899999999999998E-2</v>
      </c>
    </row>
    <row r="6469" spans="2:3" x14ac:dyDescent="0.35">
      <c r="B6469">
        <v>4.2549999999999998E-2</v>
      </c>
      <c r="C6469">
        <f t="shared" si="100"/>
        <v>4.2549999999999998E-2</v>
      </c>
    </row>
    <row r="6470" spans="2:3" x14ac:dyDescent="0.35">
      <c r="B6470">
        <v>4.8369999999999996E-2</v>
      </c>
      <c r="C6470">
        <f t="shared" si="100"/>
        <v>4.8369999999999996E-2</v>
      </c>
    </row>
    <row r="6471" spans="2:3" x14ac:dyDescent="0.35">
      <c r="B6471">
        <v>5.0310000000000001E-2</v>
      </c>
      <c r="C6471">
        <f t="shared" si="100"/>
        <v>5.0310000000000001E-2</v>
      </c>
    </row>
    <row r="6472" spans="2:3" x14ac:dyDescent="0.35">
      <c r="B6472">
        <v>5.008E-2</v>
      </c>
      <c r="C6472">
        <f t="shared" ref="C6472:C6535" si="101">B6472</f>
        <v>5.008E-2</v>
      </c>
    </row>
    <row r="6473" spans="2:3" x14ac:dyDescent="0.35">
      <c r="B6473">
        <v>4.7270000000000006E-2</v>
      </c>
      <c r="C6473">
        <f t="shared" si="101"/>
        <v>4.7270000000000006E-2</v>
      </c>
    </row>
    <row r="6474" spans="2:3" x14ac:dyDescent="0.35">
      <c r="B6474">
        <v>4.4139999999999999E-2</v>
      </c>
      <c r="C6474">
        <f t="shared" si="101"/>
        <v>4.4139999999999999E-2</v>
      </c>
    </row>
    <row r="6475" spans="2:3" x14ac:dyDescent="0.35">
      <c r="B6475">
        <v>3.8810000000000004E-2</v>
      </c>
      <c r="C6475">
        <f t="shared" si="101"/>
        <v>3.8810000000000004E-2</v>
      </c>
    </row>
    <row r="6476" spans="2:3" x14ac:dyDescent="0.35">
      <c r="B6476">
        <v>3.5720000000000002E-2</v>
      </c>
      <c r="C6476">
        <f t="shared" si="101"/>
        <v>3.5720000000000002E-2</v>
      </c>
    </row>
    <row r="6477" spans="2:3" x14ac:dyDescent="0.35">
      <c r="B6477">
        <v>3.4459999999999998E-2</v>
      </c>
      <c r="C6477">
        <f t="shared" si="101"/>
        <v>3.4459999999999998E-2</v>
      </c>
    </row>
    <row r="6478" spans="2:3" x14ac:dyDescent="0.35">
      <c r="B6478">
        <v>3.3939999999999998E-2</v>
      </c>
      <c r="C6478">
        <f t="shared" si="101"/>
        <v>3.3939999999999998E-2</v>
      </c>
    </row>
    <row r="6479" spans="2:3" x14ac:dyDescent="0.35">
      <c r="B6479">
        <v>3.6789999999999996E-2</v>
      </c>
      <c r="C6479">
        <f t="shared" si="101"/>
        <v>3.6789999999999996E-2</v>
      </c>
    </row>
    <row r="6480" spans="2:3" x14ac:dyDescent="0.35">
      <c r="B6480">
        <v>4.48E-2</v>
      </c>
      <c r="C6480">
        <f t="shared" si="101"/>
        <v>4.48E-2</v>
      </c>
    </row>
    <row r="6481" spans="2:3" x14ac:dyDescent="0.35">
      <c r="B6481">
        <v>4.6539999999999998E-2</v>
      </c>
      <c r="C6481">
        <f t="shared" si="101"/>
        <v>4.6539999999999998E-2</v>
      </c>
    </row>
    <row r="6482" spans="2:3" x14ac:dyDescent="0.35">
      <c r="B6482">
        <v>4.836E-2</v>
      </c>
      <c r="C6482">
        <f t="shared" si="101"/>
        <v>4.836E-2</v>
      </c>
    </row>
    <row r="6483" spans="2:3" x14ac:dyDescent="0.35">
      <c r="B6483">
        <v>4.7490000000000004E-2</v>
      </c>
      <c r="C6483">
        <f t="shared" si="101"/>
        <v>4.7490000000000004E-2</v>
      </c>
    </row>
    <row r="6484" spans="2:3" x14ac:dyDescent="0.35">
      <c r="B6484">
        <v>3.5139999999999998E-2</v>
      </c>
      <c r="C6484">
        <f t="shared" si="101"/>
        <v>3.5139999999999998E-2</v>
      </c>
    </row>
    <row r="6485" spans="2:3" x14ac:dyDescent="0.35">
      <c r="B6485">
        <v>3.4000000000000002E-2</v>
      </c>
      <c r="C6485">
        <f t="shared" si="101"/>
        <v>3.4000000000000002E-2</v>
      </c>
    </row>
    <row r="6486" spans="2:3" x14ac:dyDescent="0.35">
      <c r="B6486">
        <v>3.007E-2</v>
      </c>
      <c r="C6486">
        <f t="shared" si="101"/>
        <v>3.007E-2</v>
      </c>
    </row>
    <row r="6487" spans="2:3" x14ac:dyDescent="0.35">
      <c r="B6487">
        <v>2.6499999999999999E-2</v>
      </c>
      <c r="C6487">
        <f t="shared" si="101"/>
        <v>2.6499999999999999E-2</v>
      </c>
    </row>
    <row r="6488" spans="2:3" x14ac:dyDescent="0.35">
      <c r="B6488">
        <v>2.4500000000000001E-2</v>
      </c>
      <c r="C6488">
        <f t="shared" si="101"/>
        <v>2.4500000000000001E-2</v>
      </c>
    </row>
    <row r="6489" spans="2:3" x14ac:dyDescent="0.35">
      <c r="B6489">
        <v>2.3E-2</v>
      </c>
      <c r="C6489">
        <f t="shared" si="101"/>
        <v>2.3E-2</v>
      </c>
    </row>
    <row r="6490" spans="2:3" x14ac:dyDescent="0.35">
      <c r="B6490">
        <v>2.2780000000000002E-2</v>
      </c>
      <c r="C6490">
        <f t="shared" si="101"/>
        <v>2.2780000000000002E-2</v>
      </c>
    </row>
    <row r="6491" spans="2:3" x14ac:dyDescent="0.35">
      <c r="B6491">
        <v>2.2940000000000002E-2</v>
      </c>
      <c r="C6491">
        <f t="shared" si="101"/>
        <v>2.2940000000000002E-2</v>
      </c>
    </row>
    <row r="6492" spans="2:3" x14ac:dyDescent="0.35">
      <c r="B6492">
        <v>2.273E-2</v>
      </c>
      <c r="C6492">
        <f t="shared" si="101"/>
        <v>2.273E-2</v>
      </c>
    </row>
    <row r="6493" spans="2:3" x14ac:dyDescent="0.35">
      <c r="B6493">
        <v>2.5940000000000001E-2</v>
      </c>
      <c r="C6493">
        <f t="shared" si="101"/>
        <v>2.5940000000000001E-2</v>
      </c>
    </row>
    <row r="6494" spans="2:3" x14ac:dyDescent="0.35">
      <c r="B6494">
        <v>2.7460000000000002E-2</v>
      </c>
      <c r="C6494">
        <f t="shared" si="101"/>
        <v>2.7460000000000002E-2</v>
      </c>
    </row>
    <row r="6495" spans="2:3" x14ac:dyDescent="0.35">
      <c r="B6495">
        <v>3.32E-2</v>
      </c>
      <c r="C6495">
        <f t="shared" si="101"/>
        <v>3.32E-2</v>
      </c>
    </row>
    <row r="6496" spans="2:3" x14ac:dyDescent="0.35">
      <c r="B6496">
        <v>3.458E-2</v>
      </c>
      <c r="C6496">
        <f t="shared" si="101"/>
        <v>3.458E-2</v>
      </c>
    </row>
    <row r="6497" spans="2:3" x14ac:dyDescent="0.35">
      <c r="B6497">
        <v>3.0879999999999998E-2</v>
      </c>
      <c r="C6497">
        <f t="shared" si="101"/>
        <v>3.0879999999999998E-2</v>
      </c>
    </row>
    <row r="6498" spans="2:3" x14ac:dyDescent="0.35">
      <c r="B6498">
        <v>3.1379999999999998E-2</v>
      </c>
      <c r="C6498">
        <f t="shared" si="101"/>
        <v>3.1379999999999998E-2</v>
      </c>
    </row>
    <row r="6499" spans="2:3" x14ac:dyDescent="0.35">
      <c r="B6499">
        <v>3.083E-2</v>
      </c>
      <c r="C6499">
        <f t="shared" si="101"/>
        <v>3.083E-2</v>
      </c>
    </row>
    <row r="6500" spans="2:3" x14ac:dyDescent="0.35">
      <c r="B6500">
        <v>2.9319999999999999E-2</v>
      </c>
      <c r="C6500">
        <f t="shared" si="101"/>
        <v>2.9319999999999999E-2</v>
      </c>
    </row>
    <row r="6501" spans="2:3" x14ac:dyDescent="0.35">
      <c r="B6501">
        <v>2.904E-2</v>
      </c>
      <c r="C6501">
        <f t="shared" si="101"/>
        <v>2.904E-2</v>
      </c>
    </row>
    <row r="6502" spans="2:3" x14ac:dyDescent="0.35">
      <c r="B6502">
        <v>2.8979999999999999E-2</v>
      </c>
      <c r="C6502">
        <f t="shared" si="101"/>
        <v>2.8979999999999999E-2</v>
      </c>
    </row>
    <row r="6503" spans="2:3" x14ac:dyDescent="0.35">
      <c r="B6503">
        <v>2.7120000000000002E-2</v>
      </c>
      <c r="C6503">
        <f t="shared" si="101"/>
        <v>2.7120000000000002E-2</v>
      </c>
    </row>
    <row r="6504" spans="2:3" x14ac:dyDescent="0.35">
      <c r="B6504">
        <v>3.2280000000000003E-2</v>
      </c>
      <c r="C6504">
        <f t="shared" si="101"/>
        <v>3.2280000000000003E-2</v>
      </c>
    </row>
    <row r="6505" spans="2:3" x14ac:dyDescent="0.35">
      <c r="B6505">
        <v>3.8189999999999995E-2</v>
      </c>
      <c r="C6505">
        <f t="shared" si="101"/>
        <v>3.8189999999999995E-2</v>
      </c>
    </row>
    <row r="6506" spans="2:3" x14ac:dyDescent="0.35">
      <c r="B6506">
        <v>4.369E-2</v>
      </c>
      <c r="C6506">
        <f t="shared" si="101"/>
        <v>4.369E-2</v>
      </c>
    </row>
    <row r="6507" spans="2:3" x14ac:dyDescent="0.35">
      <c r="B6507">
        <v>3.3399999999999999E-2</v>
      </c>
      <c r="C6507">
        <f t="shared" si="101"/>
        <v>3.3399999999999999E-2</v>
      </c>
    </row>
    <row r="6508" spans="2:3" x14ac:dyDescent="0.35">
      <c r="B6508">
        <v>2.6100000000000002E-2</v>
      </c>
      <c r="C6508">
        <f t="shared" si="101"/>
        <v>2.6100000000000002E-2</v>
      </c>
    </row>
    <row r="6509" spans="2:3" x14ac:dyDescent="0.35">
      <c r="B6509">
        <v>2.3829999999999997E-2</v>
      </c>
      <c r="C6509">
        <f t="shared" si="101"/>
        <v>2.3829999999999997E-2</v>
      </c>
    </row>
    <row r="6510" spans="2:3" x14ac:dyDescent="0.35">
      <c r="B6510">
        <v>2.9850000000000002E-2</v>
      </c>
      <c r="C6510">
        <f t="shared" si="101"/>
        <v>2.9850000000000002E-2</v>
      </c>
    </row>
    <row r="6511" spans="2:3" x14ac:dyDescent="0.35">
      <c r="B6511">
        <v>4.0000000000000003E-5</v>
      </c>
      <c r="C6511">
        <f t="shared" si="101"/>
        <v>4.0000000000000003E-5</v>
      </c>
    </row>
    <row r="6512" spans="2:3" x14ac:dyDescent="0.35">
      <c r="B6512">
        <v>1.1899999999999999E-3</v>
      </c>
      <c r="C6512">
        <f t="shared" si="101"/>
        <v>1.1899999999999999E-3</v>
      </c>
    </row>
    <row r="6513" spans="2:3" x14ac:dyDescent="0.35">
      <c r="B6513">
        <v>1.2789999999999999E-2</v>
      </c>
      <c r="C6513">
        <f t="shared" si="101"/>
        <v>1.2789999999999999E-2</v>
      </c>
    </row>
    <row r="6514" spans="2:3" x14ac:dyDescent="0.35">
      <c r="B6514">
        <v>1.315E-2</v>
      </c>
      <c r="C6514">
        <f t="shared" si="101"/>
        <v>1.315E-2</v>
      </c>
    </row>
    <row r="6515" spans="2:3" x14ac:dyDescent="0.35">
      <c r="B6515">
        <v>1.396E-2</v>
      </c>
      <c r="C6515">
        <f t="shared" si="101"/>
        <v>1.396E-2</v>
      </c>
    </row>
    <row r="6516" spans="2:3" x14ac:dyDescent="0.35">
      <c r="B6516">
        <v>1.308E-2</v>
      </c>
      <c r="C6516">
        <f t="shared" si="101"/>
        <v>1.308E-2</v>
      </c>
    </row>
    <row r="6517" spans="2:3" x14ac:dyDescent="0.35">
      <c r="B6517">
        <v>1.8110000000000001E-2</v>
      </c>
      <c r="C6517">
        <f t="shared" si="101"/>
        <v>1.8110000000000001E-2</v>
      </c>
    </row>
    <row r="6518" spans="2:3" x14ac:dyDescent="0.35">
      <c r="B6518">
        <v>2.3089999999999999E-2</v>
      </c>
      <c r="C6518">
        <f t="shared" si="101"/>
        <v>2.3089999999999999E-2</v>
      </c>
    </row>
    <row r="6519" spans="2:3" x14ac:dyDescent="0.35">
      <c r="B6519">
        <v>2.496E-2</v>
      </c>
      <c r="C6519">
        <f t="shared" si="101"/>
        <v>2.496E-2</v>
      </c>
    </row>
    <row r="6520" spans="2:3" x14ac:dyDescent="0.35">
      <c r="B6520">
        <v>3.15E-2</v>
      </c>
      <c r="C6520">
        <f t="shared" si="101"/>
        <v>3.15E-2</v>
      </c>
    </row>
    <row r="6521" spans="2:3" x14ac:dyDescent="0.35">
      <c r="B6521">
        <v>3.2009999999999997E-2</v>
      </c>
      <c r="C6521">
        <f t="shared" si="101"/>
        <v>3.2009999999999997E-2</v>
      </c>
    </row>
    <row r="6522" spans="2:3" x14ac:dyDescent="0.35">
      <c r="B6522">
        <v>3.1899999999999998E-2</v>
      </c>
      <c r="C6522">
        <f t="shared" si="101"/>
        <v>3.1899999999999998E-2</v>
      </c>
    </row>
    <row r="6523" spans="2:3" x14ac:dyDescent="0.35">
      <c r="B6523">
        <v>3.1800000000000002E-2</v>
      </c>
      <c r="C6523">
        <f t="shared" si="101"/>
        <v>3.1800000000000002E-2</v>
      </c>
    </row>
    <row r="6524" spans="2:3" x14ac:dyDescent="0.35">
      <c r="B6524">
        <v>3.1629999999999998E-2</v>
      </c>
      <c r="C6524">
        <f t="shared" si="101"/>
        <v>3.1629999999999998E-2</v>
      </c>
    </row>
    <row r="6525" spans="2:3" x14ac:dyDescent="0.35">
      <c r="B6525">
        <v>3.1649999999999998E-2</v>
      </c>
      <c r="C6525">
        <f t="shared" si="101"/>
        <v>3.1649999999999998E-2</v>
      </c>
    </row>
    <row r="6526" spans="2:3" x14ac:dyDescent="0.35">
      <c r="B6526">
        <v>3.1550000000000002E-2</v>
      </c>
      <c r="C6526">
        <f t="shared" si="101"/>
        <v>3.1550000000000002E-2</v>
      </c>
    </row>
    <row r="6527" spans="2:3" x14ac:dyDescent="0.35">
      <c r="B6527">
        <v>3.1719999999999998E-2</v>
      </c>
      <c r="C6527">
        <f t="shared" si="101"/>
        <v>3.1719999999999998E-2</v>
      </c>
    </row>
    <row r="6528" spans="2:3" x14ac:dyDescent="0.35">
      <c r="B6528">
        <v>3.2439999999999997E-2</v>
      </c>
      <c r="C6528">
        <f t="shared" si="101"/>
        <v>3.2439999999999997E-2</v>
      </c>
    </row>
    <row r="6529" spans="2:3" x14ac:dyDescent="0.35">
      <c r="B6529">
        <v>3.3450000000000001E-2</v>
      </c>
      <c r="C6529">
        <f t="shared" si="101"/>
        <v>3.3450000000000001E-2</v>
      </c>
    </row>
    <row r="6530" spans="2:3" x14ac:dyDescent="0.35">
      <c r="B6530">
        <v>3.4130000000000001E-2</v>
      </c>
      <c r="C6530">
        <f t="shared" si="101"/>
        <v>3.4130000000000001E-2</v>
      </c>
    </row>
    <row r="6531" spans="2:3" x14ac:dyDescent="0.35">
      <c r="B6531">
        <v>3.3829999999999999E-2</v>
      </c>
      <c r="C6531">
        <f t="shared" si="101"/>
        <v>3.3829999999999999E-2</v>
      </c>
    </row>
    <row r="6532" spans="2:3" x14ac:dyDescent="0.35">
      <c r="B6532">
        <v>3.2909999999999995E-2</v>
      </c>
      <c r="C6532">
        <f t="shared" si="101"/>
        <v>3.2909999999999995E-2</v>
      </c>
    </row>
    <row r="6533" spans="2:3" x14ac:dyDescent="0.35">
      <c r="B6533">
        <v>3.1940000000000003E-2</v>
      </c>
      <c r="C6533">
        <f t="shared" si="101"/>
        <v>3.1940000000000003E-2</v>
      </c>
    </row>
    <row r="6534" spans="2:3" x14ac:dyDescent="0.35">
      <c r="B6534">
        <v>2.9700000000000001E-2</v>
      </c>
      <c r="C6534">
        <f t="shared" si="101"/>
        <v>2.9700000000000001E-2</v>
      </c>
    </row>
    <row r="6535" spans="2:3" x14ac:dyDescent="0.35">
      <c r="B6535">
        <v>2.8760000000000001E-2</v>
      </c>
      <c r="C6535">
        <f t="shared" si="101"/>
        <v>2.8760000000000001E-2</v>
      </c>
    </row>
    <row r="6536" spans="2:3" x14ac:dyDescent="0.35">
      <c r="B6536">
        <v>2.7320000000000001E-2</v>
      </c>
      <c r="C6536">
        <f t="shared" ref="C6536:C6599" si="102">B6536</f>
        <v>2.7320000000000001E-2</v>
      </c>
    </row>
    <row r="6537" spans="2:3" x14ac:dyDescent="0.35">
      <c r="B6537">
        <v>2.683E-2</v>
      </c>
      <c r="C6537">
        <f t="shared" si="102"/>
        <v>2.683E-2</v>
      </c>
    </row>
    <row r="6538" spans="2:3" x14ac:dyDescent="0.35">
      <c r="B6538">
        <v>2.52E-2</v>
      </c>
      <c r="C6538">
        <f t="shared" si="102"/>
        <v>2.52E-2</v>
      </c>
    </row>
    <row r="6539" spans="2:3" x14ac:dyDescent="0.35">
      <c r="B6539">
        <v>2.4899999999999999E-2</v>
      </c>
      <c r="C6539">
        <f t="shared" si="102"/>
        <v>2.4899999999999999E-2</v>
      </c>
    </row>
    <row r="6540" spans="2:3" x14ac:dyDescent="0.35">
      <c r="B6540">
        <v>2.4E-2</v>
      </c>
      <c r="C6540">
        <f t="shared" si="102"/>
        <v>2.4E-2</v>
      </c>
    </row>
    <row r="6541" spans="2:3" x14ac:dyDescent="0.35">
      <c r="B6541">
        <v>2.9899999999999999E-2</v>
      </c>
      <c r="C6541">
        <f t="shared" si="102"/>
        <v>2.9899999999999999E-2</v>
      </c>
    </row>
    <row r="6542" spans="2:3" x14ac:dyDescent="0.35">
      <c r="B6542">
        <v>4.5329999999999995E-2</v>
      </c>
      <c r="C6542">
        <f t="shared" si="102"/>
        <v>4.5329999999999995E-2</v>
      </c>
    </row>
    <row r="6543" spans="2:3" x14ac:dyDescent="0.35">
      <c r="B6543">
        <v>4.0329999999999998E-2</v>
      </c>
      <c r="C6543">
        <f t="shared" si="102"/>
        <v>4.0329999999999998E-2</v>
      </c>
    </row>
    <row r="6544" spans="2:3" x14ac:dyDescent="0.35">
      <c r="B6544">
        <v>2.921E-2</v>
      </c>
      <c r="C6544">
        <f t="shared" si="102"/>
        <v>2.921E-2</v>
      </c>
    </row>
    <row r="6545" spans="2:3" x14ac:dyDescent="0.35">
      <c r="B6545">
        <v>2.8210000000000002E-2</v>
      </c>
      <c r="C6545">
        <f t="shared" si="102"/>
        <v>2.8210000000000002E-2</v>
      </c>
    </row>
    <row r="6546" spans="2:3" x14ac:dyDescent="0.35">
      <c r="B6546">
        <v>2.5409999999999999E-2</v>
      </c>
      <c r="C6546">
        <f t="shared" si="102"/>
        <v>2.5409999999999999E-2</v>
      </c>
    </row>
    <row r="6547" spans="2:3" x14ac:dyDescent="0.35">
      <c r="B6547">
        <v>1.1820000000000001E-2</v>
      </c>
      <c r="C6547">
        <f t="shared" si="102"/>
        <v>1.1820000000000001E-2</v>
      </c>
    </row>
    <row r="6548" spans="2:3" x14ac:dyDescent="0.35">
      <c r="B6548">
        <v>1.299E-2</v>
      </c>
      <c r="C6548">
        <f t="shared" si="102"/>
        <v>1.299E-2</v>
      </c>
    </row>
    <row r="6549" spans="2:3" x14ac:dyDescent="0.35">
      <c r="B6549">
        <v>6.9000000000000008E-3</v>
      </c>
      <c r="C6549">
        <f t="shared" si="102"/>
        <v>6.9000000000000008E-3</v>
      </c>
    </row>
    <row r="6550" spans="2:3" x14ac:dyDescent="0.35">
      <c r="B6550">
        <v>2.5319999999999999E-2</v>
      </c>
      <c r="C6550">
        <f t="shared" si="102"/>
        <v>2.5319999999999999E-2</v>
      </c>
    </row>
    <row r="6551" spans="2:3" x14ac:dyDescent="0.35">
      <c r="B6551">
        <v>2.6620000000000001E-2</v>
      </c>
      <c r="C6551">
        <f t="shared" si="102"/>
        <v>2.6620000000000001E-2</v>
      </c>
    </row>
    <row r="6552" spans="2:3" x14ac:dyDescent="0.35">
      <c r="B6552">
        <v>4.1390000000000003E-2</v>
      </c>
      <c r="C6552">
        <f t="shared" si="102"/>
        <v>4.1390000000000003E-2</v>
      </c>
    </row>
    <row r="6553" spans="2:3" x14ac:dyDescent="0.35">
      <c r="B6553">
        <v>3.483E-2</v>
      </c>
      <c r="C6553">
        <f t="shared" si="102"/>
        <v>3.483E-2</v>
      </c>
    </row>
    <row r="6554" spans="2:3" x14ac:dyDescent="0.35">
      <c r="B6554">
        <v>3.5130000000000002E-2</v>
      </c>
      <c r="C6554">
        <f t="shared" si="102"/>
        <v>3.5130000000000002E-2</v>
      </c>
    </row>
    <row r="6555" spans="2:3" x14ac:dyDescent="0.35">
      <c r="B6555">
        <v>3.5029999999999999E-2</v>
      </c>
      <c r="C6555">
        <f t="shared" si="102"/>
        <v>3.5029999999999999E-2</v>
      </c>
    </row>
    <row r="6556" spans="2:3" x14ac:dyDescent="0.35">
      <c r="B6556">
        <v>3.4380000000000001E-2</v>
      </c>
      <c r="C6556">
        <f t="shared" si="102"/>
        <v>3.4380000000000001E-2</v>
      </c>
    </row>
    <row r="6557" spans="2:3" x14ac:dyDescent="0.35">
      <c r="B6557">
        <v>3.3669999999999999E-2</v>
      </c>
      <c r="C6557">
        <f t="shared" si="102"/>
        <v>3.3669999999999999E-2</v>
      </c>
    </row>
    <row r="6558" spans="2:3" x14ac:dyDescent="0.35">
      <c r="B6558">
        <v>3.2199999999999999E-2</v>
      </c>
      <c r="C6558">
        <f t="shared" si="102"/>
        <v>3.2199999999999999E-2</v>
      </c>
    </row>
    <row r="6559" spans="2:3" x14ac:dyDescent="0.35">
      <c r="B6559">
        <v>3.2079999999999997E-2</v>
      </c>
      <c r="C6559">
        <f t="shared" si="102"/>
        <v>3.2079999999999997E-2</v>
      </c>
    </row>
    <row r="6560" spans="2:3" x14ac:dyDescent="0.35">
      <c r="B6560">
        <v>3.1260000000000003E-2</v>
      </c>
      <c r="C6560">
        <f t="shared" si="102"/>
        <v>3.1260000000000003E-2</v>
      </c>
    </row>
    <row r="6561" spans="2:3" x14ac:dyDescent="0.35">
      <c r="B6561">
        <v>3.0040000000000001E-2</v>
      </c>
      <c r="C6561">
        <f t="shared" si="102"/>
        <v>3.0040000000000001E-2</v>
      </c>
    </row>
    <row r="6562" spans="2:3" x14ac:dyDescent="0.35">
      <c r="B6562">
        <v>3.0199999999999998E-2</v>
      </c>
      <c r="C6562">
        <f t="shared" si="102"/>
        <v>3.0199999999999998E-2</v>
      </c>
    </row>
    <row r="6563" spans="2:3" x14ac:dyDescent="0.35">
      <c r="B6563">
        <v>3.0130000000000001E-2</v>
      </c>
      <c r="C6563">
        <f t="shared" si="102"/>
        <v>3.0130000000000001E-2</v>
      </c>
    </row>
    <row r="6564" spans="2:3" x14ac:dyDescent="0.35">
      <c r="B6564">
        <v>3.3009999999999998E-2</v>
      </c>
      <c r="C6564">
        <f t="shared" si="102"/>
        <v>3.3009999999999998E-2</v>
      </c>
    </row>
    <row r="6565" spans="2:3" x14ac:dyDescent="0.35">
      <c r="B6565">
        <v>4.7469999999999998E-2</v>
      </c>
      <c r="C6565">
        <f t="shared" si="102"/>
        <v>4.7469999999999998E-2</v>
      </c>
    </row>
    <row r="6566" spans="2:3" x14ac:dyDescent="0.35">
      <c r="B6566">
        <v>5.0979999999999998E-2</v>
      </c>
      <c r="C6566">
        <f t="shared" si="102"/>
        <v>5.0979999999999998E-2</v>
      </c>
    </row>
    <row r="6567" spans="2:3" x14ac:dyDescent="0.35">
      <c r="B6567">
        <v>5.1049999999999998E-2</v>
      </c>
      <c r="C6567">
        <f t="shared" si="102"/>
        <v>5.1049999999999998E-2</v>
      </c>
    </row>
    <row r="6568" spans="2:3" x14ac:dyDescent="0.35">
      <c r="B6568">
        <v>4.9630000000000001E-2</v>
      </c>
      <c r="C6568">
        <f t="shared" si="102"/>
        <v>4.9630000000000001E-2</v>
      </c>
    </row>
    <row r="6569" spans="2:3" x14ac:dyDescent="0.35">
      <c r="B6569">
        <v>4.6859999999999999E-2</v>
      </c>
      <c r="C6569">
        <f t="shared" si="102"/>
        <v>4.6859999999999999E-2</v>
      </c>
    </row>
    <row r="6570" spans="2:3" x14ac:dyDescent="0.35">
      <c r="B6570">
        <v>4.4920000000000002E-2</v>
      </c>
      <c r="C6570">
        <f t="shared" si="102"/>
        <v>4.4920000000000002E-2</v>
      </c>
    </row>
    <row r="6571" spans="2:3" x14ac:dyDescent="0.35">
      <c r="B6571">
        <v>4.2169999999999999E-2</v>
      </c>
      <c r="C6571">
        <f t="shared" si="102"/>
        <v>4.2169999999999999E-2</v>
      </c>
    </row>
    <row r="6572" spans="2:3" x14ac:dyDescent="0.35">
      <c r="B6572">
        <v>4.104E-2</v>
      </c>
      <c r="C6572">
        <f t="shared" si="102"/>
        <v>4.104E-2</v>
      </c>
    </row>
    <row r="6573" spans="2:3" x14ac:dyDescent="0.35">
      <c r="B6573">
        <v>3.9490000000000004E-2</v>
      </c>
      <c r="C6573">
        <f t="shared" si="102"/>
        <v>3.9490000000000004E-2</v>
      </c>
    </row>
    <row r="6574" spans="2:3" x14ac:dyDescent="0.35">
      <c r="B6574">
        <v>3.9380000000000005E-2</v>
      </c>
      <c r="C6574">
        <f t="shared" si="102"/>
        <v>3.9380000000000005E-2</v>
      </c>
    </row>
    <row r="6575" spans="2:3" x14ac:dyDescent="0.35">
      <c r="B6575">
        <v>4.2880000000000001E-2</v>
      </c>
      <c r="C6575">
        <f t="shared" si="102"/>
        <v>4.2880000000000001E-2</v>
      </c>
    </row>
    <row r="6576" spans="2:3" x14ac:dyDescent="0.35">
      <c r="B6576">
        <v>4.82E-2</v>
      </c>
      <c r="C6576">
        <f t="shared" si="102"/>
        <v>4.82E-2</v>
      </c>
    </row>
    <row r="6577" spans="2:3" x14ac:dyDescent="0.35">
      <c r="B6577">
        <v>5.0159999999999996E-2</v>
      </c>
      <c r="C6577">
        <f t="shared" si="102"/>
        <v>5.0159999999999996E-2</v>
      </c>
    </row>
    <row r="6578" spans="2:3" x14ac:dyDescent="0.35">
      <c r="B6578">
        <v>5.4990000000000004E-2</v>
      </c>
      <c r="C6578">
        <f t="shared" si="102"/>
        <v>5.4990000000000004E-2</v>
      </c>
    </row>
    <row r="6579" spans="2:3" x14ac:dyDescent="0.35">
      <c r="B6579">
        <v>5.2920000000000002E-2</v>
      </c>
      <c r="C6579">
        <f t="shared" si="102"/>
        <v>5.2920000000000002E-2</v>
      </c>
    </row>
    <row r="6580" spans="2:3" x14ac:dyDescent="0.35">
      <c r="B6580">
        <v>5.0020000000000002E-2</v>
      </c>
      <c r="C6580">
        <f t="shared" si="102"/>
        <v>5.0020000000000002E-2</v>
      </c>
    </row>
    <row r="6581" spans="2:3" x14ac:dyDescent="0.35">
      <c r="B6581">
        <v>4.5060000000000003E-2</v>
      </c>
      <c r="C6581">
        <f t="shared" si="102"/>
        <v>4.5060000000000003E-2</v>
      </c>
    </row>
    <row r="6582" spans="2:3" x14ac:dyDescent="0.35">
      <c r="B6582">
        <v>3.5439999999999999E-2</v>
      </c>
      <c r="C6582">
        <f t="shared" si="102"/>
        <v>3.5439999999999999E-2</v>
      </c>
    </row>
    <row r="6583" spans="2:3" x14ac:dyDescent="0.35">
      <c r="B6583">
        <v>3.2490000000000005E-2</v>
      </c>
      <c r="C6583">
        <f t="shared" si="102"/>
        <v>3.2490000000000005E-2</v>
      </c>
    </row>
    <row r="6584" spans="2:3" x14ac:dyDescent="0.35">
      <c r="B6584">
        <v>3.1E-2</v>
      </c>
      <c r="C6584">
        <f t="shared" si="102"/>
        <v>3.1E-2</v>
      </c>
    </row>
    <row r="6585" spans="2:3" x14ac:dyDescent="0.35">
      <c r="B6585">
        <v>3.0940000000000002E-2</v>
      </c>
      <c r="C6585">
        <f t="shared" si="102"/>
        <v>3.0940000000000002E-2</v>
      </c>
    </row>
    <row r="6586" spans="2:3" x14ac:dyDescent="0.35">
      <c r="B6586">
        <v>3.1320000000000001E-2</v>
      </c>
      <c r="C6586">
        <f t="shared" si="102"/>
        <v>3.1320000000000001E-2</v>
      </c>
    </row>
    <row r="6587" spans="2:3" x14ac:dyDescent="0.35">
      <c r="B6587">
        <v>2.903E-2</v>
      </c>
      <c r="C6587">
        <f t="shared" si="102"/>
        <v>2.903E-2</v>
      </c>
    </row>
    <row r="6588" spans="2:3" x14ac:dyDescent="0.35">
      <c r="B6588">
        <v>2.8199999999999999E-2</v>
      </c>
      <c r="C6588">
        <f t="shared" si="102"/>
        <v>2.8199999999999999E-2</v>
      </c>
    </row>
    <row r="6589" spans="2:3" x14ac:dyDescent="0.35">
      <c r="B6589">
        <v>4.3749999999999997E-2</v>
      </c>
      <c r="C6589">
        <f t="shared" si="102"/>
        <v>4.3749999999999997E-2</v>
      </c>
    </row>
    <row r="6590" spans="2:3" x14ac:dyDescent="0.35">
      <c r="B6590">
        <v>5.1789999999999996E-2</v>
      </c>
      <c r="C6590">
        <f t="shared" si="102"/>
        <v>5.1789999999999996E-2</v>
      </c>
    </row>
    <row r="6591" spans="2:3" x14ac:dyDescent="0.35">
      <c r="B6591">
        <v>5.2399999999999995E-2</v>
      </c>
      <c r="C6591">
        <f t="shared" si="102"/>
        <v>5.2399999999999995E-2</v>
      </c>
    </row>
    <row r="6592" spans="2:3" x14ac:dyDescent="0.35">
      <c r="B6592">
        <v>4.9419999999999999E-2</v>
      </c>
      <c r="C6592">
        <f t="shared" si="102"/>
        <v>4.9419999999999999E-2</v>
      </c>
    </row>
    <row r="6593" spans="2:3" x14ac:dyDescent="0.35">
      <c r="B6593">
        <v>4.938E-2</v>
      </c>
      <c r="C6593">
        <f t="shared" si="102"/>
        <v>4.938E-2</v>
      </c>
    </row>
    <row r="6594" spans="2:3" x14ac:dyDescent="0.35">
      <c r="B6594">
        <v>4.6380000000000005E-2</v>
      </c>
      <c r="C6594">
        <f t="shared" si="102"/>
        <v>4.6380000000000005E-2</v>
      </c>
    </row>
    <row r="6595" spans="2:3" x14ac:dyDescent="0.35">
      <c r="B6595">
        <v>3.628E-2</v>
      </c>
      <c r="C6595">
        <f t="shared" si="102"/>
        <v>3.628E-2</v>
      </c>
    </row>
    <row r="6596" spans="2:3" x14ac:dyDescent="0.35">
      <c r="B6596">
        <v>3.5580000000000001E-2</v>
      </c>
      <c r="C6596">
        <f t="shared" si="102"/>
        <v>3.5580000000000001E-2</v>
      </c>
    </row>
    <row r="6597" spans="2:3" x14ac:dyDescent="0.35">
      <c r="B6597">
        <v>3.5220000000000001E-2</v>
      </c>
      <c r="C6597">
        <f t="shared" si="102"/>
        <v>3.5220000000000001E-2</v>
      </c>
    </row>
    <row r="6598" spans="2:3" x14ac:dyDescent="0.35">
      <c r="B6598">
        <v>3.492E-2</v>
      </c>
      <c r="C6598">
        <f t="shared" si="102"/>
        <v>3.492E-2</v>
      </c>
    </row>
    <row r="6599" spans="2:3" x14ac:dyDescent="0.35">
      <c r="B6599">
        <v>3.4759999999999999E-2</v>
      </c>
      <c r="C6599">
        <f t="shared" si="102"/>
        <v>3.4759999999999999E-2</v>
      </c>
    </row>
    <row r="6600" spans="2:3" x14ac:dyDescent="0.35">
      <c r="B6600">
        <v>4.0469999999999999E-2</v>
      </c>
      <c r="C6600">
        <f t="shared" ref="C6600:C6663" si="103">B6600</f>
        <v>4.0469999999999999E-2</v>
      </c>
    </row>
    <row r="6601" spans="2:3" x14ac:dyDescent="0.35">
      <c r="B6601">
        <v>4.8009999999999997E-2</v>
      </c>
      <c r="C6601">
        <f t="shared" si="103"/>
        <v>4.8009999999999997E-2</v>
      </c>
    </row>
    <row r="6602" spans="2:3" x14ac:dyDescent="0.35">
      <c r="B6602">
        <v>5.1609999999999996E-2</v>
      </c>
      <c r="C6602">
        <f t="shared" si="103"/>
        <v>5.1609999999999996E-2</v>
      </c>
    </row>
    <row r="6603" spans="2:3" x14ac:dyDescent="0.35">
      <c r="B6603">
        <v>4.7159999999999994E-2</v>
      </c>
      <c r="C6603">
        <f t="shared" si="103"/>
        <v>4.7159999999999994E-2</v>
      </c>
    </row>
    <row r="6604" spans="2:3" x14ac:dyDescent="0.35">
      <c r="B6604">
        <v>3.7130000000000003E-2</v>
      </c>
      <c r="C6604">
        <f t="shared" si="103"/>
        <v>3.7130000000000003E-2</v>
      </c>
    </row>
    <row r="6605" spans="2:3" x14ac:dyDescent="0.35">
      <c r="B6605">
        <v>3.4689999999999999E-2</v>
      </c>
      <c r="C6605">
        <f t="shared" si="103"/>
        <v>3.4689999999999999E-2</v>
      </c>
    </row>
    <row r="6606" spans="2:3" x14ac:dyDescent="0.35">
      <c r="B6606">
        <v>3.1800000000000002E-2</v>
      </c>
      <c r="C6606">
        <f t="shared" si="103"/>
        <v>3.1800000000000002E-2</v>
      </c>
    </row>
    <row r="6607" spans="2:3" x14ac:dyDescent="0.35">
      <c r="B6607">
        <v>2.6210000000000001E-2</v>
      </c>
      <c r="C6607">
        <f t="shared" si="103"/>
        <v>2.6210000000000001E-2</v>
      </c>
    </row>
    <row r="6608" spans="2:3" x14ac:dyDescent="0.35">
      <c r="B6608">
        <v>2.6409999999999999E-2</v>
      </c>
      <c r="C6608">
        <f t="shared" si="103"/>
        <v>2.6409999999999999E-2</v>
      </c>
    </row>
    <row r="6609" spans="2:3" x14ac:dyDescent="0.35">
      <c r="B6609">
        <v>2.53E-2</v>
      </c>
      <c r="C6609">
        <f t="shared" si="103"/>
        <v>2.53E-2</v>
      </c>
    </row>
    <row r="6610" spans="2:3" x14ac:dyDescent="0.35">
      <c r="B6610">
        <v>2.5350000000000001E-2</v>
      </c>
      <c r="C6610">
        <f t="shared" si="103"/>
        <v>2.5350000000000001E-2</v>
      </c>
    </row>
    <row r="6611" spans="2:3" x14ac:dyDescent="0.35">
      <c r="B6611">
        <v>2.6429999999999999E-2</v>
      </c>
      <c r="C6611">
        <f t="shared" si="103"/>
        <v>2.6429999999999999E-2</v>
      </c>
    </row>
    <row r="6612" spans="2:3" x14ac:dyDescent="0.35">
      <c r="B6612">
        <v>2.9309999999999999E-2</v>
      </c>
      <c r="C6612">
        <f t="shared" si="103"/>
        <v>2.9309999999999999E-2</v>
      </c>
    </row>
    <row r="6613" spans="2:3" x14ac:dyDescent="0.35">
      <c r="B6613">
        <v>3.5319999999999997E-2</v>
      </c>
      <c r="C6613">
        <f t="shared" si="103"/>
        <v>3.5319999999999997E-2</v>
      </c>
    </row>
    <row r="6614" spans="2:3" x14ac:dyDescent="0.35">
      <c r="B6614">
        <v>4.2979999999999997E-2</v>
      </c>
      <c r="C6614">
        <f t="shared" si="103"/>
        <v>4.2979999999999997E-2</v>
      </c>
    </row>
    <row r="6615" spans="2:3" x14ac:dyDescent="0.35">
      <c r="B6615">
        <v>4.9919999999999999E-2</v>
      </c>
      <c r="C6615">
        <f t="shared" si="103"/>
        <v>4.9919999999999999E-2</v>
      </c>
    </row>
    <row r="6616" spans="2:3" x14ac:dyDescent="0.35">
      <c r="B6616">
        <v>4.7890000000000002E-2</v>
      </c>
      <c r="C6616">
        <f t="shared" si="103"/>
        <v>4.7890000000000002E-2</v>
      </c>
    </row>
    <row r="6617" spans="2:3" x14ac:dyDescent="0.35">
      <c r="B6617">
        <v>4.6799999999999994E-2</v>
      </c>
      <c r="C6617">
        <f t="shared" si="103"/>
        <v>4.6799999999999994E-2</v>
      </c>
    </row>
    <row r="6618" spans="2:3" x14ac:dyDescent="0.35">
      <c r="B6618">
        <v>4.761E-2</v>
      </c>
      <c r="C6618">
        <f t="shared" si="103"/>
        <v>4.761E-2</v>
      </c>
    </row>
    <row r="6619" spans="2:3" x14ac:dyDescent="0.35">
      <c r="B6619">
        <v>4.2930000000000003E-2</v>
      </c>
      <c r="C6619">
        <f t="shared" si="103"/>
        <v>4.2930000000000003E-2</v>
      </c>
    </row>
    <row r="6620" spans="2:3" x14ac:dyDescent="0.35">
      <c r="B6620">
        <v>3.7819999999999999E-2</v>
      </c>
      <c r="C6620">
        <f t="shared" si="103"/>
        <v>3.7819999999999999E-2</v>
      </c>
    </row>
    <row r="6621" spans="2:3" x14ac:dyDescent="0.35">
      <c r="B6621">
        <v>3.6740000000000002E-2</v>
      </c>
      <c r="C6621">
        <f t="shared" si="103"/>
        <v>3.6740000000000002E-2</v>
      </c>
    </row>
    <row r="6622" spans="2:3" x14ac:dyDescent="0.35">
      <c r="B6622">
        <v>3.6859999999999997E-2</v>
      </c>
      <c r="C6622">
        <f t="shared" si="103"/>
        <v>3.6859999999999997E-2</v>
      </c>
    </row>
    <row r="6623" spans="2:3" x14ac:dyDescent="0.35">
      <c r="B6623">
        <v>4.0399999999999998E-2</v>
      </c>
      <c r="C6623">
        <f t="shared" si="103"/>
        <v>4.0399999999999998E-2</v>
      </c>
    </row>
    <row r="6624" spans="2:3" x14ac:dyDescent="0.35">
      <c r="B6624">
        <v>4.793E-2</v>
      </c>
      <c r="C6624">
        <f t="shared" si="103"/>
        <v>4.793E-2</v>
      </c>
    </row>
    <row r="6625" spans="2:3" x14ac:dyDescent="0.35">
      <c r="B6625">
        <v>5.1229999999999998E-2</v>
      </c>
      <c r="C6625">
        <f t="shared" si="103"/>
        <v>5.1229999999999998E-2</v>
      </c>
    </row>
    <row r="6626" spans="2:3" x14ac:dyDescent="0.35">
      <c r="B6626">
        <v>5.5060000000000005E-2</v>
      </c>
      <c r="C6626">
        <f t="shared" si="103"/>
        <v>5.5060000000000005E-2</v>
      </c>
    </row>
    <row r="6627" spans="2:3" x14ac:dyDescent="0.35">
      <c r="B6627">
        <v>5.3530000000000001E-2</v>
      </c>
      <c r="C6627">
        <f t="shared" si="103"/>
        <v>5.3530000000000001E-2</v>
      </c>
    </row>
    <row r="6628" spans="2:3" x14ac:dyDescent="0.35">
      <c r="B6628">
        <v>4.8060000000000005E-2</v>
      </c>
      <c r="C6628">
        <f t="shared" si="103"/>
        <v>4.8060000000000005E-2</v>
      </c>
    </row>
    <row r="6629" spans="2:3" x14ac:dyDescent="0.35">
      <c r="B6629">
        <v>4.5590000000000006E-2</v>
      </c>
      <c r="C6629">
        <f t="shared" si="103"/>
        <v>4.5590000000000006E-2</v>
      </c>
    </row>
    <row r="6630" spans="2:3" x14ac:dyDescent="0.35">
      <c r="B6630">
        <v>3.5929999999999997E-2</v>
      </c>
      <c r="C6630">
        <f t="shared" si="103"/>
        <v>3.5929999999999997E-2</v>
      </c>
    </row>
    <row r="6631" spans="2:3" x14ac:dyDescent="0.35">
      <c r="B6631">
        <v>3.7490000000000002E-2</v>
      </c>
      <c r="C6631">
        <f t="shared" si="103"/>
        <v>3.7490000000000002E-2</v>
      </c>
    </row>
    <row r="6632" spans="2:3" x14ac:dyDescent="0.35">
      <c r="B6632">
        <v>3.4959999999999998E-2</v>
      </c>
      <c r="C6632">
        <f t="shared" si="103"/>
        <v>3.4959999999999998E-2</v>
      </c>
    </row>
    <row r="6633" spans="2:3" x14ac:dyDescent="0.35">
      <c r="B6633">
        <v>3.3790000000000001E-2</v>
      </c>
      <c r="C6633">
        <f t="shared" si="103"/>
        <v>3.3790000000000001E-2</v>
      </c>
    </row>
    <row r="6634" spans="2:3" x14ac:dyDescent="0.35">
      <c r="B6634">
        <v>3.2899999999999999E-2</v>
      </c>
      <c r="C6634">
        <f t="shared" si="103"/>
        <v>3.2899999999999999E-2</v>
      </c>
    </row>
    <row r="6635" spans="2:3" x14ac:dyDescent="0.35">
      <c r="B6635">
        <v>3.2590000000000001E-2</v>
      </c>
      <c r="C6635">
        <f t="shared" si="103"/>
        <v>3.2590000000000001E-2</v>
      </c>
    </row>
    <row r="6636" spans="2:3" x14ac:dyDescent="0.35">
      <c r="B6636">
        <v>3.3500000000000002E-2</v>
      </c>
      <c r="C6636">
        <f t="shared" si="103"/>
        <v>3.3500000000000002E-2</v>
      </c>
    </row>
    <row r="6637" spans="2:3" x14ac:dyDescent="0.35">
      <c r="B6637">
        <v>4.333E-2</v>
      </c>
      <c r="C6637">
        <f t="shared" si="103"/>
        <v>4.333E-2</v>
      </c>
    </row>
    <row r="6638" spans="2:3" x14ac:dyDescent="0.35">
      <c r="B6638">
        <v>4.8770000000000001E-2</v>
      </c>
      <c r="C6638">
        <f t="shared" si="103"/>
        <v>4.8770000000000001E-2</v>
      </c>
    </row>
    <row r="6639" spans="2:3" x14ac:dyDescent="0.35">
      <c r="B6639">
        <v>5.006E-2</v>
      </c>
      <c r="C6639">
        <f t="shared" si="103"/>
        <v>5.006E-2</v>
      </c>
    </row>
    <row r="6640" spans="2:3" x14ac:dyDescent="0.35">
      <c r="B6640">
        <v>4.9869999999999998E-2</v>
      </c>
      <c r="C6640">
        <f t="shared" si="103"/>
        <v>4.9869999999999998E-2</v>
      </c>
    </row>
    <row r="6641" spans="2:3" x14ac:dyDescent="0.35">
      <c r="B6641">
        <v>4.8479999999999995E-2</v>
      </c>
      <c r="C6641">
        <f t="shared" si="103"/>
        <v>4.8479999999999995E-2</v>
      </c>
    </row>
    <row r="6642" spans="2:3" x14ac:dyDescent="0.35">
      <c r="B6642">
        <v>4.8329999999999998E-2</v>
      </c>
      <c r="C6642">
        <f t="shared" si="103"/>
        <v>4.8329999999999998E-2</v>
      </c>
    </row>
    <row r="6643" spans="2:3" x14ac:dyDescent="0.35">
      <c r="B6643">
        <v>4.8869999999999997E-2</v>
      </c>
      <c r="C6643">
        <f t="shared" si="103"/>
        <v>4.8869999999999997E-2</v>
      </c>
    </row>
    <row r="6644" spans="2:3" x14ac:dyDescent="0.35">
      <c r="B6644">
        <v>4.6969999999999998E-2</v>
      </c>
      <c r="C6644">
        <f t="shared" si="103"/>
        <v>4.6969999999999998E-2</v>
      </c>
    </row>
    <row r="6645" spans="2:3" x14ac:dyDescent="0.35">
      <c r="B6645">
        <v>4.4200000000000003E-2</v>
      </c>
      <c r="C6645">
        <f t="shared" si="103"/>
        <v>4.4200000000000003E-2</v>
      </c>
    </row>
    <row r="6646" spans="2:3" x14ac:dyDescent="0.35">
      <c r="B6646">
        <v>4.6259999999999996E-2</v>
      </c>
      <c r="C6646">
        <f t="shared" si="103"/>
        <v>4.6259999999999996E-2</v>
      </c>
    </row>
    <row r="6647" spans="2:3" x14ac:dyDescent="0.35">
      <c r="B6647">
        <v>4.6049999999999994E-2</v>
      </c>
      <c r="C6647">
        <f t="shared" si="103"/>
        <v>4.6049999999999994E-2</v>
      </c>
    </row>
    <row r="6648" spans="2:3" x14ac:dyDescent="0.35">
      <c r="B6648">
        <v>5.0049999999999997E-2</v>
      </c>
      <c r="C6648">
        <f t="shared" si="103"/>
        <v>5.0049999999999997E-2</v>
      </c>
    </row>
    <row r="6649" spans="2:3" x14ac:dyDescent="0.35">
      <c r="B6649">
        <v>5.0270000000000002E-2</v>
      </c>
      <c r="C6649">
        <f t="shared" si="103"/>
        <v>5.0270000000000002E-2</v>
      </c>
    </row>
    <row r="6650" spans="2:3" x14ac:dyDescent="0.35">
      <c r="B6650">
        <v>5.3520000000000005E-2</v>
      </c>
      <c r="C6650">
        <f t="shared" si="103"/>
        <v>5.3520000000000005E-2</v>
      </c>
    </row>
    <row r="6651" spans="2:3" x14ac:dyDescent="0.35">
      <c r="B6651">
        <v>4.922E-2</v>
      </c>
      <c r="C6651">
        <f t="shared" si="103"/>
        <v>4.922E-2</v>
      </c>
    </row>
    <row r="6652" spans="2:3" x14ac:dyDescent="0.35">
      <c r="B6652">
        <v>4.0500000000000001E-2</v>
      </c>
      <c r="C6652">
        <f t="shared" si="103"/>
        <v>4.0500000000000001E-2</v>
      </c>
    </row>
    <row r="6653" spans="2:3" x14ac:dyDescent="0.35">
      <c r="B6653">
        <v>3.5869999999999999E-2</v>
      </c>
      <c r="C6653">
        <f t="shared" si="103"/>
        <v>3.5869999999999999E-2</v>
      </c>
    </row>
    <row r="6654" spans="2:3" x14ac:dyDescent="0.35">
      <c r="B6654">
        <v>3.4349999999999999E-2</v>
      </c>
      <c r="C6654">
        <f t="shared" si="103"/>
        <v>3.4349999999999999E-2</v>
      </c>
    </row>
    <row r="6655" spans="2:3" x14ac:dyDescent="0.35">
      <c r="B6655">
        <v>2.8300000000000002E-2</v>
      </c>
      <c r="C6655">
        <f t="shared" si="103"/>
        <v>2.8300000000000002E-2</v>
      </c>
    </row>
    <row r="6656" spans="2:3" x14ac:dyDescent="0.35">
      <c r="B6656">
        <v>3.2170000000000004E-2</v>
      </c>
      <c r="C6656">
        <f t="shared" si="103"/>
        <v>3.2170000000000004E-2</v>
      </c>
    </row>
    <row r="6657" spans="2:3" x14ac:dyDescent="0.35">
      <c r="B6657">
        <v>2.928E-2</v>
      </c>
      <c r="C6657">
        <f t="shared" si="103"/>
        <v>2.928E-2</v>
      </c>
    </row>
    <row r="6658" spans="2:3" x14ac:dyDescent="0.35">
      <c r="B6658">
        <v>2.8399999999999998E-2</v>
      </c>
      <c r="C6658">
        <f t="shared" si="103"/>
        <v>2.8399999999999998E-2</v>
      </c>
    </row>
    <row r="6659" spans="2:3" x14ac:dyDescent="0.35">
      <c r="B6659">
        <v>2.9600000000000001E-2</v>
      </c>
      <c r="C6659">
        <f t="shared" si="103"/>
        <v>2.9600000000000001E-2</v>
      </c>
    </row>
    <row r="6660" spans="2:3" x14ac:dyDescent="0.35">
      <c r="B6660">
        <v>2.98E-2</v>
      </c>
      <c r="C6660">
        <f t="shared" si="103"/>
        <v>2.98E-2</v>
      </c>
    </row>
    <row r="6661" spans="2:3" x14ac:dyDescent="0.35">
      <c r="B6661">
        <v>2.93E-2</v>
      </c>
      <c r="C6661">
        <f t="shared" si="103"/>
        <v>2.93E-2</v>
      </c>
    </row>
    <row r="6662" spans="2:3" x14ac:dyDescent="0.35">
      <c r="B6662">
        <v>3.1510000000000003E-2</v>
      </c>
      <c r="C6662">
        <f t="shared" si="103"/>
        <v>3.1510000000000003E-2</v>
      </c>
    </row>
    <row r="6663" spans="2:3" x14ac:dyDescent="0.35">
      <c r="B6663">
        <v>3.703E-2</v>
      </c>
      <c r="C6663">
        <f t="shared" si="103"/>
        <v>3.703E-2</v>
      </c>
    </row>
    <row r="6664" spans="2:3" x14ac:dyDescent="0.35">
      <c r="B6664">
        <v>4.2950000000000002E-2</v>
      </c>
      <c r="C6664">
        <f t="shared" ref="C6664:C6727" si="104">B6664</f>
        <v>4.2950000000000002E-2</v>
      </c>
    </row>
    <row r="6665" spans="2:3" x14ac:dyDescent="0.35">
      <c r="B6665">
        <v>3.9960000000000002E-2</v>
      </c>
      <c r="C6665">
        <f t="shared" si="104"/>
        <v>3.9960000000000002E-2</v>
      </c>
    </row>
    <row r="6666" spans="2:3" x14ac:dyDescent="0.35">
      <c r="B6666">
        <v>3.7700000000000004E-2</v>
      </c>
      <c r="C6666">
        <f t="shared" si="104"/>
        <v>3.7700000000000004E-2</v>
      </c>
    </row>
    <row r="6667" spans="2:3" x14ac:dyDescent="0.35">
      <c r="B6667">
        <v>3.7179999999999998E-2</v>
      </c>
      <c r="C6667">
        <f t="shared" si="104"/>
        <v>3.7179999999999998E-2</v>
      </c>
    </row>
    <row r="6668" spans="2:3" x14ac:dyDescent="0.35">
      <c r="B6668">
        <v>3.6510000000000001E-2</v>
      </c>
      <c r="C6668">
        <f t="shared" si="104"/>
        <v>3.6510000000000001E-2</v>
      </c>
    </row>
    <row r="6669" spans="2:3" x14ac:dyDescent="0.35">
      <c r="B6669">
        <v>3.524E-2</v>
      </c>
      <c r="C6669">
        <f t="shared" si="104"/>
        <v>3.524E-2</v>
      </c>
    </row>
    <row r="6670" spans="2:3" x14ac:dyDescent="0.35">
      <c r="B6670">
        <v>3.5889999999999998E-2</v>
      </c>
      <c r="C6670">
        <f t="shared" si="104"/>
        <v>3.5889999999999998E-2</v>
      </c>
    </row>
    <row r="6671" spans="2:3" x14ac:dyDescent="0.35">
      <c r="B6671">
        <v>3.805E-2</v>
      </c>
      <c r="C6671">
        <f t="shared" si="104"/>
        <v>3.805E-2</v>
      </c>
    </row>
    <row r="6672" spans="2:3" x14ac:dyDescent="0.35">
      <c r="B6672">
        <v>4.3590000000000004E-2</v>
      </c>
      <c r="C6672">
        <f t="shared" si="104"/>
        <v>4.3590000000000004E-2</v>
      </c>
    </row>
    <row r="6673" spans="2:3" x14ac:dyDescent="0.35">
      <c r="B6673">
        <v>4.811E-2</v>
      </c>
      <c r="C6673">
        <f t="shared" si="104"/>
        <v>4.811E-2</v>
      </c>
    </row>
    <row r="6674" spans="2:3" x14ac:dyDescent="0.35">
      <c r="B6674">
        <v>5.2090000000000004E-2</v>
      </c>
      <c r="C6674">
        <f t="shared" si="104"/>
        <v>5.2090000000000004E-2</v>
      </c>
    </row>
    <row r="6675" spans="2:3" x14ac:dyDescent="0.35">
      <c r="B6675">
        <v>4.9750000000000003E-2</v>
      </c>
      <c r="C6675">
        <f t="shared" si="104"/>
        <v>4.9750000000000003E-2</v>
      </c>
    </row>
    <row r="6676" spans="2:3" x14ac:dyDescent="0.35">
      <c r="B6676">
        <v>4.1000000000000002E-2</v>
      </c>
      <c r="C6676">
        <f t="shared" si="104"/>
        <v>4.1000000000000002E-2</v>
      </c>
    </row>
    <row r="6677" spans="2:3" x14ac:dyDescent="0.35">
      <c r="B6677">
        <v>0.04</v>
      </c>
      <c r="C6677">
        <f t="shared" si="104"/>
        <v>0.04</v>
      </c>
    </row>
    <row r="6678" spans="2:3" x14ac:dyDescent="0.35">
      <c r="B6678">
        <v>3.5900000000000001E-2</v>
      </c>
      <c r="C6678">
        <f t="shared" si="104"/>
        <v>3.5900000000000001E-2</v>
      </c>
    </row>
    <row r="6679" spans="2:3" x14ac:dyDescent="0.35">
      <c r="B6679">
        <v>3.422E-2</v>
      </c>
      <c r="C6679">
        <f t="shared" si="104"/>
        <v>3.422E-2</v>
      </c>
    </row>
    <row r="6680" spans="2:3" x14ac:dyDescent="0.35">
      <c r="B6680">
        <v>2.894E-2</v>
      </c>
      <c r="C6680">
        <f t="shared" si="104"/>
        <v>2.894E-2</v>
      </c>
    </row>
    <row r="6681" spans="2:3" x14ac:dyDescent="0.35">
      <c r="B6681">
        <v>2.743E-2</v>
      </c>
      <c r="C6681">
        <f t="shared" si="104"/>
        <v>2.743E-2</v>
      </c>
    </row>
    <row r="6682" spans="2:3" x14ac:dyDescent="0.35">
      <c r="B6682">
        <v>2.8989999999999998E-2</v>
      </c>
      <c r="C6682">
        <f t="shared" si="104"/>
        <v>2.8989999999999998E-2</v>
      </c>
    </row>
    <row r="6683" spans="2:3" x14ac:dyDescent="0.35">
      <c r="B6683">
        <v>3.3610000000000001E-2</v>
      </c>
      <c r="C6683">
        <f t="shared" si="104"/>
        <v>3.3610000000000001E-2</v>
      </c>
    </row>
    <row r="6684" spans="2:3" x14ac:dyDescent="0.35">
      <c r="B6684">
        <v>3.3849999999999998E-2</v>
      </c>
      <c r="C6684">
        <f t="shared" si="104"/>
        <v>3.3849999999999998E-2</v>
      </c>
    </row>
    <row r="6685" spans="2:3" x14ac:dyDescent="0.35">
      <c r="B6685">
        <v>3.4020000000000002E-2</v>
      </c>
      <c r="C6685">
        <f t="shared" si="104"/>
        <v>3.4020000000000002E-2</v>
      </c>
    </row>
    <row r="6686" spans="2:3" x14ac:dyDescent="0.35">
      <c r="B6686">
        <v>3.4279999999999998E-2</v>
      </c>
      <c r="C6686">
        <f t="shared" si="104"/>
        <v>3.4279999999999998E-2</v>
      </c>
    </row>
    <row r="6687" spans="2:3" x14ac:dyDescent="0.35">
      <c r="B6687">
        <v>3.5029999999999999E-2</v>
      </c>
      <c r="C6687">
        <f t="shared" si="104"/>
        <v>3.5029999999999999E-2</v>
      </c>
    </row>
    <row r="6688" spans="2:3" x14ac:dyDescent="0.35">
      <c r="B6688">
        <v>3.585E-2</v>
      </c>
      <c r="C6688">
        <f t="shared" si="104"/>
        <v>3.585E-2</v>
      </c>
    </row>
    <row r="6689" spans="2:3" x14ac:dyDescent="0.35">
      <c r="B6689">
        <v>3.6549999999999999E-2</v>
      </c>
      <c r="C6689">
        <f t="shared" si="104"/>
        <v>3.6549999999999999E-2</v>
      </c>
    </row>
    <row r="6690" spans="2:3" x14ac:dyDescent="0.35">
      <c r="B6690">
        <v>3.6520000000000004E-2</v>
      </c>
      <c r="C6690">
        <f t="shared" si="104"/>
        <v>3.6520000000000004E-2</v>
      </c>
    </row>
    <row r="6691" spans="2:3" x14ac:dyDescent="0.35">
      <c r="B6691">
        <v>3.6080000000000001E-2</v>
      </c>
      <c r="C6691">
        <f t="shared" si="104"/>
        <v>3.6080000000000001E-2</v>
      </c>
    </row>
    <row r="6692" spans="2:3" x14ac:dyDescent="0.35">
      <c r="B6692">
        <v>3.569E-2</v>
      </c>
      <c r="C6692">
        <f t="shared" si="104"/>
        <v>3.569E-2</v>
      </c>
    </row>
    <row r="6693" spans="2:3" x14ac:dyDescent="0.35">
      <c r="B6693">
        <v>3.5430000000000003E-2</v>
      </c>
      <c r="C6693">
        <f t="shared" si="104"/>
        <v>3.5430000000000003E-2</v>
      </c>
    </row>
    <row r="6694" spans="2:3" x14ac:dyDescent="0.35">
      <c r="B6694">
        <v>3.5470000000000002E-2</v>
      </c>
      <c r="C6694">
        <f t="shared" si="104"/>
        <v>3.5470000000000002E-2</v>
      </c>
    </row>
    <row r="6695" spans="2:3" x14ac:dyDescent="0.35">
      <c r="B6695">
        <v>3.2590000000000001E-2</v>
      </c>
      <c r="C6695">
        <f t="shared" si="104"/>
        <v>3.2590000000000001E-2</v>
      </c>
    </row>
    <row r="6696" spans="2:3" x14ac:dyDescent="0.35">
      <c r="B6696">
        <v>3.5459999999999998E-2</v>
      </c>
      <c r="C6696">
        <f t="shared" si="104"/>
        <v>3.5459999999999998E-2</v>
      </c>
    </row>
    <row r="6697" spans="2:3" x14ac:dyDescent="0.35">
      <c r="B6697">
        <v>3.8090000000000006E-2</v>
      </c>
      <c r="C6697">
        <f t="shared" si="104"/>
        <v>3.8090000000000006E-2</v>
      </c>
    </row>
    <row r="6698" spans="2:3" x14ac:dyDescent="0.35">
      <c r="B6698">
        <v>4.335E-2</v>
      </c>
      <c r="C6698">
        <f t="shared" si="104"/>
        <v>4.335E-2</v>
      </c>
    </row>
    <row r="6699" spans="2:3" x14ac:dyDescent="0.35">
      <c r="B6699">
        <v>3.841E-2</v>
      </c>
      <c r="C6699">
        <f t="shared" si="104"/>
        <v>3.841E-2</v>
      </c>
    </row>
    <row r="6700" spans="2:3" x14ac:dyDescent="0.35">
      <c r="B6700">
        <v>3.4930000000000003E-2</v>
      </c>
      <c r="C6700">
        <f t="shared" si="104"/>
        <v>3.4930000000000003E-2</v>
      </c>
    </row>
    <row r="6701" spans="2:3" x14ac:dyDescent="0.35">
      <c r="B6701">
        <v>3.5360000000000003E-2</v>
      </c>
      <c r="C6701">
        <f t="shared" si="104"/>
        <v>3.5360000000000003E-2</v>
      </c>
    </row>
    <row r="6702" spans="2:3" x14ac:dyDescent="0.35">
      <c r="B6702">
        <v>3.4390000000000004E-2</v>
      </c>
      <c r="C6702">
        <f t="shared" si="104"/>
        <v>3.4390000000000004E-2</v>
      </c>
    </row>
    <row r="6703" spans="2:3" x14ac:dyDescent="0.35">
      <c r="B6703">
        <v>3.3390000000000003E-2</v>
      </c>
      <c r="C6703">
        <f t="shared" si="104"/>
        <v>3.3390000000000003E-2</v>
      </c>
    </row>
    <row r="6704" spans="2:3" x14ac:dyDescent="0.35">
      <c r="B6704">
        <v>3.3280000000000004E-2</v>
      </c>
      <c r="C6704">
        <f t="shared" si="104"/>
        <v>3.3280000000000004E-2</v>
      </c>
    </row>
    <row r="6705" spans="2:3" x14ac:dyDescent="0.35">
      <c r="B6705">
        <v>3.322E-2</v>
      </c>
      <c r="C6705">
        <f t="shared" si="104"/>
        <v>3.322E-2</v>
      </c>
    </row>
    <row r="6706" spans="2:3" x14ac:dyDescent="0.35">
      <c r="B6706">
        <v>3.3340000000000002E-2</v>
      </c>
      <c r="C6706">
        <f t="shared" si="104"/>
        <v>3.3340000000000002E-2</v>
      </c>
    </row>
    <row r="6707" spans="2:3" x14ac:dyDescent="0.35">
      <c r="B6707">
        <v>2.7059999999999997E-2</v>
      </c>
      <c r="C6707">
        <f t="shared" si="104"/>
        <v>2.7059999999999997E-2</v>
      </c>
    </row>
    <row r="6708" spans="2:3" x14ac:dyDescent="0.35">
      <c r="B6708">
        <v>3.023E-2</v>
      </c>
      <c r="C6708">
        <f t="shared" si="104"/>
        <v>3.023E-2</v>
      </c>
    </row>
    <row r="6709" spans="2:3" x14ac:dyDescent="0.35">
      <c r="B6709">
        <v>5.0619999999999998E-2</v>
      </c>
      <c r="C6709">
        <f t="shared" si="104"/>
        <v>5.0619999999999998E-2</v>
      </c>
    </row>
    <row r="6710" spans="2:3" x14ac:dyDescent="0.35">
      <c r="B6710">
        <v>5.6489999999999999E-2</v>
      </c>
      <c r="C6710">
        <f t="shared" si="104"/>
        <v>5.6489999999999999E-2</v>
      </c>
    </row>
    <row r="6711" spans="2:3" x14ac:dyDescent="0.35">
      <c r="B6711">
        <v>5.9859999999999997E-2</v>
      </c>
      <c r="C6711">
        <f t="shared" si="104"/>
        <v>5.9859999999999997E-2</v>
      </c>
    </row>
    <row r="6712" spans="2:3" x14ac:dyDescent="0.35">
      <c r="B6712">
        <v>5.6509999999999998E-2</v>
      </c>
      <c r="C6712">
        <f t="shared" si="104"/>
        <v>5.6509999999999998E-2</v>
      </c>
    </row>
    <row r="6713" spans="2:3" x14ac:dyDescent="0.35">
      <c r="B6713">
        <v>5.3079999999999995E-2</v>
      </c>
      <c r="C6713">
        <f t="shared" si="104"/>
        <v>5.3079999999999995E-2</v>
      </c>
    </row>
    <row r="6714" spans="2:3" x14ac:dyDescent="0.35">
      <c r="B6714">
        <v>5.1749999999999997E-2</v>
      </c>
      <c r="C6714">
        <f t="shared" si="104"/>
        <v>5.1749999999999997E-2</v>
      </c>
    </row>
    <row r="6715" spans="2:3" x14ac:dyDescent="0.35">
      <c r="B6715">
        <v>4.9909999999999996E-2</v>
      </c>
      <c r="C6715">
        <f t="shared" si="104"/>
        <v>4.9909999999999996E-2</v>
      </c>
    </row>
    <row r="6716" spans="2:3" x14ac:dyDescent="0.35">
      <c r="B6716">
        <v>4.8799999999999996E-2</v>
      </c>
      <c r="C6716">
        <f t="shared" si="104"/>
        <v>4.8799999999999996E-2</v>
      </c>
    </row>
    <row r="6717" spans="2:3" x14ac:dyDescent="0.35">
      <c r="B6717">
        <v>4.7570000000000001E-2</v>
      </c>
      <c r="C6717">
        <f t="shared" si="104"/>
        <v>4.7570000000000001E-2</v>
      </c>
    </row>
    <row r="6718" spans="2:3" x14ac:dyDescent="0.35">
      <c r="B6718">
        <v>4.8039999999999999E-2</v>
      </c>
      <c r="C6718">
        <f t="shared" si="104"/>
        <v>4.8039999999999999E-2</v>
      </c>
    </row>
    <row r="6719" spans="2:3" x14ac:dyDescent="0.35">
      <c r="B6719">
        <v>4.8780000000000004E-2</v>
      </c>
      <c r="C6719">
        <f t="shared" si="104"/>
        <v>4.8780000000000004E-2</v>
      </c>
    </row>
    <row r="6720" spans="2:3" x14ac:dyDescent="0.35">
      <c r="B6720">
        <v>5.1499999999999997E-2</v>
      </c>
      <c r="C6720">
        <f t="shared" si="104"/>
        <v>5.1499999999999997E-2</v>
      </c>
    </row>
    <row r="6721" spans="2:3" x14ac:dyDescent="0.35">
      <c r="B6721">
        <v>5.4909999999999994E-2</v>
      </c>
      <c r="C6721">
        <f t="shared" si="104"/>
        <v>5.4909999999999994E-2</v>
      </c>
    </row>
    <row r="6722" spans="2:3" x14ac:dyDescent="0.35">
      <c r="B6722">
        <v>6.1759999999999995E-2</v>
      </c>
      <c r="C6722">
        <f t="shared" si="104"/>
        <v>6.1759999999999995E-2</v>
      </c>
    </row>
    <row r="6723" spans="2:3" x14ac:dyDescent="0.35">
      <c r="B6723">
        <v>5.1929999999999997E-2</v>
      </c>
      <c r="C6723">
        <f t="shared" si="104"/>
        <v>5.1929999999999997E-2</v>
      </c>
    </row>
    <row r="6724" spans="2:3" x14ac:dyDescent="0.35">
      <c r="B6724">
        <v>4.3459999999999999E-2</v>
      </c>
      <c r="C6724">
        <f t="shared" si="104"/>
        <v>4.3459999999999999E-2</v>
      </c>
    </row>
    <row r="6725" spans="2:3" x14ac:dyDescent="0.35">
      <c r="B6725">
        <v>3.918E-2</v>
      </c>
      <c r="C6725">
        <f t="shared" si="104"/>
        <v>3.918E-2</v>
      </c>
    </row>
    <row r="6726" spans="2:3" x14ac:dyDescent="0.35">
      <c r="B6726">
        <v>2.844E-2</v>
      </c>
      <c r="C6726">
        <f t="shared" si="104"/>
        <v>2.844E-2</v>
      </c>
    </row>
    <row r="6727" spans="2:3" x14ac:dyDescent="0.35">
      <c r="B6727">
        <v>3.0640000000000001E-2</v>
      </c>
      <c r="C6727">
        <f t="shared" si="104"/>
        <v>3.0640000000000001E-2</v>
      </c>
    </row>
    <row r="6728" spans="2:3" x14ac:dyDescent="0.35">
      <c r="B6728">
        <v>2.793E-2</v>
      </c>
      <c r="C6728">
        <f t="shared" ref="C6728:C6791" si="105">B6728</f>
        <v>2.793E-2</v>
      </c>
    </row>
    <row r="6729" spans="2:3" x14ac:dyDescent="0.35">
      <c r="B6729">
        <v>2.5000000000000001E-2</v>
      </c>
      <c r="C6729">
        <f t="shared" si="105"/>
        <v>2.5000000000000001E-2</v>
      </c>
    </row>
    <row r="6730" spans="2:3" x14ac:dyDescent="0.35">
      <c r="B6730">
        <v>2.298E-2</v>
      </c>
      <c r="C6730">
        <f t="shared" si="105"/>
        <v>2.298E-2</v>
      </c>
    </row>
    <row r="6731" spans="2:3" x14ac:dyDescent="0.35">
      <c r="B6731">
        <v>2.2019999999999998E-2</v>
      </c>
      <c r="C6731">
        <f t="shared" si="105"/>
        <v>2.2019999999999998E-2</v>
      </c>
    </row>
    <row r="6732" spans="2:3" x14ac:dyDescent="0.35">
      <c r="B6732">
        <v>2.4500000000000001E-2</v>
      </c>
      <c r="C6732">
        <f t="shared" si="105"/>
        <v>2.4500000000000001E-2</v>
      </c>
    </row>
    <row r="6733" spans="2:3" x14ac:dyDescent="0.35">
      <c r="B6733">
        <v>3.0519999999999999E-2</v>
      </c>
      <c r="C6733">
        <f t="shared" si="105"/>
        <v>3.0519999999999999E-2</v>
      </c>
    </row>
    <row r="6734" spans="2:3" x14ac:dyDescent="0.35">
      <c r="B6734">
        <v>4.2119999999999998E-2</v>
      </c>
      <c r="C6734">
        <f t="shared" si="105"/>
        <v>4.2119999999999998E-2</v>
      </c>
    </row>
    <row r="6735" spans="2:3" x14ac:dyDescent="0.35">
      <c r="B6735">
        <v>4.7189999999999996E-2</v>
      </c>
      <c r="C6735">
        <f t="shared" si="105"/>
        <v>4.7189999999999996E-2</v>
      </c>
    </row>
    <row r="6736" spans="2:3" x14ac:dyDescent="0.35">
      <c r="B6736">
        <v>4.3040000000000002E-2</v>
      </c>
      <c r="C6736">
        <f t="shared" si="105"/>
        <v>4.3040000000000002E-2</v>
      </c>
    </row>
    <row r="6737" spans="2:3" x14ac:dyDescent="0.35">
      <c r="B6737">
        <v>4.0159999999999994E-2</v>
      </c>
      <c r="C6737">
        <f t="shared" si="105"/>
        <v>4.0159999999999994E-2</v>
      </c>
    </row>
    <row r="6738" spans="2:3" x14ac:dyDescent="0.35">
      <c r="B6738">
        <v>3.8729999999999994E-2</v>
      </c>
      <c r="C6738">
        <f t="shared" si="105"/>
        <v>3.8729999999999994E-2</v>
      </c>
    </row>
    <row r="6739" spans="2:3" x14ac:dyDescent="0.35">
      <c r="B6739">
        <v>3.7539999999999997E-2</v>
      </c>
      <c r="C6739">
        <f t="shared" si="105"/>
        <v>3.7539999999999997E-2</v>
      </c>
    </row>
    <row r="6740" spans="2:3" x14ac:dyDescent="0.35">
      <c r="B6740">
        <v>3.6950000000000004E-2</v>
      </c>
      <c r="C6740">
        <f t="shared" si="105"/>
        <v>3.6950000000000004E-2</v>
      </c>
    </row>
    <row r="6741" spans="2:3" x14ac:dyDescent="0.35">
      <c r="B6741">
        <v>3.6200000000000003E-2</v>
      </c>
      <c r="C6741">
        <f t="shared" si="105"/>
        <v>3.6200000000000003E-2</v>
      </c>
    </row>
    <row r="6742" spans="2:3" x14ac:dyDescent="0.35">
      <c r="B6742">
        <v>3.6299999999999999E-2</v>
      </c>
      <c r="C6742">
        <f t="shared" si="105"/>
        <v>3.6299999999999999E-2</v>
      </c>
    </row>
    <row r="6743" spans="2:3" x14ac:dyDescent="0.35">
      <c r="B6743">
        <v>3.628E-2</v>
      </c>
      <c r="C6743">
        <f t="shared" si="105"/>
        <v>3.628E-2</v>
      </c>
    </row>
    <row r="6744" spans="2:3" x14ac:dyDescent="0.35">
      <c r="B6744">
        <v>4.0619999999999996E-2</v>
      </c>
      <c r="C6744">
        <f t="shared" si="105"/>
        <v>4.0619999999999996E-2</v>
      </c>
    </row>
    <row r="6745" spans="2:3" x14ac:dyDescent="0.35">
      <c r="B6745">
        <v>4.444E-2</v>
      </c>
      <c r="C6745">
        <f t="shared" si="105"/>
        <v>4.444E-2</v>
      </c>
    </row>
    <row r="6746" spans="2:3" x14ac:dyDescent="0.35">
      <c r="B6746">
        <v>5.015E-2</v>
      </c>
      <c r="C6746">
        <f t="shared" si="105"/>
        <v>5.015E-2</v>
      </c>
    </row>
    <row r="6747" spans="2:3" x14ac:dyDescent="0.35">
      <c r="B6747">
        <v>3.7499999999999999E-2</v>
      </c>
      <c r="C6747">
        <f t="shared" si="105"/>
        <v>3.7499999999999999E-2</v>
      </c>
    </row>
    <row r="6748" spans="2:3" x14ac:dyDescent="0.35">
      <c r="B6748">
        <v>3.3159999999999995E-2</v>
      </c>
      <c r="C6748">
        <f t="shared" si="105"/>
        <v>3.3159999999999995E-2</v>
      </c>
    </row>
    <row r="6749" spans="2:3" x14ac:dyDescent="0.35">
      <c r="B6749">
        <v>2.8500000000000001E-2</v>
      </c>
      <c r="C6749">
        <f t="shared" si="105"/>
        <v>2.8500000000000001E-2</v>
      </c>
    </row>
    <row r="6750" spans="2:3" x14ac:dyDescent="0.35">
      <c r="B6750">
        <v>2.63E-2</v>
      </c>
      <c r="C6750">
        <f t="shared" si="105"/>
        <v>2.63E-2</v>
      </c>
    </row>
    <row r="6751" spans="2:3" x14ac:dyDescent="0.35">
      <c r="B6751">
        <v>2.419E-2</v>
      </c>
      <c r="C6751">
        <f t="shared" si="105"/>
        <v>2.419E-2</v>
      </c>
    </row>
    <row r="6752" spans="2:3" x14ac:dyDescent="0.35">
      <c r="B6752">
        <v>2.3629999999999998E-2</v>
      </c>
      <c r="C6752">
        <f t="shared" si="105"/>
        <v>2.3629999999999998E-2</v>
      </c>
    </row>
    <row r="6753" spans="2:3" x14ac:dyDescent="0.35">
      <c r="B6753">
        <v>2.2249999999999999E-2</v>
      </c>
      <c r="C6753">
        <f t="shared" si="105"/>
        <v>2.2249999999999999E-2</v>
      </c>
    </row>
    <row r="6754" spans="2:3" x14ac:dyDescent="0.35">
      <c r="B6754">
        <v>1.9440000000000002E-2</v>
      </c>
      <c r="C6754">
        <f t="shared" si="105"/>
        <v>1.9440000000000002E-2</v>
      </c>
    </row>
    <row r="6755" spans="2:3" x14ac:dyDescent="0.35">
      <c r="B6755">
        <v>2.1920000000000002E-2</v>
      </c>
      <c r="C6755">
        <f t="shared" si="105"/>
        <v>2.1920000000000002E-2</v>
      </c>
    </row>
    <row r="6756" spans="2:3" x14ac:dyDescent="0.35">
      <c r="B6756">
        <v>2.5219999999999999E-2</v>
      </c>
      <c r="C6756">
        <f t="shared" si="105"/>
        <v>2.5219999999999999E-2</v>
      </c>
    </row>
    <row r="6757" spans="2:3" x14ac:dyDescent="0.35">
      <c r="B6757">
        <v>3.1E-2</v>
      </c>
      <c r="C6757">
        <f t="shared" si="105"/>
        <v>3.1E-2</v>
      </c>
    </row>
    <row r="6758" spans="2:3" x14ac:dyDescent="0.35">
      <c r="B6758">
        <v>4.4219999999999995E-2</v>
      </c>
      <c r="C6758">
        <f t="shared" si="105"/>
        <v>4.4219999999999995E-2</v>
      </c>
    </row>
    <row r="6759" spans="2:3" x14ac:dyDescent="0.35">
      <c r="B6759">
        <v>4.5509999999999995E-2</v>
      </c>
      <c r="C6759">
        <f t="shared" si="105"/>
        <v>4.5509999999999995E-2</v>
      </c>
    </row>
    <row r="6760" spans="2:3" x14ac:dyDescent="0.35">
      <c r="B6760">
        <v>4.7060000000000005E-2</v>
      </c>
      <c r="C6760">
        <f t="shared" si="105"/>
        <v>4.7060000000000005E-2</v>
      </c>
    </row>
    <row r="6761" spans="2:3" x14ac:dyDescent="0.35">
      <c r="B6761">
        <v>4.2619999999999998E-2</v>
      </c>
      <c r="C6761">
        <f t="shared" si="105"/>
        <v>4.2619999999999998E-2</v>
      </c>
    </row>
    <row r="6762" spans="2:3" x14ac:dyDescent="0.35">
      <c r="B6762">
        <v>4.0490000000000005E-2</v>
      </c>
      <c r="C6762">
        <f t="shared" si="105"/>
        <v>4.0490000000000005E-2</v>
      </c>
    </row>
    <row r="6763" spans="2:3" x14ac:dyDescent="0.35">
      <c r="B6763">
        <v>3.737E-2</v>
      </c>
      <c r="C6763">
        <f t="shared" si="105"/>
        <v>3.737E-2</v>
      </c>
    </row>
    <row r="6764" spans="2:3" x14ac:dyDescent="0.35">
      <c r="B6764">
        <v>3.61E-2</v>
      </c>
      <c r="C6764">
        <f t="shared" si="105"/>
        <v>3.61E-2</v>
      </c>
    </row>
    <row r="6765" spans="2:3" x14ac:dyDescent="0.35">
      <c r="B6765">
        <v>3.5650000000000001E-2</v>
      </c>
      <c r="C6765">
        <f t="shared" si="105"/>
        <v>3.5650000000000001E-2</v>
      </c>
    </row>
    <row r="6766" spans="2:3" x14ac:dyDescent="0.35">
      <c r="B6766">
        <v>3.5249999999999997E-2</v>
      </c>
      <c r="C6766">
        <f t="shared" si="105"/>
        <v>3.5249999999999997E-2</v>
      </c>
    </row>
    <row r="6767" spans="2:3" x14ac:dyDescent="0.35">
      <c r="B6767">
        <v>3.3489999999999999E-2</v>
      </c>
      <c r="C6767">
        <f t="shared" si="105"/>
        <v>3.3489999999999999E-2</v>
      </c>
    </row>
    <row r="6768" spans="2:3" x14ac:dyDescent="0.35">
      <c r="B6768">
        <v>4.0729999999999995E-2</v>
      </c>
      <c r="C6768">
        <f t="shared" si="105"/>
        <v>4.0729999999999995E-2</v>
      </c>
    </row>
    <row r="6769" spans="2:3" x14ac:dyDescent="0.35">
      <c r="B6769">
        <v>4.514E-2</v>
      </c>
      <c r="C6769">
        <f t="shared" si="105"/>
        <v>4.514E-2</v>
      </c>
    </row>
    <row r="6770" spans="2:3" x14ac:dyDescent="0.35">
      <c r="B6770">
        <v>5.144E-2</v>
      </c>
      <c r="C6770">
        <f t="shared" si="105"/>
        <v>5.144E-2</v>
      </c>
    </row>
    <row r="6771" spans="2:3" x14ac:dyDescent="0.35">
      <c r="B6771">
        <v>4.3270000000000003E-2</v>
      </c>
      <c r="C6771">
        <f t="shared" si="105"/>
        <v>4.3270000000000003E-2</v>
      </c>
    </row>
    <row r="6772" spans="2:3" x14ac:dyDescent="0.35">
      <c r="B6772">
        <v>3.8130000000000004E-2</v>
      </c>
      <c r="C6772">
        <f t="shared" si="105"/>
        <v>3.8130000000000004E-2</v>
      </c>
    </row>
    <row r="6773" spans="2:3" x14ac:dyDescent="0.35">
      <c r="B6773">
        <v>3.4200000000000001E-2</v>
      </c>
      <c r="C6773">
        <f t="shared" si="105"/>
        <v>3.4200000000000001E-2</v>
      </c>
    </row>
    <row r="6774" spans="2:3" x14ac:dyDescent="0.35">
      <c r="B6774">
        <v>2.8079999999999997E-2</v>
      </c>
      <c r="C6774">
        <f t="shared" si="105"/>
        <v>2.8079999999999997E-2</v>
      </c>
    </row>
    <row r="6775" spans="2:3" x14ac:dyDescent="0.35">
      <c r="B6775">
        <v>2.3879999999999998E-2</v>
      </c>
      <c r="C6775">
        <f t="shared" si="105"/>
        <v>2.3879999999999998E-2</v>
      </c>
    </row>
    <row r="6776" spans="2:3" x14ac:dyDescent="0.35">
      <c r="B6776">
        <v>2.2929999999999999E-2</v>
      </c>
      <c r="C6776">
        <f t="shared" si="105"/>
        <v>2.2929999999999999E-2</v>
      </c>
    </row>
    <row r="6777" spans="2:3" x14ac:dyDescent="0.35">
      <c r="B6777">
        <v>2.1770000000000001E-2</v>
      </c>
      <c r="C6777">
        <f t="shared" si="105"/>
        <v>2.1770000000000001E-2</v>
      </c>
    </row>
    <row r="6778" spans="2:3" x14ac:dyDescent="0.35">
      <c r="B6778">
        <v>1.839E-2</v>
      </c>
      <c r="C6778">
        <f t="shared" si="105"/>
        <v>1.839E-2</v>
      </c>
    </row>
    <row r="6779" spans="2:3" x14ac:dyDescent="0.35">
      <c r="B6779">
        <v>1.8949999999999998E-2</v>
      </c>
      <c r="C6779">
        <f t="shared" si="105"/>
        <v>1.8949999999999998E-2</v>
      </c>
    </row>
    <row r="6780" spans="2:3" x14ac:dyDescent="0.35">
      <c r="B6780">
        <v>2.2200000000000001E-2</v>
      </c>
      <c r="C6780">
        <f t="shared" si="105"/>
        <v>2.2200000000000001E-2</v>
      </c>
    </row>
    <row r="6781" spans="2:3" x14ac:dyDescent="0.35">
      <c r="B6781">
        <v>3.4729999999999997E-2</v>
      </c>
      <c r="C6781">
        <f t="shared" si="105"/>
        <v>3.4729999999999997E-2</v>
      </c>
    </row>
    <row r="6782" spans="2:3" x14ac:dyDescent="0.35">
      <c r="B6782">
        <v>4.5969999999999997E-2</v>
      </c>
      <c r="C6782">
        <f t="shared" si="105"/>
        <v>4.5969999999999997E-2</v>
      </c>
    </row>
    <row r="6783" spans="2:3" x14ac:dyDescent="0.35">
      <c r="B6783">
        <v>4.7740000000000005E-2</v>
      </c>
      <c r="C6783">
        <f t="shared" si="105"/>
        <v>4.7740000000000005E-2</v>
      </c>
    </row>
    <row r="6784" spans="2:3" x14ac:dyDescent="0.35">
      <c r="B6784">
        <v>4.3999999999999997E-2</v>
      </c>
      <c r="C6784">
        <f t="shared" si="105"/>
        <v>4.3999999999999997E-2</v>
      </c>
    </row>
    <row r="6785" spans="2:3" x14ac:dyDescent="0.35">
      <c r="B6785">
        <v>3.85E-2</v>
      </c>
      <c r="C6785">
        <f t="shared" si="105"/>
        <v>3.85E-2</v>
      </c>
    </row>
    <row r="6786" spans="2:3" x14ac:dyDescent="0.35">
      <c r="B6786">
        <v>3.5700000000000003E-2</v>
      </c>
      <c r="C6786">
        <f t="shared" si="105"/>
        <v>3.5700000000000003E-2</v>
      </c>
    </row>
    <row r="6787" spans="2:3" x14ac:dyDescent="0.35">
      <c r="B6787">
        <v>3.125E-2</v>
      </c>
      <c r="C6787">
        <f t="shared" si="105"/>
        <v>3.125E-2</v>
      </c>
    </row>
    <row r="6788" spans="2:3" x14ac:dyDescent="0.35">
      <c r="B6788">
        <v>3.4040000000000001E-2</v>
      </c>
      <c r="C6788">
        <f t="shared" si="105"/>
        <v>3.4040000000000001E-2</v>
      </c>
    </row>
    <row r="6789" spans="2:3" x14ac:dyDescent="0.35">
      <c r="B6789">
        <v>0.03</v>
      </c>
      <c r="C6789">
        <f t="shared" si="105"/>
        <v>0.03</v>
      </c>
    </row>
    <row r="6790" spans="2:3" x14ac:dyDescent="0.35">
      <c r="B6790">
        <v>3.4669999999999999E-2</v>
      </c>
      <c r="C6790">
        <f t="shared" si="105"/>
        <v>3.4669999999999999E-2</v>
      </c>
    </row>
    <row r="6791" spans="2:3" x14ac:dyDescent="0.35">
      <c r="B6791">
        <v>2.6380000000000001E-2</v>
      </c>
      <c r="C6791">
        <f t="shared" si="105"/>
        <v>2.6380000000000001E-2</v>
      </c>
    </row>
    <row r="6792" spans="2:3" x14ac:dyDescent="0.35">
      <c r="B6792">
        <v>3.6950000000000004E-2</v>
      </c>
      <c r="C6792">
        <f t="shared" ref="C6792:C6855" si="106">B6792</f>
        <v>3.6950000000000004E-2</v>
      </c>
    </row>
    <row r="6793" spans="2:3" x14ac:dyDescent="0.35">
      <c r="B6793">
        <v>4.3299999999999998E-2</v>
      </c>
      <c r="C6793">
        <f t="shared" si="106"/>
        <v>4.3299999999999998E-2</v>
      </c>
    </row>
    <row r="6794" spans="2:3" x14ac:dyDescent="0.35">
      <c r="B6794">
        <v>4.7789999999999999E-2</v>
      </c>
      <c r="C6794">
        <f t="shared" si="106"/>
        <v>4.7789999999999999E-2</v>
      </c>
    </row>
    <row r="6795" spans="2:3" x14ac:dyDescent="0.35">
      <c r="B6795">
        <v>4.1779999999999998E-2</v>
      </c>
      <c r="C6795">
        <f t="shared" si="106"/>
        <v>4.1779999999999998E-2</v>
      </c>
    </row>
    <row r="6796" spans="2:3" x14ac:dyDescent="0.35">
      <c r="B6796">
        <v>2.9000000000000001E-2</v>
      </c>
      <c r="C6796">
        <f t="shared" si="106"/>
        <v>2.9000000000000001E-2</v>
      </c>
    </row>
    <row r="6797" spans="2:3" x14ac:dyDescent="0.35">
      <c r="B6797">
        <v>2.8390000000000002E-2</v>
      </c>
      <c r="C6797">
        <f t="shared" si="106"/>
        <v>2.8390000000000002E-2</v>
      </c>
    </row>
    <row r="6798" spans="2:3" x14ac:dyDescent="0.35">
      <c r="B6798">
        <v>2.5229999999999999E-2</v>
      </c>
      <c r="C6798">
        <f t="shared" si="106"/>
        <v>2.5229999999999999E-2</v>
      </c>
    </row>
    <row r="6799" spans="2:3" x14ac:dyDescent="0.35">
      <c r="B6799">
        <v>2.375E-2</v>
      </c>
      <c r="C6799">
        <f t="shared" si="106"/>
        <v>2.375E-2</v>
      </c>
    </row>
    <row r="6800" spans="2:3" x14ac:dyDescent="0.35">
      <c r="B6800">
        <v>2.2339999999999999E-2</v>
      </c>
      <c r="C6800">
        <f t="shared" si="106"/>
        <v>2.2339999999999999E-2</v>
      </c>
    </row>
    <row r="6801" spans="2:3" x14ac:dyDescent="0.35">
      <c r="B6801">
        <v>1.7649999999999999E-2</v>
      </c>
      <c r="C6801">
        <f t="shared" si="106"/>
        <v>1.7649999999999999E-2</v>
      </c>
    </row>
    <row r="6802" spans="2:3" x14ac:dyDescent="0.35">
      <c r="B6802">
        <v>1.257E-2</v>
      </c>
      <c r="C6802">
        <f t="shared" si="106"/>
        <v>1.257E-2</v>
      </c>
    </row>
    <row r="6803" spans="2:3" x14ac:dyDescent="0.35">
      <c r="B6803">
        <v>1.4539999999999999E-2</v>
      </c>
      <c r="C6803">
        <f t="shared" si="106"/>
        <v>1.4539999999999999E-2</v>
      </c>
    </row>
    <row r="6804" spans="2:3" x14ac:dyDescent="0.35">
      <c r="B6804">
        <v>2.0149999999999998E-2</v>
      </c>
      <c r="C6804">
        <f t="shared" si="106"/>
        <v>2.0149999999999998E-2</v>
      </c>
    </row>
    <row r="6805" spans="2:3" x14ac:dyDescent="0.35">
      <c r="B6805">
        <v>2.6040000000000001E-2</v>
      </c>
      <c r="C6805">
        <f t="shared" si="106"/>
        <v>2.6040000000000001E-2</v>
      </c>
    </row>
    <row r="6806" spans="2:3" x14ac:dyDescent="0.35">
      <c r="B6806">
        <v>3.8689999999999995E-2</v>
      </c>
      <c r="C6806">
        <f t="shared" si="106"/>
        <v>3.8689999999999995E-2</v>
      </c>
    </row>
    <row r="6807" spans="2:3" x14ac:dyDescent="0.35">
      <c r="B6807">
        <v>4.0840000000000001E-2</v>
      </c>
      <c r="C6807">
        <f t="shared" si="106"/>
        <v>4.0840000000000001E-2</v>
      </c>
    </row>
    <row r="6808" spans="2:3" x14ac:dyDescent="0.35">
      <c r="B6808">
        <v>3.7420000000000002E-2</v>
      </c>
      <c r="C6808">
        <f t="shared" si="106"/>
        <v>3.7420000000000002E-2</v>
      </c>
    </row>
    <row r="6809" spans="2:3" x14ac:dyDescent="0.35">
      <c r="B6809">
        <v>3.39E-2</v>
      </c>
      <c r="C6809">
        <f t="shared" si="106"/>
        <v>3.39E-2</v>
      </c>
    </row>
    <row r="6810" spans="2:3" x14ac:dyDescent="0.35">
      <c r="B6810">
        <v>3.041E-2</v>
      </c>
      <c r="C6810">
        <f t="shared" si="106"/>
        <v>3.041E-2</v>
      </c>
    </row>
    <row r="6811" spans="2:3" x14ac:dyDescent="0.35">
      <c r="B6811">
        <v>2.359E-2</v>
      </c>
      <c r="C6811">
        <f t="shared" si="106"/>
        <v>2.359E-2</v>
      </c>
    </row>
    <row r="6812" spans="2:3" x14ac:dyDescent="0.35">
      <c r="B6812">
        <v>2.2929999999999999E-2</v>
      </c>
      <c r="C6812">
        <f t="shared" si="106"/>
        <v>2.2929999999999999E-2</v>
      </c>
    </row>
    <row r="6813" spans="2:3" x14ac:dyDescent="0.35">
      <c r="B6813">
        <v>2.1770000000000001E-2</v>
      </c>
      <c r="C6813">
        <f t="shared" si="106"/>
        <v>2.1770000000000001E-2</v>
      </c>
    </row>
    <row r="6814" spans="2:3" x14ac:dyDescent="0.35">
      <c r="B6814">
        <v>2.2109999999999998E-2</v>
      </c>
      <c r="C6814">
        <f t="shared" si="106"/>
        <v>2.2109999999999998E-2</v>
      </c>
    </row>
    <row r="6815" spans="2:3" x14ac:dyDescent="0.35">
      <c r="B6815">
        <v>2.3800000000000002E-2</v>
      </c>
      <c r="C6815">
        <f t="shared" si="106"/>
        <v>2.3800000000000002E-2</v>
      </c>
    </row>
    <row r="6816" spans="2:3" x14ac:dyDescent="0.35">
      <c r="B6816">
        <v>3.0379999999999997E-2</v>
      </c>
      <c r="C6816">
        <f t="shared" si="106"/>
        <v>3.0379999999999997E-2</v>
      </c>
    </row>
    <row r="6817" spans="2:3" x14ac:dyDescent="0.35">
      <c r="B6817">
        <v>3.3649999999999999E-2</v>
      </c>
      <c r="C6817">
        <f t="shared" si="106"/>
        <v>3.3649999999999999E-2</v>
      </c>
    </row>
    <row r="6818" spans="2:3" x14ac:dyDescent="0.35">
      <c r="B6818">
        <v>3.492E-2</v>
      </c>
      <c r="C6818">
        <f t="shared" si="106"/>
        <v>3.492E-2</v>
      </c>
    </row>
    <row r="6819" spans="2:3" x14ac:dyDescent="0.35">
      <c r="B6819">
        <v>3.1190000000000002E-2</v>
      </c>
      <c r="C6819">
        <f t="shared" si="106"/>
        <v>3.1190000000000002E-2</v>
      </c>
    </row>
    <row r="6820" spans="2:3" x14ac:dyDescent="0.35">
      <c r="B6820">
        <v>2.4799999999999999E-2</v>
      </c>
      <c r="C6820">
        <f t="shared" si="106"/>
        <v>2.4799999999999999E-2</v>
      </c>
    </row>
    <row r="6821" spans="2:3" x14ac:dyDescent="0.35">
      <c r="B6821">
        <v>2.298E-2</v>
      </c>
      <c r="C6821">
        <f t="shared" si="106"/>
        <v>2.298E-2</v>
      </c>
    </row>
    <row r="6822" spans="2:3" x14ac:dyDescent="0.35">
      <c r="B6822">
        <v>1.294E-2</v>
      </c>
      <c r="C6822">
        <f t="shared" si="106"/>
        <v>1.294E-2</v>
      </c>
    </row>
    <row r="6823" spans="2:3" x14ac:dyDescent="0.35">
      <c r="B6823">
        <v>4.6999999999999999E-4</v>
      </c>
      <c r="C6823">
        <f t="shared" si="106"/>
        <v>4.6999999999999999E-4</v>
      </c>
    </row>
    <row r="6824" spans="2:3" x14ac:dyDescent="0.35">
      <c r="B6824">
        <v>2.9999999999999997E-5</v>
      </c>
      <c r="C6824">
        <f t="shared" si="106"/>
        <v>2.9999999999999997E-5</v>
      </c>
    </row>
    <row r="6825" spans="2:3" x14ac:dyDescent="0.35">
      <c r="B6825">
        <v>-2.66E-3</v>
      </c>
      <c r="C6825">
        <f t="shared" si="106"/>
        <v>-2.66E-3</v>
      </c>
    </row>
    <row r="6826" spans="2:3" x14ac:dyDescent="0.35">
      <c r="B6826">
        <v>8.9999999999999992E-5</v>
      </c>
      <c r="C6826">
        <f t="shared" si="106"/>
        <v>8.9999999999999992E-5</v>
      </c>
    </row>
    <row r="6827" spans="2:3" x14ac:dyDescent="0.35">
      <c r="B6827">
        <v>5.7999999999999996E-3</v>
      </c>
      <c r="C6827">
        <f t="shared" si="106"/>
        <v>5.7999999999999996E-3</v>
      </c>
    </row>
    <row r="6828" spans="2:3" x14ac:dyDescent="0.35">
      <c r="B6828">
        <v>1.0789999999999999E-2</v>
      </c>
      <c r="C6828">
        <f t="shared" si="106"/>
        <v>1.0789999999999999E-2</v>
      </c>
    </row>
    <row r="6829" spans="2:3" x14ac:dyDescent="0.35">
      <c r="B6829">
        <v>1.9469999999999998E-2</v>
      </c>
      <c r="C6829">
        <f t="shared" si="106"/>
        <v>1.9469999999999998E-2</v>
      </c>
    </row>
    <row r="6830" spans="2:3" x14ac:dyDescent="0.35">
      <c r="B6830">
        <v>2.444E-2</v>
      </c>
      <c r="C6830">
        <f t="shared" si="106"/>
        <v>2.444E-2</v>
      </c>
    </row>
    <row r="6831" spans="2:3" x14ac:dyDescent="0.35">
      <c r="B6831">
        <v>2.3469999999999998E-2</v>
      </c>
      <c r="C6831">
        <f t="shared" si="106"/>
        <v>2.3469999999999998E-2</v>
      </c>
    </row>
    <row r="6832" spans="2:3" x14ac:dyDescent="0.35">
      <c r="B6832">
        <v>2.2960000000000001E-2</v>
      </c>
      <c r="C6832">
        <f t="shared" si="106"/>
        <v>2.2960000000000001E-2</v>
      </c>
    </row>
    <row r="6833" spans="2:3" x14ac:dyDescent="0.35">
      <c r="B6833">
        <v>1.2749999999999999E-2</v>
      </c>
      <c r="C6833">
        <f t="shared" si="106"/>
        <v>1.2749999999999999E-2</v>
      </c>
    </row>
    <row r="6834" spans="2:3" x14ac:dyDescent="0.35">
      <c r="B6834">
        <v>7.4900000000000001E-3</v>
      </c>
      <c r="C6834">
        <f t="shared" si="106"/>
        <v>7.4900000000000001E-3</v>
      </c>
    </row>
    <row r="6835" spans="2:3" x14ac:dyDescent="0.35">
      <c r="B6835">
        <v>1.013E-2</v>
      </c>
      <c r="C6835">
        <f t="shared" si="106"/>
        <v>1.013E-2</v>
      </c>
    </row>
    <row r="6836" spans="2:3" x14ac:dyDescent="0.35">
      <c r="B6836">
        <v>5.8300000000000001E-3</v>
      </c>
      <c r="C6836">
        <f t="shared" si="106"/>
        <v>5.8300000000000001E-3</v>
      </c>
    </row>
    <row r="6837" spans="2:3" x14ac:dyDescent="0.35">
      <c r="B6837">
        <v>2.0289999999999999E-2</v>
      </c>
      <c r="C6837">
        <f t="shared" si="106"/>
        <v>2.0289999999999999E-2</v>
      </c>
    </row>
    <row r="6838" spans="2:3" x14ac:dyDescent="0.35">
      <c r="B6838">
        <v>2.4640000000000002E-2</v>
      </c>
      <c r="C6838">
        <f t="shared" si="106"/>
        <v>2.4640000000000002E-2</v>
      </c>
    </row>
    <row r="6839" spans="2:3" x14ac:dyDescent="0.35">
      <c r="B6839">
        <v>2.8930000000000001E-2</v>
      </c>
      <c r="C6839">
        <f t="shared" si="106"/>
        <v>2.8930000000000001E-2</v>
      </c>
    </row>
    <row r="6840" spans="2:3" x14ac:dyDescent="0.35">
      <c r="B6840">
        <v>3.5740000000000001E-2</v>
      </c>
      <c r="C6840">
        <f t="shared" si="106"/>
        <v>3.5740000000000001E-2</v>
      </c>
    </row>
    <row r="6841" spans="2:3" x14ac:dyDescent="0.35">
      <c r="B6841">
        <v>4.2070000000000003E-2</v>
      </c>
      <c r="C6841">
        <f t="shared" si="106"/>
        <v>4.2070000000000003E-2</v>
      </c>
    </row>
    <row r="6842" spans="2:3" x14ac:dyDescent="0.35">
      <c r="B6842">
        <v>4.4649999999999995E-2</v>
      </c>
      <c r="C6842">
        <f t="shared" si="106"/>
        <v>4.4649999999999995E-2</v>
      </c>
    </row>
    <row r="6843" spans="2:3" x14ac:dyDescent="0.35">
      <c r="B6843">
        <v>4.0130000000000006E-2</v>
      </c>
      <c r="C6843">
        <f t="shared" si="106"/>
        <v>4.0130000000000006E-2</v>
      </c>
    </row>
    <row r="6844" spans="2:3" x14ac:dyDescent="0.35">
      <c r="B6844">
        <v>3.3149999999999999E-2</v>
      </c>
      <c r="C6844">
        <f t="shared" si="106"/>
        <v>3.3149999999999999E-2</v>
      </c>
    </row>
    <row r="6845" spans="2:3" x14ac:dyDescent="0.35">
      <c r="B6845">
        <v>3.3590000000000002E-2</v>
      </c>
      <c r="C6845">
        <f t="shared" si="106"/>
        <v>3.3590000000000002E-2</v>
      </c>
    </row>
    <row r="6846" spans="2:3" x14ac:dyDescent="0.35">
      <c r="B6846">
        <v>3.1530000000000002E-2</v>
      </c>
      <c r="C6846">
        <f t="shared" si="106"/>
        <v>3.1530000000000002E-2</v>
      </c>
    </row>
    <row r="6847" spans="2:3" x14ac:dyDescent="0.35">
      <c r="B6847">
        <v>3.1440000000000003E-2</v>
      </c>
      <c r="C6847">
        <f t="shared" si="106"/>
        <v>3.1440000000000003E-2</v>
      </c>
    </row>
    <row r="6848" spans="2:3" x14ac:dyDescent="0.35">
      <c r="B6848">
        <v>2.5659999999999999E-2</v>
      </c>
      <c r="C6848">
        <f t="shared" si="106"/>
        <v>2.5659999999999999E-2</v>
      </c>
    </row>
    <row r="6849" spans="2:3" x14ac:dyDescent="0.35">
      <c r="B6849">
        <v>2.4050000000000002E-2</v>
      </c>
      <c r="C6849">
        <f t="shared" si="106"/>
        <v>2.4050000000000002E-2</v>
      </c>
    </row>
    <row r="6850" spans="2:3" x14ac:dyDescent="0.35">
      <c r="B6850">
        <v>2.4109999999999999E-2</v>
      </c>
      <c r="C6850">
        <f t="shared" si="106"/>
        <v>2.4109999999999999E-2</v>
      </c>
    </row>
    <row r="6851" spans="2:3" x14ac:dyDescent="0.35">
      <c r="B6851">
        <v>2.512E-2</v>
      </c>
      <c r="C6851">
        <f t="shared" si="106"/>
        <v>2.512E-2</v>
      </c>
    </row>
    <row r="6852" spans="2:3" x14ac:dyDescent="0.35">
      <c r="B6852">
        <v>2.529E-2</v>
      </c>
      <c r="C6852">
        <f t="shared" si="106"/>
        <v>2.529E-2</v>
      </c>
    </row>
    <row r="6853" spans="2:3" x14ac:dyDescent="0.35">
      <c r="B6853">
        <v>3.3799999999999997E-2</v>
      </c>
      <c r="C6853">
        <f t="shared" si="106"/>
        <v>3.3799999999999997E-2</v>
      </c>
    </row>
    <row r="6854" spans="2:3" x14ac:dyDescent="0.35">
      <c r="B6854">
        <v>3.431E-2</v>
      </c>
      <c r="C6854">
        <f t="shared" si="106"/>
        <v>3.431E-2</v>
      </c>
    </row>
    <row r="6855" spans="2:3" x14ac:dyDescent="0.35">
      <c r="B6855">
        <v>3.5069999999999997E-2</v>
      </c>
      <c r="C6855">
        <f t="shared" si="106"/>
        <v>3.5069999999999997E-2</v>
      </c>
    </row>
    <row r="6856" spans="2:3" x14ac:dyDescent="0.35">
      <c r="B6856">
        <v>3.5799999999999998E-2</v>
      </c>
      <c r="C6856">
        <f t="shared" ref="C6856:C6919" si="107">B6856</f>
        <v>3.5799999999999998E-2</v>
      </c>
    </row>
    <row r="6857" spans="2:3" x14ac:dyDescent="0.35">
      <c r="B6857">
        <v>3.6330000000000001E-2</v>
      </c>
      <c r="C6857">
        <f t="shared" si="107"/>
        <v>3.6330000000000001E-2</v>
      </c>
    </row>
    <row r="6858" spans="2:3" x14ac:dyDescent="0.35">
      <c r="B6858">
        <v>3.6319999999999998E-2</v>
      </c>
      <c r="C6858">
        <f t="shared" si="107"/>
        <v>3.6319999999999998E-2</v>
      </c>
    </row>
    <row r="6859" spans="2:3" x14ac:dyDescent="0.35">
      <c r="B6859">
        <v>3.5119999999999998E-2</v>
      </c>
      <c r="C6859">
        <f t="shared" si="107"/>
        <v>3.5119999999999998E-2</v>
      </c>
    </row>
    <row r="6860" spans="2:3" x14ac:dyDescent="0.35">
      <c r="B6860">
        <v>3.5000000000000003E-2</v>
      </c>
      <c r="C6860">
        <f t="shared" si="107"/>
        <v>3.5000000000000003E-2</v>
      </c>
    </row>
    <row r="6861" spans="2:3" x14ac:dyDescent="0.35">
      <c r="B6861">
        <v>3.4630000000000001E-2</v>
      </c>
      <c r="C6861">
        <f t="shared" si="107"/>
        <v>3.4630000000000001E-2</v>
      </c>
    </row>
    <row r="6862" spans="2:3" x14ac:dyDescent="0.35">
      <c r="B6862">
        <v>3.4169999999999999E-2</v>
      </c>
      <c r="C6862">
        <f t="shared" si="107"/>
        <v>3.4169999999999999E-2</v>
      </c>
    </row>
    <row r="6863" spans="2:3" x14ac:dyDescent="0.35">
      <c r="B6863">
        <v>2.129E-2</v>
      </c>
      <c r="C6863">
        <f t="shared" si="107"/>
        <v>2.129E-2</v>
      </c>
    </row>
    <row r="6864" spans="2:3" x14ac:dyDescent="0.35">
      <c r="B6864">
        <v>2.794E-2</v>
      </c>
      <c r="C6864">
        <f t="shared" si="107"/>
        <v>2.794E-2</v>
      </c>
    </row>
    <row r="6865" spans="2:3" x14ac:dyDescent="0.35">
      <c r="B6865">
        <v>3.492E-2</v>
      </c>
      <c r="C6865">
        <f t="shared" si="107"/>
        <v>3.492E-2</v>
      </c>
    </row>
    <row r="6866" spans="2:3" x14ac:dyDescent="0.35">
      <c r="B6866">
        <v>3.7399999999999996E-2</v>
      </c>
      <c r="C6866">
        <f t="shared" si="107"/>
        <v>3.7399999999999996E-2</v>
      </c>
    </row>
    <row r="6867" spans="2:3" x14ac:dyDescent="0.35">
      <c r="B6867">
        <v>3.2399999999999998E-2</v>
      </c>
      <c r="C6867">
        <f t="shared" si="107"/>
        <v>3.2399999999999998E-2</v>
      </c>
    </row>
    <row r="6868" spans="2:3" x14ac:dyDescent="0.35">
      <c r="B6868">
        <v>1.7389999999999999E-2</v>
      </c>
      <c r="C6868">
        <f t="shared" si="107"/>
        <v>1.7389999999999999E-2</v>
      </c>
    </row>
    <row r="6869" spans="2:3" x14ac:dyDescent="0.35">
      <c r="B6869">
        <v>1.651E-2</v>
      </c>
      <c r="C6869">
        <f t="shared" si="107"/>
        <v>1.651E-2</v>
      </c>
    </row>
    <row r="6870" spans="2:3" x14ac:dyDescent="0.35">
      <c r="B6870">
        <v>4.0199999999999993E-3</v>
      </c>
      <c r="C6870">
        <f t="shared" si="107"/>
        <v>4.0199999999999993E-3</v>
      </c>
    </row>
    <row r="6871" spans="2:3" x14ac:dyDescent="0.35">
      <c r="B6871">
        <v>-8.2500000000000004E-3</v>
      </c>
      <c r="C6871">
        <f t="shared" si="107"/>
        <v>-8.2500000000000004E-3</v>
      </c>
    </row>
    <row r="6872" spans="2:3" x14ac:dyDescent="0.35">
      <c r="B6872">
        <v>3.1700000000000001E-3</v>
      </c>
      <c r="C6872">
        <f t="shared" si="107"/>
        <v>3.1700000000000001E-3</v>
      </c>
    </row>
    <row r="6873" spans="2:3" x14ac:dyDescent="0.35">
      <c r="B6873">
        <v>9.3100000000000006E-3</v>
      </c>
      <c r="C6873">
        <f t="shared" si="107"/>
        <v>9.3100000000000006E-3</v>
      </c>
    </row>
    <row r="6874" spans="2:3" x14ac:dyDescent="0.35">
      <c r="B6874">
        <v>1.5169999999999999E-2</v>
      </c>
      <c r="C6874">
        <f t="shared" si="107"/>
        <v>1.5169999999999999E-2</v>
      </c>
    </row>
    <row r="6875" spans="2:3" x14ac:dyDescent="0.35">
      <c r="B6875">
        <v>1.6E-2</v>
      </c>
      <c r="C6875">
        <f t="shared" si="107"/>
        <v>1.6E-2</v>
      </c>
    </row>
    <row r="6876" spans="2:3" x14ac:dyDescent="0.35">
      <c r="B6876">
        <v>2.4629999999999999E-2</v>
      </c>
      <c r="C6876">
        <f t="shared" si="107"/>
        <v>2.4629999999999999E-2</v>
      </c>
    </row>
    <row r="6877" spans="2:3" x14ac:dyDescent="0.35">
      <c r="B6877">
        <v>3.5270000000000003E-2</v>
      </c>
      <c r="C6877">
        <f t="shared" si="107"/>
        <v>3.5270000000000003E-2</v>
      </c>
    </row>
    <row r="6878" spans="2:3" x14ac:dyDescent="0.35">
      <c r="B6878">
        <v>3.9020000000000006E-2</v>
      </c>
      <c r="C6878">
        <f t="shared" si="107"/>
        <v>3.9020000000000006E-2</v>
      </c>
    </row>
    <row r="6879" spans="2:3" x14ac:dyDescent="0.35">
      <c r="B6879">
        <v>5.024E-2</v>
      </c>
      <c r="C6879">
        <f t="shared" si="107"/>
        <v>5.024E-2</v>
      </c>
    </row>
    <row r="6880" spans="2:3" x14ac:dyDescent="0.35">
      <c r="B6880">
        <v>4.9599999999999998E-2</v>
      </c>
      <c r="C6880">
        <f t="shared" si="107"/>
        <v>4.9599999999999998E-2</v>
      </c>
    </row>
    <row r="6881" spans="2:3" x14ac:dyDescent="0.35">
      <c r="B6881">
        <v>4.8340000000000001E-2</v>
      </c>
      <c r="C6881">
        <f t="shared" si="107"/>
        <v>4.8340000000000001E-2</v>
      </c>
    </row>
    <row r="6882" spans="2:3" x14ac:dyDescent="0.35">
      <c r="B6882">
        <v>4.8000000000000001E-2</v>
      </c>
      <c r="C6882">
        <f t="shared" si="107"/>
        <v>4.8000000000000001E-2</v>
      </c>
    </row>
    <row r="6883" spans="2:3" x14ac:dyDescent="0.35">
      <c r="B6883">
        <v>4.5249999999999999E-2</v>
      </c>
      <c r="C6883">
        <f t="shared" si="107"/>
        <v>4.5249999999999999E-2</v>
      </c>
    </row>
    <row r="6884" spans="2:3" x14ac:dyDescent="0.35">
      <c r="B6884">
        <v>4.2999999999999997E-2</v>
      </c>
      <c r="C6884">
        <f t="shared" si="107"/>
        <v>4.2999999999999997E-2</v>
      </c>
    </row>
    <row r="6885" spans="2:3" x14ac:dyDescent="0.35">
      <c r="B6885">
        <v>3.95E-2</v>
      </c>
      <c r="C6885">
        <f t="shared" si="107"/>
        <v>3.95E-2</v>
      </c>
    </row>
    <row r="6886" spans="2:3" x14ac:dyDescent="0.35">
      <c r="B6886">
        <v>4.3229999999999998E-2</v>
      </c>
      <c r="C6886">
        <f t="shared" si="107"/>
        <v>4.3229999999999998E-2</v>
      </c>
    </row>
    <row r="6887" spans="2:3" x14ac:dyDescent="0.35">
      <c r="B6887">
        <v>5.5979999999999995E-2</v>
      </c>
      <c r="C6887">
        <f t="shared" si="107"/>
        <v>5.5979999999999995E-2</v>
      </c>
    </row>
    <row r="6888" spans="2:3" x14ac:dyDescent="0.35">
      <c r="B6888">
        <v>6.0060000000000002E-2</v>
      </c>
      <c r="C6888">
        <f t="shared" si="107"/>
        <v>6.0060000000000002E-2</v>
      </c>
    </row>
    <row r="6889" spans="2:3" x14ac:dyDescent="0.35">
      <c r="B6889">
        <v>7.0910000000000001E-2</v>
      </c>
      <c r="C6889">
        <f t="shared" si="107"/>
        <v>7.0910000000000001E-2</v>
      </c>
    </row>
    <row r="6890" spans="2:3" x14ac:dyDescent="0.35">
      <c r="B6890">
        <v>7.0919999999999997E-2</v>
      </c>
      <c r="C6890">
        <f t="shared" si="107"/>
        <v>7.0919999999999997E-2</v>
      </c>
    </row>
    <row r="6891" spans="2:3" x14ac:dyDescent="0.35">
      <c r="B6891">
        <v>5.3039999999999997E-2</v>
      </c>
      <c r="C6891">
        <f t="shared" si="107"/>
        <v>5.3039999999999997E-2</v>
      </c>
    </row>
    <row r="6892" spans="2:3" x14ac:dyDescent="0.35">
      <c r="B6892">
        <v>4.419E-2</v>
      </c>
      <c r="C6892">
        <f t="shared" si="107"/>
        <v>4.419E-2</v>
      </c>
    </row>
    <row r="6893" spans="2:3" x14ac:dyDescent="0.35">
      <c r="B6893">
        <v>3.6600000000000001E-2</v>
      </c>
      <c r="C6893">
        <f t="shared" si="107"/>
        <v>3.6600000000000001E-2</v>
      </c>
    </row>
    <row r="6894" spans="2:3" x14ac:dyDescent="0.35">
      <c r="B6894">
        <v>3.3939999999999998E-2</v>
      </c>
      <c r="C6894">
        <f t="shared" si="107"/>
        <v>3.3939999999999998E-2</v>
      </c>
    </row>
    <row r="6895" spans="2:3" x14ac:dyDescent="0.35">
      <c r="B6895">
        <v>2.5999999999999999E-2</v>
      </c>
      <c r="C6895">
        <f t="shared" si="107"/>
        <v>2.5999999999999999E-2</v>
      </c>
    </row>
    <row r="6896" spans="2:3" x14ac:dyDescent="0.35">
      <c r="B6896">
        <v>2.572E-2</v>
      </c>
      <c r="C6896">
        <f t="shared" si="107"/>
        <v>2.572E-2</v>
      </c>
    </row>
    <row r="6897" spans="2:3" x14ac:dyDescent="0.35">
      <c r="B6897">
        <v>2.5000000000000001E-2</v>
      </c>
      <c r="C6897">
        <f t="shared" si="107"/>
        <v>2.5000000000000001E-2</v>
      </c>
    </row>
    <row r="6898" spans="2:3" x14ac:dyDescent="0.35">
      <c r="B6898">
        <v>2.427E-2</v>
      </c>
      <c r="C6898">
        <f t="shared" si="107"/>
        <v>2.427E-2</v>
      </c>
    </row>
    <row r="6899" spans="2:3" x14ac:dyDescent="0.35">
      <c r="B6899">
        <v>2.5000000000000001E-2</v>
      </c>
      <c r="C6899">
        <f t="shared" si="107"/>
        <v>2.5000000000000001E-2</v>
      </c>
    </row>
    <row r="6900" spans="2:3" x14ac:dyDescent="0.35">
      <c r="B6900">
        <v>2.9989999999999999E-2</v>
      </c>
      <c r="C6900">
        <f t="shared" si="107"/>
        <v>2.9989999999999999E-2</v>
      </c>
    </row>
    <row r="6901" spans="2:3" x14ac:dyDescent="0.35">
      <c r="B6901">
        <v>4.061E-2</v>
      </c>
      <c r="C6901">
        <f t="shared" si="107"/>
        <v>4.061E-2</v>
      </c>
    </row>
    <row r="6902" spans="2:3" x14ac:dyDescent="0.35">
      <c r="B6902">
        <v>5.2639999999999999E-2</v>
      </c>
      <c r="C6902">
        <f t="shared" si="107"/>
        <v>5.2639999999999999E-2</v>
      </c>
    </row>
    <row r="6903" spans="2:3" x14ac:dyDescent="0.35">
      <c r="B6903">
        <v>5.5210000000000002E-2</v>
      </c>
      <c r="C6903">
        <f t="shared" si="107"/>
        <v>5.5210000000000002E-2</v>
      </c>
    </row>
    <row r="6904" spans="2:3" x14ac:dyDescent="0.35">
      <c r="B6904">
        <v>5.4799999999999995E-2</v>
      </c>
      <c r="C6904">
        <f t="shared" si="107"/>
        <v>5.4799999999999995E-2</v>
      </c>
    </row>
    <row r="6905" spans="2:3" x14ac:dyDescent="0.35">
      <c r="B6905">
        <v>5.176E-2</v>
      </c>
      <c r="C6905">
        <f t="shared" si="107"/>
        <v>5.176E-2</v>
      </c>
    </row>
    <row r="6906" spans="2:3" x14ac:dyDescent="0.35">
      <c r="B6906">
        <v>5.0619999999999998E-2</v>
      </c>
      <c r="C6906">
        <f t="shared" si="107"/>
        <v>5.0619999999999998E-2</v>
      </c>
    </row>
    <row r="6907" spans="2:3" x14ac:dyDescent="0.35">
      <c r="B6907">
        <v>4.7899999999999998E-2</v>
      </c>
      <c r="C6907">
        <f t="shared" si="107"/>
        <v>4.7899999999999998E-2</v>
      </c>
    </row>
    <row r="6908" spans="2:3" x14ac:dyDescent="0.35">
      <c r="B6908">
        <v>4.6640000000000001E-2</v>
      </c>
      <c r="C6908">
        <f t="shared" si="107"/>
        <v>4.6640000000000001E-2</v>
      </c>
    </row>
    <row r="6909" spans="2:3" x14ac:dyDescent="0.35">
      <c r="B6909">
        <v>4.4580000000000002E-2</v>
      </c>
      <c r="C6909">
        <f t="shared" si="107"/>
        <v>4.4580000000000002E-2</v>
      </c>
    </row>
    <row r="6910" spans="2:3" x14ac:dyDescent="0.35">
      <c r="B6910">
        <v>4.5380000000000004E-2</v>
      </c>
      <c r="C6910">
        <f t="shared" si="107"/>
        <v>4.5380000000000004E-2</v>
      </c>
    </row>
    <row r="6911" spans="2:3" x14ac:dyDescent="0.35">
      <c r="B6911">
        <v>4.7960000000000003E-2</v>
      </c>
      <c r="C6911">
        <f t="shared" si="107"/>
        <v>4.7960000000000003E-2</v>
      </c>
    </row>
    <row r="6912" spans="2:3" x14ac:dyDescent="0.35">
      <c r="B6912">
        <v>5.3100000000000001E-2</v>
      </c>
      <c r="C6912">
        <f t="shared" si="107"/>
        <v>5.3100000000000001E-2</v>
      </c>
    </row>
    <row r="6913" spans="2:3" x14ac:dyDescent="0.35">
      <c r="B6913">
        <v>5.833E-2</v>
      </c>
      <c r="C6913">
        <f t="shared" si="107"/>
        <v>5.833E-2</v>
      </c>
    </row>
    <row r="6914" spans="2:3" x14ac:dyDescent="0.35">
      <c r="B6914">
        <v>6.7949999999999997E-2</v>
      </c>
      <c r="C6914">
        <f t="shared" si="107"/>
        <v>6.7949999999999997E-2</v>
      </c>
    </row>
    <row r="6915" spans="2:3" x14ac:dyDescent="0.35">
      <c r="B6915">
        <v>5.5289999999999999E-2</v>
      </c>
      <c r="C6915">
        <f t="shared" si="107"/>
        <v>5.5289999999999999E-2</v>
      </c>
    </row>
    <row r="6916" spans="2:3" x14ac:dyDescent="0.35">
      <c r="B6916">
        <v>4.5969999999999997E-2</v>
      </c>
      <c r="C6916">
        <f t="shared" si="107"/>
        <v>4.5969999999999997E-2</v>
      </c>
    </row>
    <row r="6917" spans="2:3" x14ac:dyDescent="0.35">
      <c r="B6917">
        <v>3.9949999999999999E-2</v>
      </c>
      <c r="C6917">
        <f t="shared" si="107"/>
        <v>3.9949999999999999E-2</v>
      </c>
    </row>
    <row r="6918" spans="2:3" x14ac:dyDescent="0.35">
      <c r="B6918">
        <v>3.2460000000000003E-2</v>
      </c>
      <c r="C6918">
        <f t="shared" si="107"/>
        <v>3.2460000000000003E-2</v>
      </c>
    </row>
    <row r="6919" spans="2:3" x14ac:dyDescent="0.35">
      <c r="B6919">
        <v>3.4810000000000001E-2</v>
      </c>
      <c r="C6919">
        <f t="shared" si="107"/>
        <v>3.4810000000000001E-2</v>
      </c>
    </row>
    <row r="6920" spans="2:3" x14ac:dyDescent="0.35">
      <c r="B6920">
        <v>3.4110000000000001E-2</v>
      </c>
      <c r="C6920">
        <f t="shared" ref="C6920:C6983" si="108">B6920</f>
        <v>3.4110000000000001E-2</v>
      </c>
    </row>
    <row r="6921" spans="2:3" x14ac:dyDescent="0.35">
      <c r="B6921">
        <v>3.397E-2</v>
      </c>
      <c r="C6921">
        <f t="shared" si="108"/>
        <v>3.397E-2</v>
      </c>
    </row>
    <row r="6922" spans="2:3" x14ac:dyDescent="0.35">
      <c r="B6922">
        <v>3.3979999999999996E-2</v>
      </c>
      <c r="C6922">
        <f t="shared" si="108"/>
        <v>3.3979999999999996E-2</v>
      </c>
    </row>
    <row r="6923" spans="2:3" x14ac:dyDescent="0.35">
      <c r="B6923">
        <v>3.4430000000000002E-2</v>
      </c>
      <c r="C6923">
        <f t="shared" si="108"/>
        <v>3.4430000000000002E-2</v>
      </c>
    </row>
    <row r="6924" spans="2:3" x14ac:dyDescent="0.35">
      <c r="B6924">
        <v>3.5439999999999999E-2</v>
      </c>
      <c r="C6924">
        <f t="shared" si="108"/>
        <v>3.5439999999999999E-2</v>
      </c>
    </row>
    <row r="6925" spans="2:3" x14ac:dyDescent="0.35">
      <c r="B6925">
        <v>4.4600000000000001E-2</v>
      </c>
      <c r="C6925">
        <f t="shared" si="108"/>
        <v>4.4600000000000001E-2</v>
      </c>
    </row>
    <row r="6926" spans="2:3" x14ac:dyDescent="0.35">
      <c r="B6926">
        <v>5.9549999999999999E-2</v>
      </c>
      <c r="C6926">
        <f t="shared" si="108"/>
        <v>5.9549999999999999E-2</v>
      </c>
    </row>
    <row r="6927" spans="2:3" x14ac:dyDescent="0.35">
      <c r="B6927">
        <v>6.3460000000000003E-2</v>
      </c>
      <c r="C6927">
        <f t="shared" si="108"/>
        <v>6.3460000000000003E-2</v>
      </c>
    </row>
    <row r="6928" spans="2:3" x14ac:dyDescent="0.35">
      <c r="B6928">
        <v>6.1859999999999998E-2</v>
      </c>
      <c r="C6928">
        <f t="shared" si="108"/>
        <v>6.1859999999999998E-2</v>
      </c>
    </row>
    <row r="6929" spans="2:3" x14ac:dyDescent="0.35">
      <c r="B6929">
        <v>5.9560000000000002E-2</v>
      </c>
      <c r="C6929">
        <f t="shared" si="108"/>
        <v>5.9560000000000002E-2</v>
      </c>
    </row>
    <row r="6930" spans="2:3" x14ac:dyDescent="0.35">
      <c r="B6930">
        <v>5.8070000000000004E-2</v>
      </c>
      <c r="C6930">
        <f t="shared" si="108"/>
        <v>5.8070000000000004E-2</v>
      </c>
    </row>
    <row r="6931" spans="2:3" x14ac:dyDescent="0.35">
      <c r="B6931">
        <v>5.6610000000000001E-2</v>
      </c>
      <c r="C6931">
        <f t="shared" si="108"/>
        <v>5.6610000000000001E-2</v>
      </c>
    </row>
    <row r="6932" spans="2:3" x14ac:dyDescent="0.35">
      <c r="B6932">
        <v>5.432E-2</v>
      </c>
      <c r="C6932">
        <f t="shared" si="108"/>
        <v>5.432E-2</v>
      </c>
    </row>
    <row r="6933" spans="2:3" x14ac:dyDescent="0.35">
      <c r="B6933">
        <v>5.2020000000000004E-2</v>
      </c>
      <c r="C6933">
        <f t="shared" si="108"/>
        <v>5.2020000000000004E-2</v>
      </c>
    </row>
    <row r="6934" spans="2:3" x14ac:dyDescent="0.35">
      <c r="B6934">
        <v>5.117E-2</v>
      </c>
      <c r="C6934">
        <f t="shared" si="108"/>
        <v>5.117E-2</v>
      </c>
    </row>
    <row r="6935" spans="2:3" x14ac:dyDescent="0.35">
      <c r="B6935">
        <v>4.4840000000000005E-2</v>
      </c>
      <c r="C6935">
        <f t="shared" si="108"/>
        <v>4.4840000000000005E-2</v>
      </c>
    </row>
    <row r="6936" spans="2:3" x14ac:dyDescent="0.35">
      <c r="B6936">
        <v>5.1799999999999999E-2</v>
      </c>
      <c r="C6936">
        <f t="shared" si="108"/>
        <v>5.1799999999999999E-2</v>
      </c>
    </row>
    <row r="6937" spans="2:3" x14ac:dyDescent="0.35">
      <c r="B6937">
        <v>5.6989999999999999E-2</v>
      </c>
      <c r="C6937">
        <f t="shared" si="108"/>
        <v>5.6989999999999999E-2</v>
      </c>
    </row>
    <row r="6938" spans="2:3" x14ac:dyDescent="0.35">
      <c r="B6938">
        <v>4.9950000000000001E-2</v>
      </c>
      <c r="C6938">
        <f t="shared" si="108"/>
        <v>4.9950000000000001E-2</v>
      </c>
    </row>
    <row r="6939" spans="2:3" x14ac:dyDescent="0.35">
      <c r="B6939">
        <v>4.5010000000000001E-2</v>
      </c>
      <c r="C6939">
        <f t="shared" si="108"/>
        <v>4.5010000000000001E-2</v>
      </c>
    </row>
    <row r="6940" spans="2:3" x14ac:dyDescent="0.35">
      <c r="B6940">
        <v>3.7069999999999999E-2</v>
      </c>
      <c r="C6940">
        <f t="shared" si="108"/>
        <v>3.7069999999999999E-2</v>
      </c>
    </row>
    <row r="6941" spans="2:3" x14ac:dyDescent="0.35">
      <c r="B6941">
        <v>3.5439999999999999E-2</v>
      </c>
      <c r="C6941">
        <f t="shared" si="108"/>
        <v>3.5439999999999999E-2</v>
      </c>
    </row>
    <row r="6942" spans="2:3" x14ac:dyDescent="0.35">
      <c r="B6942">
        <v>3.3119999999999997E-2</v>
      </c>
      <c r="C6942">
        <f t="shared" si="108"/>
        <v>3.3119999999999997E-2</v>
      </c>
    </row>
    <row r="6943" spans="2:3" x14ac:dyDescent="0.35">
      <c r="B6943">
        <v>3.3849999999999998E-2</v>
      </c>
      <c r="C6943">
        <f t="shared" si="108"/>
        <v>3.3849999999999998E-2</v>
      </c>
    </row>
    <row r="6944" spans="2:3" x14ac:dyDescent="0.35">
      <c r="B6944">
        <v>3.329E-2</v>
      </c>
      <c r="C6944">
        <f t="shared" si="108"/>
        <v>3.329E-2</v>
      </c>
    </row>
    <row r="6945" spans="2:3" x14ac:dyDescent="0.35">
      <c r="B6945">
        <v>3.2850000000000004E-2</v>
      </c>
      <c r="C6945">
        <f t="shared" si="108"/>
        <v>3.2850000000000004E-2</v>
      </c>
    </row>
    <row r="6946" spans="2:3" x14ac:dyDescent="0.35">
      <c r="B6946">
        <v>3.2799999999999996E-2</v>
      </c>
      <c r="C6946">
        <f t="shared" si="108"/>
        <v>3.2799999999999996E-2</v>
      </c>
    </row>
    <row r="6947" spans="2:3" x14ac:dyDescent="0.35">
      <c r="B6947">
        <v>3.3049999999999996E-2</v>
      </c>
      <c r="C6947">
        <f t="shared" si="108"/>
        <v>3.3049999999999996E-2</v>
      </c>
    </row>
    <row r="6948" spans="2:3" x14ac:dyDescent="0.35">
      <c r="B6948">
        <v>3.1289999999999998E-2</v>
      </c>
      <c r="C6948">
        <f t="shared" si="108"/>
        <v>3.1289999999999998E-2</v>
      </c>
    </row>
    <row r="6949" spans="2:3" x14ac:dyDescent="0.35">
      <c r="B6949">
        <v>4.0500000000000001E-2</v>
      </c>
      <c r="C6949">
        <f t="shared" si="108"/>
        <v>4.0500000000000001E-2</v>
      </c>
    </row>
    <row r="6950" spans="2:3" x14ac:dyDescent="0.35">
      <c r="B6950">
        <v>5.2130000000000003E-2</v>
      </c>
      <c r="C6950">
        <f t="shared" si="108"/>
        <v>5.2130000000000003E-2</v>
      </c>
    </row>
    <row r="6951" spans="2:3" x14ac:dyDescent="0.35">
      <c r="B6951">
        <v>5.5759999999999997E-2</v>
      </c>
      <c r="C6951">
        <f t="shared" si="108"/>
        <v>5.5759999999999997E-2</v>
      </c>
    </row>
    <row r="6952" spans="2:3" x14ac:dyDescent="0.35">
      <c r="B6952">
        <v>5.5359999999999999E-2</v>
      </c>
      <c r="C6952">
        <f t="shared" si="108"/>
        <v>5.5359999999999999E-2</v>
      </c>
    </row>
    <row r="6953" spans="2:3" x14ac:dyDescent="0.35">
      <c r="B6953">
        <v>5.3240000000000003E-2</v>
      </c>
      <c r="C6953">
        <f t="shared" si="108"/>
        <v>5.3240000000000003E-2</v>
      </c>
    </row>
    <row r="6954" spans="2:3" x14ac:dyDescent="0.35">
      <c r="B6954">
        <v>5.1110000000000003E-2</v>
      </c>
      <c r="C6954">
        <f t="shared" si="108"/>
        <v>5.1110000000000003E-2</v>
      </c>
    </row>
    <row r="6955" spans="2:3" x14ac:dyDescent="0.35">
      <c r="B6955">
        <v>4.87E-2</v>
      </c>
      <c r="C6955">
        <f t="shared" si="108"/>
        <v>4.87E-2</v>
      </c>
    </row>
    <row r="6956" spans="2:3" x14ac:dyDescent="0.35">
      <c r="B6956">
        <v>4.6490000000000004E-2</v>
      </c>
      <c r="C6956">
        <f t="shared" si="108"/>
        <v>4.6490000000000004E-2</v>
      </c>
    </row>
    <row r="6957" spans="2:3" x14ac:dyDescent="0.35">
      <c r="B6957">
        <v>4.6450000000000005E-2</v>
      </c>
      <c r="C6957">
        <f t="shared" si="108"/>
        <v>4.6450000000000005E-2</v>
      </c>
    </row>
    <row r="6958" spans="2:3" x14ac:dyDescent="0.35">
      <c r="B6958">
        <v>4.6119999999999994E-2</v>
      </c>
      <c r="C6958">
        <f t="shared" si="108"/>
        <v>4.6119999999999994E-2</v>
      </c>
    </row>
    <row r="6959" spans="2:3" x14ac:dyDescent="0.35">
      <c r="B6959">
        <v>5.5789999999999999E-2</v>
      </c>
      <c r="C6959">
        <f t="shared" si="108"/>
        <v>5.5789999999999999E-2</v>
      </c>
    </row>
    <row r="6960" spans="2:3" x14ac:dyDescent="0.35">
      <c r="B6960">
        <v>5.8979999999999998E-2</v>
      </c>
      <c r="C6960">
        <f t="shared" si="108"/>
        <v>5.8979999999999998E-2</v>
      </c>
    </row>
    <row r="6961" spans="2:3" x14ac:dyDescent="0.35">
      <c r="B6961">
        <v>6.515E-2</v>
      </c>
      <c r="C6961">
        <f t="shared" si="108"/>
        <v>6.515E-2</v>
      </c>
    </row>
    <row r="6962" spans="2:3" x14ac:dyDescent="0.35">
      <c r="B6962">
        <v>6.3960000000000003E-2</v>
      </c>
      <c r="C6962">
        <f t="shared" si="108"/>
        <v>6.3960000000000003E-2</v>
      </c>
    </row>
    <row r="6963" spans="2:3" x14ac:dyDescent="0.35">
      <c r="B6963">
        <v>5.441E-2</v>
      </c>
      <c r="C6963">
        <f t="shared" si="108"/>
        <v>5.441E-2</v>
      </c>
    </row>
    <row r="6964" spans="2:3" x14ac:dyDescent="0.35">
      <c r="B6964">
        <v>4.5590000000000006E-2</v>
      </c>
      <c r="C6964">
        <f t="shared" si="108"/>
        <v>4.5590000000000006E-2</v>
      </c>
    </row>
    <row r="6965" spans="2:3" x14ac:dyDescent="0.35">
      <c r="B6965">
        <v>3.934E-2</v>
      </c>
      <c r="C6965">
        <f t="shared" si="108"/>
        <v>3.934E-2</v>
      </c>
    </row>
    <row r="6966" spans="2:3" x14ac:dyDescent="0.35">
      <c r="B6966">
        <v>3.5580000000000001E-2</v>
      </c>
      <c r="C6966">
        <f t="shared" si="108"/>
        <v>3.5580000000000001E-2</v>
      </c>
    </row>
    <row r="6967" spans="2:3" x14ac:dyDescent="0.35">
      <c r="B6967">
        <v>3.5810000000000002E-2</v>
      </c>
      <c r="C6967">
        <f t="shared" si="108"/>
        <v>3.5810000000000002E-2</v>
      </c>
    </row>
    <row r="6968" spans="2:3" x14ac:dyDescent="0.35">
      <c r="B6968">
        <v>3.5619999999999999E-2</v>
      </c>
      <c r="C6968">
        <f t="shared" si="108"/>
        <v>3.5619999999999999E-2</v>
      </c>
    </row>
    <row r="6969" spans="2:3" x14ac:dyDescent="0.35">
      <c r="B6969">
        <v>3.5430000000000003E-2</v>
      </c>
      <c r="C6969">
        <f t="shared" si="108"/>
        <v>3.5430000000000003E-2</v>
      </c>
    </row>
    <row r="6970" spans="2:3" x14ac:dyDescent="0.35">
      <c r="B6970">
        <v>3.5470000000000002E-2</v>
      </c>
      <c r="C6970">
        <f t="shared" si="108"/>
        <v>3.5470000000000002E-2</v>
      </c>
    </row>
    <row r="6971" spans="2:3" x14ac:dyDescent="0.35">
      <c r="B6971">
        <v>3.5709999999999999E-2</v>
      </c>
      <c r="C6971">
        <f t="shared" si="108"/>
        <v>3.5709999999999999E-2</v>
      </c>
    </row>
    <row r="6972" spans="2:3" x14ac:dyDescent="0.35">
      <c r="B6972">
        <v>3.635E-2</v>
      </c>
      <c r="C6972">
        <f t="shared" si="108"/>
        <v>3.635E-2</v>
      </c>
    </row>
    <row r="6973" spans="2:3" x14ac:dyDescent="0.35">
      <c r="B6973">
        <v>3.8200000000000005E-2</v>
      </c>
      <c r="C6973">
        <f t="shared" si="108"/>
        <v>3.8200000000000005E-2</v>
      </c>
    </row>
    <row r="6974" spans="2:3" x14ac:dyDescent="0.35">
      <c r="B6974">
        <v>5.2299999999999999E-2</v>
      </c>
      <c r="C6974">
        <f t="shared" si="108"/>
        <v>5.2299999999999999E-2</v>
      </c>
    </row>
    <row r="6975" spans="2:3" x14ac:dyDescent="0.35">
      <c r="B6975">
        <v>6.5140000000000003E-2</v>
      </c>
      <c r="C6975">
        <f t="shared" si="108"/>
        <v>6.5140000000000003E-2</v>
      </c>
    </row>
    <row r="6976" spans="2:3" x14ac:dyDescent="0.35">
      <c r="B6976">
        <v>5.7500000000000002E-2</v>
      </c>
      <c r="C6976">
        <f t="shared" si="108"/>
        <v>5.7500000000000002E-2</v>
      </c>
    </row>
    <row r="6977" spans="2:3" x14ac:dyDescent="0.35">
      <c r="B6977">
        <v>6.2E-2</v>
      </c>
      <c r="C6977">
        <f t="shared" si="108"/>
        <v>6.2E-2</v>
      </c>
    </row>
    <row r="6978" spans="2:3" x14ac:dyDescent="0.35">
      <c r="B6978">
        <v>4.1939999999999998E-2</v>
      </c>
      <c r="C6978">
        <f t="shared" si="108"/>
        <v>4.1939999999999998E-2</v>
      </c>
    </row>
    <row r="6979" spans="2:3" x14ac:dyDescent="0.35">
      <c r="B6979">
        <v>3.7659999999999999E-2</v>
      </c>
      <c r="C6979">
        <f t="shared" si="108"/>
        <v>3.7659999999999999E-2</v>
      </c>
    </row>
    <row r="6980" spans="2:3" x14ac:dyDescent="0.35">
      <c r="B6980">
        <v>3.7789999999999997E-2</v>
      </c>
      <c r="C6980">
        <f t="shared" si="108"/>
        <v>3.7789999999999997E-2</v>
      </c>
    </row>
    <row r="6981" spans="2:3" x14ac:dyDescent="0.35">
      <c r="B6981">
        <v>3.7090000000000005E-2</v>
      </c>
      <c r="C6981">
        <f t="shared" si="108"/>
        <v>3.7090000000000005E-2</v>
      </c>
    </row>
    <row r="6982" spans="2:3" x14ac:dyDescent="0.35">
      <c r="B6982">
        <v>3.0499999999999999E-2</v>
      </c>
      <c r="C6982">
        <f t="shared" si="108"/>
        <v>3.0499999999999999E-2</v>
      </c>
    </row>
    <row r="6983" spans="2:3" x14ac:dyDescent="0.35">
      <c r="B6983">
        <v>3.0780000000000002E-2</v>
      </c>
      <c r="C6983">
        <f t="shared" si="108"/>
        <v>3.0780000000000002E-2</v>
      </c>
    </row>
    <row r="6984" spans="2:3" x14ac:dyDescent="0.35">
      <c r="B6984">
        <v>3.7520000000000005E-2</v>
      </c>
      <c r="C6984">
        <f t="shared" ref="C6984:C7047" si="109">B6984</f>
        <v>3.7520000000000005E-2</v>
      </c>
    </row>
    <row r="6985" spans="2:3" x14ac:dyDescent="0.35">
      <c r="B6985">
        <v>3.9609999999999999E-2</v>
      </c>
      <c r="C6985">
        <f t="shared" si="109"/>
        <v>3.9609999999999999E-2</v>
      </c>
    </row>
    <row r="6986" spans="2:3" x14ac:dyDescent="0.35">
      <c r="B6986">
        <v>3.9090000000000007E-2</v>
      </c>
      <c r="C6986">
        <f t="shared" si="109"/>
        <v>3.9090000000000007E-2</v>
      </c>
    </row>
    <row r="6987" spans="2:3" x14ac:dyDescent="0.35">
      <c r="B6987">
        <v>3.4979999999999997E-2</v>
      </c>
      <c r="C6987">
        <f t="shared" si="109"/>
        <v>3.4979999999999997E-2</v>
      </c>
    </row>
    <row r="6988" spans="2:3" x14ac:dyDescent="0.35">
      <c r="B6988">
        <v>3.0289999999999997E-2</v>
      </c>
      <c r="C6988">
        <f t="shared" si="109"/>
        <v>3.0289999999999997E-2</v>
      </c>
    </row>
    <row r="6989" spans="2:3" x14ac:dyDescent="0.35">
      <c r="B6989">
        <v>3.0420000000000003E-2</v>
      </c>
      <c r="C6989">
        <f t="shared" si="109"/>
        <v>3.0420000000000003E-2</v>
      </c>
    </row>
    <row r="6990" spans="2:3" x14ac:dyDescent="0.35">
      <c r="B6990">
        <v>2.9989999999999999E-2</v>
      </c>
      <c r="C6990">
        <f t="shared" si="109"/>
        <v>2.9989999999999999E-2</v>
      </c>
    </row>
    <row r="6991" spans="2:3" x14ac:dyDescent="0.35">
      <c r="B6991">
        <v>2.7039999999999998E-2</v>
      </c>
      <c r="C6991">
        <f t="shared" si="109"/>
        <v>2.7039999999999998E-2</v>
      </c>
    </row>
    <row r="6992" spans="2:3" x14ac:dyDescent="0.35">
      <c r="B6992">
        <v>2.7559999999999998E-2</v>
      </c>
      <c r="C6992">
        <f t="shared" si="109"/>
        <v>2.7559999999999998E-2</v>
      </c>
    </row>
    <row r="6993" spans="2:3" x14ac:dyDescent="0.35">
      <c r="B6993">
        <v>2.5399999999999999E-2</v>
      </c>
      <c r="C6993">
        <f t="shared" si="109"/>
        <v>2.5399999999999999E-2</v>
      </c>
    </row>
    <row r="6994" spans="2:3" x14ac:dyDescent="0.35">
      <c r="B6994">
        <v>2.3899999999999998E-2</v>
      </c>
      <c r="C6994">
        <f t="shared" si="109"/>
        <v>2.3899999999999998E-2</v>
      </c>
    </row>
    <row r="6995" spans="2:3" x14ac:dyDescent="0.35">
      <c r="B6995">
        <v>2.4199999999999999E-2</v>
      </c>
      <c r="C6995">
        <f t="shared" si="109"/>
        <v>2.4199999999999999E-2</v>
      </c>
    </row>
    <row r="6996" spans="2:3" x14ac:dyDescent="0.35">
      <c r="B6996">
        <v>2.5090000000000001E-2</v>
      </c>
      <c r="C6996">
        <f t="shared" si="109"/>
        <v>2.5090000000000001E-2</v>
      </c>
    </row>
    <row r="6997" spans="2:3" x14ac:dyDescent="0.35">
      <c r="B6997">
        <v>2.6890000000000001E-2</v>
      </c>
      <c r="C6997">
        <f t="shared" si="109"/>
        <v>2.6890000000000001E-2</v>
      </c>
    </row>
    <row r="6998" spans="2:3" x14ac:dyDescent="0.35">
      <c r="B6998">
        <v>2.9700000000000001E-2</v>
      </c>
      <c r="C6998">
        <f t="shared" si="109"/>
        <v>2.9700000000000001E-2</v>
      </c>
    </row>
    <row r="6999" spans="2:3" x14ac:dyDescent="0.35">
      <c r="B6999">
        <v>3.2969999999999999E-2</v>
      </c>
      <c r="C6999">
        <f t="shared" si="109"/>
        <v>3.2969999999999999E-2</v>
      </c>
    </row>
    <row r="7000" spans="2:3" x14ac:dyDescent="0.35">
      <c r="B7000">
        <v>3.5139999999999998E-2</v>
      </c>
      <c r="C7000">
        <f t="shared" si="109"/>
        <v>3.5139999999999998E-2</v>
      </c>
    </row>
    <row r="7001" spans="2:3" x14ac:dyDescent="0.35">
      <c r="B7001">
        <v>3.5999999999999997E-2</v>
      </c>
      <c r="C7001">
        <f t="shared" si="109"/>
        <v>3.5999999999999997E-2</v>
      </c>
    </row>
    <row r="7002" spans="2:3" x14ac:dyDescent="0.35">
      <c r="B7002">
        <v>3.653E-2</v>
      </c>
      <c r="C7002">
        <f t="shared" si="109"/>
        <v>3.653E-2</v>
      </c>
    </row>
    <row r="7003" spans="2:3" x14ac:dyDescent="0.35">
      <c r="B7003">
        <v>3.5200000000000002E-2</v>
      </c>
      <c r="C7003">
        <f t="shared" si="109"/>
        <v>3.5200000000000002E-2</v>
      </c>
    </row>
    <row r="7004" spans="2:3" x14ac:dyDescent="0.35">
      <c r="B7004">
        <v>3.4079999999999999E-2</v>
      </c>
      <c r="C7004">
        <f t="shared" si="109"/>
        <v>3.4079999999999999E-2</v>
      </c>
    </row>
    <row r="7005" spans="2:3" x14ac:dyDescent="0.35">
      <c r="B7005">
        <v>3.3299999999999996E-2</v>
      </c>
      <c r="C7005">
        <f t="shared" si="109"/>
        <v>3.3299999999999996E-2</v>
      </c>
    </row>
    <row r="7006" spans="2:3" x14ac:dyDescent="0.35">
      <c r="B7006">
        <v>3.3070000000000002E-2</v>
      </c>
      <c r="C7006">
        <f t="shared" si="109"/>
        <v>3.3070000000000002E-2</v>
      </c>
    </row>
    <row r="7007" spans="2:3" x14ac:dyDescent="0.35">
      <c r="B7007">
        <v>3.5040000000000002E-2</v>
      </c>
      <c r="C7007">
        <f t="shared" si="109"/>
        <v>3.5040000000000002E-2</v>
      </c>
    </row>
    <row r="7008" spans="2:3" x14ac:dyDescent="0.35">
      <c r="B7008">
        <v>3.848E-2</v>
      </c>
      <c r="C7008">
        <f t="shared" si="109"/>
        <v>3.848E-2</v>
      </c>
    </row>
    <row r="7009" spans="2:3" x14ac:dyDescent="0.35">
      <c r="B7009">
        <v>4.4080000000000001E-2</v>
      </c>
      <c r="C7009">
        <f t="shared" si="109"/>
        <v>4.4080000000000001E-2</v>
      </c>
    </row>
    <row r="7010" spans="2:3" x14ac:dyDescent="0.35">
      <c r="B7010">
        <v>4.7899999999999998E-2</v>
      </c>
      <c r="C7010">
        <f t="shared" si="109"/>
        <v>4.7899999999999998E-2</v>
      </c>
    </row>
    <row r="7011" spans="2:3" x14ac:dyDescent="0.35">
      <c r="B7011">
        <v>3.9189999999999996E-2</v>
      </c>
      <c r="C7011">
        <f t="shared" si="109"/>
        <v>3.9189999999999996E-2</v>
      </c>
    </row>
    <row r="7012" spans="2:3" x14ac:dyDescent="0.35">
      <c r="B7012">
        <v>3.5060000000000001E-2</v>
      </c>
      <c r="C7012">
        <f t="shared" si="109"/>
        <v>3.5060000000000001E-2</v>
      </c>
    </row>
    <row r="7013" spans="2:3" x14ac:dyDescent="0.35">
      <c r="B7013">
        <v>3.5049999999999998E-2</v>
      </c>
      <c r="C7013">
        <f t="shared" si="109"/>
        <v>3.5049999999999998E-2</v>
      </c>
    </row>
    <row r="7014" spans="2:3" x14ac:dyDescent="0.35">
      <c r="B7014">
        <v>3.3180000000000001E-2</v>
      </c>
      <c r="C7014">
        <f t="shared" si="109"/>
        <v>3.3180000000000001E-2</v>
      </c>
    </row>
    <row r="7015" spans="2:3" x14ac:dyDescent="0.35">
      <c r="B7015">
        <v>2.9989999999999999E-2</v>
      </c>
      <c r="C7015">
        <f t="shared" si="109"/>
        <v>2.9989999999999999E-2</v>
      </c>
    </row>
    <row r="7016" spans="2:3" x14ac:dyDescent="0.35">
      <c r="B7016">
        <v>2.6010000000000002E-2</v>
      </c>
      <c r="C7016">
        <f t="shared" si="109"/>
        <v>2.6010000000000002E-2</v>
      </c>
    </row>
    <row r="7017" spans="2:3" x14ac:dyDescent="0.35">
      <c r="B7017">
        <v>2.7010000000000003E-2</v>
      </c>
      <c r="C7017">
        <f t="shared" si="109"/>
        <v>2.7010000000000003E-2</v>
      </c>
    </row>
    <row r="7018" spans="2:3" x14ac:dyDescent="0.35">
      <c r="B7018">
        <v>2.69E-2</v>
      </c>
      <c r="C7018">
        <f t="shared" si="109"/>
        <v>2.69E-2</v>
      </c>
    </row>
    <row r="7019" spans="2:3" x14ac:dyDescent="0.35">
      <c r="B7019">
        <v>2.6510000000000002E-2</v>
      </c>
      <c r="C7019">
        <f t="shared" si="109"/>
        <v>2.6510000000000002E-2</v>
      </c>
    </row>
    <row r="7020" spans="2:3" x14ac:dyDescent="0.35">
      <c r="B7020">
        <v>2.63E-2</v>
      </c>
      <c r="C7020">
        <f t="shared" si="109"/>
        <v>2.63E-2</v>
      </c>
    </row>
    <row r="7021" spans="2:3" x14ac:dyDescent="0.35">
      <c r="B7021">
        <v>2.7030000000000002E-2</v>
      </c>
      <c r="C7021">
        <f t="shared" si="109"/>
        <v>2.7030000000000002E-2</v>
      </c>
    </row>
    <row r="7022" spans="2:3" x14ac:dyDescent="0.35">
      <c r="B7022">
        <v>2.9940000000000001E-2</v>
      </c>
      <c r="C7022">
        <f t="shared" si="109"/>
        <v>2.9940000000000001E-2</v>
      </c>
    </row>
    <row r="7023" spans="2:3" x14ac:dyDescent="0.35">
      <c r="B7023">
        <v>3.1739999999999997E-2</v>
      </c>
      <c r="C7023">
        <f t="shared" si="109"/>
        <v>3.1739999999999997E-2</v>
      </c>
    </row>
    <row r="7024" spans="2:3" x14ac:dyDescent="0.35">
      <c r="B7024">
        <v>3.637E-2</v>
      </c>
      <c r="C7024">
        <f t="shared" si="109"/>
        <v>3.637E-2</v>
      </c>
    </row>
    <row r="7025" spans="2:3" x14ac:dyDescent="0.35">
      <c r="B7025">
        <v>3.7469999999999996E-2</v>
      </c>
      <c r="C7025">
        <f t="shared" si="109"/>
        <v>3.7469999999999996E-2</v>
      </c>
    </row>
    <row r="7026" spans="2:3" x14ac:dyDescent="0.35">
      <c r="B7026">
        <v>3.832E-2</v>
      </c>
      <c r="C7026">
        <f t="shared" si="109"/>
        <v>3.832E-2</v>
      </c>
    </row>
    <row r="7027" spans="2:3" x14ac:dyDescent="0.35">
      <c r="B7027">
        <v>3.7899999999999996E-2</v>
      </c>
      <c r="C7027">
        <f t="shared" si="109"/>
        <v>3.7899999999999996E-2</v>
      </c>
    </row>
    <row r="7028" spans="2:3" x14ac:dyDescent="0.35">
      <c r="B7028">
        <v>3.5020000000000003E-2</v>
      </c>
      <c r="C7028">
        <f t="shared" si="109"/>
        <v>3.5020000000000003E-2</v>
      </c>
    </row>
    <row r="7029" spans="2:3" x14ac:dyDescent="0.35">
      <c r="B7029">
        <v>3.1039999999999998E-2</v>
      </c>
      <c r="C7029">
        <f t="shared" si="109"/>
        <v>3.1039999999999998E-2</v>
      </c>
    </row>
    <row r="7030" spans="2:3" x14ac:dyDescent="0.35">
      <c r="B7030">
        <v>3.2799999999999996E-2</v>
      </c>
      <c r="C7030">
        <f t="shared" si="109"/>
        <v>3.2799999999999996E-2</v>
      </c>
    </row>
    <row r="7031" spans="2:3" x14ac:dyDescent="0.35">
      <c r="B7031">
        <v>3.5729999999999998E-2</v>
      </c>
      <c r="C7031">
        <f t="shared" si="109"/>
        <v>3.5729999999999998E-2</v>
      </c>
    </row>
    <row r="7032" spans="2:3" x14ac:dyDescent="0.35">
      <c r="B7032">
        <v>4.0379999999999999E-2</v>
      </c>
      <c r="C7032">
        <f t="shared" si="109"/>
        <v>4.0379999999999999E-2</v>
      </c>
    </row>
    <row r="7033" spans="2:3" x14ac:dyDescent="0.35">
      <c r="B7033">
        <v>4.8750000000000002E-2</v>
      </c>
      <c r="C7033">
        <f t="shared" si="109"/>
        <v>4.8750000000000002E-2</v>
      </c>
    </row>
    <row r="7034" spans="2:3" x14ac:dyDescent="0.35">
      <c r="B7034">
        <v>5.1060000000000001E-2</v>
      </c>
      <c r="C7034">
        <f t="shared" si="109"/>
        <v>5.1060000000000001E-2</v>
      </c>
    </row>
    <row r="7035" spans="2:3" x14ac:dyDescent="0.35">
      <c r="B7035">
        <v>4.7100000000000003E-2</v>
      </c>
      <c r="C7035">
        <f t="shared" si="109"/>
        <v>4.7100000000000003E-2</v>
      </c>
    </row>
    <row r="7036" spans="2:3" x14ac:dyDescent="0.35">
      <c r="B7036">
        <v>3.9619999999999995E-2</v>
      </c>
      <c r="C7036">
        <f t="shared" si="109"/>
        <v>3.9619999999999995E-2</v>
      </c>
    </row>
    <row r="7037" spans="2:3" x14ac:dyDescent="0.35">
      <c r="B7037">
        <v>3.8090000000000006E-2</v>
      </c>
      <c r="C7037">
        <f t="shared" si="109"/>
        <v>3.8090000000000006E-2</v>
      </c>
    </row>
    <row r="7038" spans="2:3" x14ac:dyDescent="0.35">
      <c r="B7038">
        <v>3.5999999999999997E-2</v>
      </c>
      <c r="C7038">
        <f t="shared" si="109"/>
        <v>3.5999999999999997E-2</v>
      </c>
    </row>
    <row r="7039" spans="2:3" x14ac:dyDescent="0.35">
      <c r="B7039">
        <v>3.0339999999999999E-2</v>
      </c>
      <c r="C7039">
        <f t="shared" si="109"/>
        <v>3.0339999999999999E-2</v>
      </c>
    </row>
    <row r="7040" spans="2:3" x14ac:dyDescent="0.35">
      <c r="B7040">
        <v>2.7109999999999999E-2</v>
      </c>
      <c r="C7040">
        <f t="shared" si="109"/>
        <v>2.7109999999999999E-2</v>
      </c>
    </row>
    <row r="7041" spans="2:3" x14ac:dyDescent="0.35">
      <c r="B7041">
        <v>2.6280000000000001E-2</v>
      </c>
      <c r="C7041">
        <f t="shared" si="109"/>
        <v>2.6280000000000001E-2</v>
      </c>
    </row>
    <row r="7042" spans="2:3" x14ac:dyDescent="0.35">
      <c r="B7042">
        <v>2.579E-2</v>
      </c>
      <c r="C7042">
        <f t="shared" si="109"/>
        <v>2.579E-2</v>
      </c>
    </row>
    <row r="7043" spans="2:3" x14ac:dyDescent="0.35">
      <c r="B7043">
        <v>2.5700000000000001E-2</v>
      </c>
      <c r="C7043">
        <f t="shared" si="109"/>
        <v>2.5700000000000001E-2</v>
      </c>
    </row>
    <row r="7044" spans="2:3" x14ac:dyDescent="0.35">
      <c r="B7044">
        <v>2.639E-2</v>
      </c>
      <c r="C7044">
        <f t="shared" si="109"/>
        <v>2.639E-2</v>
      </c>
    </row>
    <row r="7045" spans="2:3" x14ac:dyDescent="0.35">
      <c r="B7045">
        <v>3.8640000000000001E-2</v>
      </c>
      <c r="C7045">
        <f t="shared" si="109"/>
        <v>3.8640000000000001E-2</v>
      </c>
    </row>
    <row r="7046" spans="2:3" x14ac:dyDescent="0.35">
      <c r="B7046">
        <v>5.1929999999999997E-2</v>
      </c>
      <c r="C7046">
        <f t="shared" si="109"/>
        <v>5.1929999999999997E-2</v>
      </c>
    </row>
    <row r="7047" spans="2:3" x14ac:dyDescent="0.35">
      <c r="B7047">
        <v>5.2429999999999997E-2</v>
      </c>
      <c r="C7047">
        <f t="shared" si="109"/>
        <v>5.2429999999999997E-2</v>
      </c>
    </row>
    <row r="7048" spans="2:3" x14ac:dyDescent="0.35">
      <c r="B7048">
        <v>5.1959999999999999E-2</v>
      </c>
      <c r="C7048">
        <f t="shared" ref="C7048:C7111" si="110">B7048</f>
        <v>5.1959999999999999E-2</v>
      </c>
    </row>
    <row r="7049" spans="2:3" x14ac:dyDescent="0.35">
      <c r="B7049">
        <v>5.0320000000000004E-2</v>
      </c>
      <c r="C7049">
        <f t="shared" si="110"/>
        <v>5.0320000000000004E-2</v>
      </c>
    </row>
    <row r="7050" spans="2:3" x14ac:dyDescent="0.35">
      <c r="B7050">
        <v>5.0320000000000004E-2</v>
      </c>
      <c r="C7050">
        <f t="shared" si="110"/>
        <v>5.0320000000000004E-2</v>
      </c>
    </row>
    <row r="7051" spans="2:3" x14ac:dyDescent="0.35">
      <c r="B7051">
        <v>4.5569999999999999E-2</v>
      </c>
      <c r="C7051">
        <f t="shared" si="110"/>
        <v>4.5569999999999999E-2</v>
      </c>
    </row>
    <row r="7052" spans="2:3" x14ac:dyDescent="0.35">
      <c r="B7052">
        <v>4.4139999999999999E-2</v>
      </c>
      <c r="C7052">
        <f t="shared" si="110"/>
        <v>4.4139999999999999E-2</v>
      </c>
    </row>
    <row r="7053" spans="2:3" x14ac:dyDescent="0.35">
      <c r="B7053">
        <v>4.521E-2</v>
      </c>
      <c r="C7053">
        <f t="shared" si="110"/>
        <v>4.521E-2</v>
      </c>
    </row>
    <row r="7054" spans="2:3" x14ac:dyDescent="0.35">
      <c r="B7054">
        <v>4.7710000000000002E-2</v>
      </c>
      <c r="C7054">
        <f t="shared" si="110"/>
        <v>4.7710000000000002E-2</v>
      </c>
    </row>
    <row r="7055" spans="2:3" x14ac:dyDescent="0.35">
      <c r="B7055">
        <v>5.0029999999999998E-2</v>
      </c>
      <c r="C7055">
        <f t="shared" si="110"/>
        <v>5.0029999999999998E-2</v>
      </c>
    </row>
    <row r="7056" spans="2:3" x14ac:dyDescent="0.35">
      <c r="B7056">
        <v>5.4109999999999998E-2</v>
      </c>
      <c r="C7056">
        <f t="shared" si="110"/>
        <v>5.4109999999999998E-2</v>
      </c>
    </row>
    <row r="7057" spans="2:3" x14ac:dyDescent="0.35">
      <c r="B7057">
        <v>5.8020000000000002E-2</v>
      </c>
      <c r="C7057">
        <f t="shared" si="110"/>
        <v>5.8020000000000002E-2</v>
      </c>
    </row>
    <row r="7058" spans="2:3" x14ac:dyDescent="0.35">
      <c r="B7058">
        <v>6.651E-2</v>
      </c>
      <c r="C7058">
        <f t="shared" si="110"/>
        <v>6.651E-2</v>
      </c>
    </row>
    <row r="7059" spans="2:3" x14ac:dyDescent="0.35">
      <c r="B7059">
        <v>5.2200000000000003E-2</v>
      </c>
      <c r="C7059">
        <f t="shared" si="110"/>
        <v>5.2200000000000003E-2</v>
      </c>
    </row>
    <row r="7060" spans="2:3" x14ac:dyDescent="0.35">
      <c r="B7060">
        <v>4.9020000000000001E-2</v>
      </c>
      <c r="C7060">
        <f t="shared" si="110"/>
        <v>4.9020000000000001E-2</v>
      </c>
    </row>
    <row r="7061" spans="2:3" x14ac:dyDescent="0.35">
      <c r="B7061">
        <v>4.2999999999999997E-2</v>
      </c>
      <c r="C7061">
        <f t="shared" si="110"/>
        <v>4.2999999999999997E-2</v>
      </c>
    </row>
    <row r="7062" spans="2:3" x14ac:dyDescent="0.35">
      <c r="B7062">
        <v>3.7240000000000002E-2</v>
      </c>
      <c r="C7062">
        <f t="shared" si="110"/>
        <v>3.7240000000000002E-2</v>
      </c>
    </row>
    <row r="7063" spans="2:3" x14ac:dyDescent="0.35">
      <c r="B7063">
        <v>3.9789999999999999E-2</v>
      </c>
      <c r="C7063">
        <f t="shared" si="110"/>
        <v>3.9789999999999999E-2</v>
      </c>
    </row>
    <row r="7064" spans="2:3" x14ac:dyDescent="0.35">
      <c r="B7064">
        <v>3.5880000000000002E-2</v>
      </c>
      <c r="C7064">
        <f t="shared" si="110"/>
        <v>3.5880000000000002E-2</v>
      </c>
    </row>
    <row r="7065" spans="2:3" x14ac:dyDescent="0.35">
      <c r="B7065">
        <v>3.4639999999999997E-2</v>
      </c>
      <c r="C7065">
        <f t="shared" si="110"/>
        <v>3.4639999999999997E-2</v>
      </c>
    </row>
    <row r="7066" spans="2:3" x14ac:dyDescent="0.35">
      <c r="B7066">
        <v>3.184E-2</v>
      </c>
      <c r="C7066">
        <f t="shared" si="110"/>
        <v>3.184E-2</v>
      </c>
    </row>
    <row r="7067" spans="2:3" x14ac:dyDescent="0.35">
      <c r="B7067">
        <v>3.3689999999999998E-2</v>
      </c>
      <c r="C7067">
        <f t="shared" si="110"/>
        <v>3.3689999999999998E-2</v>
      </c>
    </row>
    <row r="7068" spans="2:3" x14ac:dyDescent="0.35">
      <c r="B7068">
        <v>3.6200000000000003E-2</v>
      </c>
      <c r="C7068">
        <f t="shared" si="110"/>
        <v>3.6200000000000003E-2</v>
      </c>
    </row>
    <row r="7069" spans="2:3" x14ac:dyDescent="0.35">
      <c r="B7069">
        <v>4.6990000000000004E-2</v>
      </c>
      <c r="C7069">
        <f t="shared" si="110"/>
        <v>4.6990000000000004E-2</v>
      </c>
    </row>
    <row r="7070" spans="2:3" x14ac:dyDescent="0.35">
      <c r="B7070">
        <v>5.6430000000000001E-2</v>
      </c>
      <c r="C7070">
        <f t="shared" si="110"/>
        <v>5.6430000000000001E-2</v>
      </c>
    </row>
    <row r="7071" spans="2:3" x14ac:dyDescent="0.35">
      <c r="B7071">
        <v>6.13E-2</v>
      </c>
      <c r="C7071">
        <f t="shared" si="110"/>
        <v>6.13E-2</v>
      </c>
    </row>
    <row r="7072" spans="2:3" x14ac:dyDescent="0.35">
      <c r="B7072">
        <v>0.06</v>
      </c>
      <c r="C7072">
        <f t="shared" si="110"/>
        <v>0.06</v>
      </c>
    </row>
    <row r="7073" spans="2:3" x14ac:dyDescent="0.35">
      <c r="B7073">
        <v>5.5490000000000005E-2</v>
      </c>
      <c r="C7073">
        <f t="shared" si="110"/>
        <v>5.5490000000000005E-2</v>
      </c>
    </row>
    <row r="7074" spans="2:3" x14ac:dyDescent="0.35">
      <c r="B7074">
        <v>5.2719999999999996E-2</v>
      </c>
      <c r="C7074">
        <f t="shared" si="110"/>
        <v>5.2719999999999996E-2</v>
      </c>
    </row>
    <row r="7075" spans="2:3" x14ac:dyDescent="0.35">
      <c r="B7075">
        <v>4.6350000000000002E-2</v>
      </c>
      <c r="C7075">
        <f t="shared" si="110"/>
        <v>4.6350000000000002E-2</v>
      </c>
    </row>
    <row r="7076" spans="2:3" x14ac:dyDescent="0.35">
      <c r="B7076">
        <v>4.367E-2</v>
      </c>
      <c r="C7076">
        <f t="shared" si="110"/>
        <v>4.367E-2</v>
      </c>
    </row>
    <row r="7077" spans="2:3" x14ac:dyDescent="0.35">
      <c r="B7077">
        <v>4.3990000000000001E-2</v>
      </c>
      <c r="C7077">
        <f t="shared" si="110"/>
        <v>4.3990000000000001E-2</v>
      </c>
    </row>
    <row r="7078" spans="2:3" x14ac:dyDescent="0.35">
      <c r="B7078">
        <v>4.3659999999999997E-2</v>
      </c>
      <c r="C7078">
        <f t="shared" si="110"/>
        <v>4.3659999999999997E-2</v>
      </c>
    </row>
    <row r="7079" spans="2:3" x14ac:dyDescent="0.35">
      <c r="B7079">
        <v>4.6240000000000003E-2</v>
      </c>
      <c r="C7079">
        <f t="shared" si="110"/>
        <v>4.6240000000000003E-2</v>
      </c>
    </row>
    <row r="7080" spans="2:3" x14ac:dyDescent="0.35">
      <c r="B7080">
        <v>5.1929999999999997E-2</v>
      </c>
      <c r="C7080">
        <f t="shared" si="110"/>
        <v>5.1929999999999997E-2</v>
      </c>
    </row>
    <row r="7081" spans="2:3" x14ac:dyDescent="0.35">
      <c r="B7081">
        <v>0.06</v>
      </c>
      <c r="C7081">
        <f t="shared" si="110"/>
        <v>0.06</v>
      </c>
    </row>
    <row r="7082" spans="2:3" x14ac:dyDescent="0.35">
      <c r="B7082">
        <v>6.547E-2</v>
      </c>
      <c r="C7082">
        <f t="shared" si="110"/>
        <v>6.547E-2</v>
      </c>
    </row>
    <row r="7083" spans="2:3" x14ac:dyDescent="0.35">
      <c r="B7083">
        <v>5.2950000000000004E-2</v>
      </c>
      <c r="C7083">
        <f t="shared" si="110"/>
        <v>5.2950000000000004E-2</v>
      </c>
    </row>
    <row r="7084" spans="2:3" x14ac:dyDescent="0.35">
      <c r="B7084">
        <v>4.6340000000000006E-2</v>
      </c>
      <c r="C7084">
        <f t="shared" si="110"/>
        <v>4.6340000000000006E-2</v>
      </c>
    </row>
    <row r="7085" spans="2:3" x14ac:dyDescent="0.35">
      <c r="B7085">
        <v>4.1159999999999995E-2</v>
      </c>
      <c r="C7085">
        <f t="shared" si="110"/>
        <v>4.1159999999999995E-2</v>
      </c>
    </row>
    <row r="7086" spans="2:3" x14ac:dyDescent="0.35">
      <c r="B7086">
        <v>3.6499999999999998E-2</v>
      </c>
      <c r="C7086">
        <f t="shared" si="110"/>
        <v>3.6499999999999998E-2</v>
      </c>
    </row>
    <row r="7087" spans="2:3" x14ac:dyDescent="0.35">
      <c r="B7087">
        <v>3.5520000000000003E-2</v>
      </c>
      <c r="C7087">
        <f t="shared" si="110"/>
        <v>3.5520000000000003E-2</v>
      </c>
    </row>
    <row r="7088" spans="2:3" x14ac:dyDescent="0.35">
      <c r="B7088">
        <v>3.2310000000000005E-2</v>
      </c>
      <c r="C7088">
        <f t="shared" si="110"/>
        <v>3.2310000000000005E-2</v>
      </c>
    </row>
    <row r="7089" spans="2:3" x14ac:dyDescent="0.35">
      <c r="B7089">
        <v>3.1359999999999999E-2</v>
      </c>
      <c r="C7089">
        <f t="shared" si="110"/>
        <v>3.1359999999999999E-2</v>
      </c>
    </row>
    <row r="7090" spans="2:3" x14ac:dyDescent="0.35">
      <c r="B7090">
        <v>3.0089999999999999E-2</v>
      </c>
      <c r="C7090">
        <f t="shared" si="110"/>
        <v>3.0089999999999999E-2</v>
      </c>
    </row>
    <row r="7091" spans="2:3" x14ac:dyDescent="0.35">
      <c r="B7091">
        <v>3.039E-2</v>
      </c>
      <c r="C7091">
        <f t="shared" si="110"/>
        <v>3.039E-2</v>
      </c>
    </row>
    <row r="7092" spans="2:3" x14ac:dyDescent="0.35">
      <c r="B7092">
        <v>3.492E-2</v>
      </c>
      <c r="C7092">
        <f t="shared" si="110"/>
        <v>3.492E-2</v>
      </c>
    </row>
    <row r="7093" spans="2:3" x14ac:dyDescent="0.35">
      <c r="B7093">
        <v>4.07E-2</v>
      </c>
      <c r="C7093">
        <f t="shared" si="110"/>
        <v>4.07E-2</v>
      </c>
    </row>
    <row r="7094" spans="2:3" x14ac:dyDescent="0.35">
      <c r="B7094">
        <v>5.2399999999999995E-2</v>
      </c>
      <c r="C7094">
        <f t="shared" si="110"/>
        <v>5.2399999999999995E-2</v>
      </c>
    </row>
    <row r="7095" spans="2:3" x14ac:dyDescent="0.35">
      <c r="B7095">
        <v>5.9770000000000004E-2</v>
      </c>
      <c r="C7095">
        <f t="shared" si="110"/>
        <v>5.9770000000000004E-2</v>
      </c>
    </row>
    <row r="7096" spans="2:3" x14ac:dyDescent="0.35">
      <c r="B7096">
        <v>5.7119999999999997E-2</v>
      </c>
      <c r="C7096">
        <f t="shared" si="110"/>
        <v>5.7119999999999997E-2</v>
      </c>
    </row>
    <row r="7097" spans="2:3" x14ac:dyDescent="0.35">
      <c r="B7097">
        <v>5.4109999999999998E-2</v>
      </c>
      <c r="C7097">
        <f t="shared" si="110"/>
        <v>5.4109999999999998E-2</v>
      </c>
    </row>
    <row r="7098" spans="2:3" x14ac:dyDescent="0.35">
      <c r="B7098">
        <v>5.1229999999999998E-2</v>
      </c>
      <c r="C7098">
        <f t="shared" si="110"/>
        <v>5.1229999999999998E-2</v>
      </c>
    </row>
    <row r="7099" spans="2:3" x14ac:dyDescent="0.35">
      <c r="B7099">
        <v>4.4479999999999999E-2</v>
      </c>
      <c r="C7099">
        <f t="shared" si="110"/>
        <v>4.4479999999999999E-2</v>
      </c>
    </row>
    <row r="7100" spans="2:3" x14ac:dyDescent="0.35">
      <c r="B7100">
        <v>4.2549999999999998E-2</v>
      </c>
      <c r="C7100">
        <f t="shared" si="110"/>
        <v>4.2549999999999998E-2</v>
      </c>
    </row>
    <row r="7101" spans="2:3" x14ac:dyDescent="0.35">
      <c r="B7101">
        <v>4.1939999999999998E-2</v>
      </c>
      <c r="C7101">
        <f t="shared" si="110"/>
        <v>4.1939999999999998E-2</v>
      </c>
    </row>
    <row r="7102" spans="2:3" x14ac:dyDescent="0.35">
      <c r="B7102">
        <v>4.326E-2</v>
      </c>
      <c r="C7102">
        <f t="shared" si="110"/>
        <v>4.326E-2</v>
      </c>
    </row>
    <row r="7103" spans="2:3" x14ac:dyDescent="0.35">
      <c r="B7103">
        <v>4.5869999999999994E-2</v>
      </c>
      <c r="C7103">
        <f t="shared" si="110"/>
        <v>4.5869999999999994E-2</v>
      </c>
    </row>
    <row r="7104" spans="2:3" x14ac:dyDescent="0.35">
      <c r="B7104">
        <v>5.067E-2</v>
      </c>
      <c r="C7104">
        <f t="shared" si="110"/>
        <v>5.067E-2</v>
      </c>
    </row>
    <row r="7105" spans="2:3" x14ac:dyDescent="0.35">
      <c r="B7105">
        <v>5.3490000000000003E-2</v>
      </c>
      <c r="C7105">
        <f t="shared" si="110"/>
        <v>5.3490000000000003E-2</v>
      </c>
    </row>
    <row r="7106" spans="2:3" x14ac:dyDescent="0.35">
      <c r="B7106">
        <v>5.5229999999999994E-2</v>
      </c>
      <c r="C7106">
        <f t="shared" si="110"/>
        <v>5.5229999999999994E-2</v>
      </c>
    </row>
    <row r="7107" spans="2:3" x14ac:dyDescent="0.35">
      <c r="B7107">
        <v>4.5909999999999999E-2</v>
      </c>
      <c r="C7107">
        <f t="shared" si="110"/>
        <v>4.5909999999999999E-2</v>
      </c>
    </row>
    <row r="7108" spans="2:3" x14ac:dyDescent="0.35">
      <c r="B7108">
        <v>3.9159999999999993E-2</v>
      </c>
      <c r="C7108">
        <f t="shared" si="110"/>
        <v>3.9159999999999993E-2</v>
      </c>
    </row>
    <row r="7109" spans="2:3" x14ac:dyDescent="0.35">
      <c r="B7109">
        <v>3.7380000000000004E-2</v>
      </c>
      <c r="C7109">
        <f t="shared" si="110"/>
        <v>3.7380000000000004E-2</v>
      </c>
    </row>
    <row r="7110" spans="2:3" x14ac:dyDescent="0.35">
      <c r="B7110">
        <v>3.4409999999999996E-2</v>
      </c>
      <c r="C7110">
        <f t="shared" si="110"/>
        <v>3.4409999999999996E-2</v>
      </c>
    </row>
    <row r="7111" spans="2:3" x14ac:dyDescent="0.35">
      <c r="B7111">
        <v>3.3590000000000002E-2</v>
      </c>
      <c r="C7111">
        <f t="shared" si="110"/>
        <v>3.3590000000000002E-2</v>
      </c>
    </row>
    <row r="7112" spans="2:3" x14ac:dyDescent="0.35">
      <c r="B7112">
        <v>3.1039999999999998E-2</v>
      </c>
      <c r="C7112">
        <f t="shared" ref="C7112:C7175" si="111">B7112</f>
        <v>3.1039999999999998E-2</v>
      </c>
    </row>
    <row r="7113" spans="2:3" x14ac:dyDescent="0.35">
      <c r="B7113">
        <v>3.0019999999999998E-2</v>
      </c>
      <c r="C7113">
        <f t="shared" si="111"/>
        <v>3.0019999999999998E-2</v>
      </c>
    </row>
    <row r="7114" spans="2:3" x14ac:dyDescent="0.35">
      <c r="B7114">
        <v>2.9409999999999999E-2</v>
      </c>
      <c r="C7114">
        <f t="shared" si="111"/>
        <v>2.9409999999999999E-2</v>
      </c>
    </row>
    <row r="7115" spans="2:3" x14ac:dyDescent="0.35">
      <c r="B7115">
        <v>3.006E-2</v>
      </c>
      <c r="C7115">
        <f t="shared" si="111"/>
        <v>3.006E-2</v>
      </c>
    </row>
    <row r="7116" spans="2:3" x14ac:dyDescent="0.35">
      <c r="B7116">
        <v>3.2890000000000003E-2</v>
      </c>
      <c r="C7116">
        <f t="shared" si="111"/>
        <v>3.2890000000000003E-2</v>
      </c>
    </row>
    <row r="7117" spans="2:3" x14ac:dyDescent="0.35">
      <c r="B7117">
        <v>3.9549999999999995E-2</v>
      </c>
      <c r="C7117">
        <f t="shared" si="111"/>
        <v>3.9549999999999995E-2</v>
      </c>
    </row>
    <row r="7118" spans="2:3" x14ac:dyDescent="0.35">
      <c r="B7118">
        <v>4.8979999999999996E-2</v>
      </c>
      <c r="C7118">
        <f t="shared" si="111"/>
        <v>4.8979999999999996E-2</v>
      </c>
    </row>
    <row r="7119" spans="2:3" x14ac:dyDescent="0.35">
      <c r="B7119">
        <v>5.4109999999999998E-2</v>
      </c>
      <c r="C7119">
        <f t="shared" si="111"/>
        <v>5.4109999999999998E-2</v>
      </c>
    </row>
    <row r="7120" spans="2:3" x14ac:dyDescent="0.35">
      <c r="B7120">
        <v>5.4109999999999998E-2</v>
      </c>
      <c r="C7120">
        <f t="shared" si="111"/>
        <v>5.4109999999999998E-2</v>
      </c>
    </row>
    <row r="7121" spans="2:3" x14ac:dyDescent="0.35">
      <c r="B7121">
        <v>5.108E-2</v>
      </c>
      <c r="C7121">
        <f t="shared" si="111"/>
        <v>5.108E-2</v>
      </c>
    </row>
    <row r="7122" spans="2:3" x14ac:dyDescent="0.35">
      <c r="B7122">
        <v>4.6929999999999999E-2</v>
      </c>
      <c r="C7122">
        <f t="shared" si="111"/>
        <v>4.6929999999999999E-2</v>
      </c>
    </row>
    <row r="7123" spans="2:3" x14ac:dyDescent="0.35">
      <c r="B7123">
        <v>4.394E-2</v>
      </c>
      <c r="C7123">
        <f t="shared" si="111"/>
        <v>4.394E-2</v>
      </c>
    </row>
    <row r="7124" spans="2:3" x14ac:dyDescent="0.35">
      <c r="B7124">
        <v>4.052E-2</v>
      </c>
      <c r="C7124">
        <f t="shared" si="111"/>
        <v>4.052E-2</v>
      </c>
    </row>
    <row r="7125" spans="2:3" x14ac:dyDescent="0.35">
      <c r="B7125">
        <v>3.7999999999999999E-2</v>
      </c>
      <c r="C7125">
        <f t="shared" si="111"/>
        <v>3.7999999999999999E-2</v>
      </c>
    </row>
    <row r="7126" spans="2:3" x14ac:dyDescent="0.35">
      <c r="B7126">
        <v>3.678E-2</v>
      </c>
      <c r="C7126">
        <f t="shared" si="111"/>
        <v>3.678E-2</v>
      </c>
    </row>
    <row r="7127" spans="2:3" x14ac:dyDescent="0.35">
      <c r="B7127">
        <v>3.807E-2</v>
      </c>
      <c r="C7127">
        <f t="shared" si="111"/>
        <v>3.807E-2</v>
      </c>
    </row>
    <row r="7128" spans="2:3" x14ac:dyDescent="0.35">
      <c r="B7128">
        <v>3.9899999999999998E-2</v>
      </c>
      <c r="C7128">
        <f t="shared" si="111"/>
        <v>3.9899999999999998E-2</v>
      </c>
    </row>
    <row r="7129" spans="2:3" x14ac:dyDescent="0.35">
      <c r="B7129">
        <v>4.3549999999999998E-2</v>
      </c>
      <c r="C7129">
        <f t="shared" si="111"/>
        <v>4.3549999999999998E-2</v>
      </c>
    </row>
    <row r="7130" spans="2:3" x14ac:dyDescent="0.35">
      <c r="B7130">
        <v>4.2099999999999999E-2</v>
      </c>
      <c r="C7130">
        <f t="shared" si="111"/>
        <v>4.2099999999999999E-2</v>
      </c>
    </row>
    <row r="7131" spans="2:3" x14ac:dyDescent="0.35">
      <c r="B7131">
        <v>3.5749999999999997E-2</v>
      </c>
      <c r="C7131">
        <f t="shared" si="111"/>
        <v>3.5749999999999997E-2</v>
      </c>
    </row>
    <row r="7132" spans="2:3" x14ac:dyDescent="0.35">
      <c r="B7132">
        <v>3.007E-2</v>
      </c>
      <c r="C7132">
        <f t="shared" si="111"/>
        <v>3.007E-2</v>
      </c>
    </row>
    <row r="7133" spans="2:3" x14ac:dyDescent="0.35">
      <c r="B7133">
        <v>3.0210000000000001E-2</v>
      </c>
      <c r="C7133">
        <f t="shared" si="111"/>
        <v>3.0210000000000001E-2</v>
      </c>
    </row>
    <row r="7134" spans="2:3" x14ac:dyDescent="0.35">
      <c r="B7134">
        <v>2.6030000000000001E-2</v>
      </c>
      <c r="C7134">
        <f t="shared" si="111"/>
        <v>2.6030000000000001E-2</v>
      </c>
    </row>
    <row r="7135" spans="2:3" x14ac:dyDescent="0.35">
      <c r="B7135">
        <v>2.5920000000000002E-2</v>
      </c>
      <c r="C7135">
        <f t="shared" si="111"/>
        <v>2.5920000000000002E-2</v>
      </c>
    </row>
    <row r="7136" spans="2:3" x14ac:dyDescent="0.35">
      <c r="B7136">
        <v>2.5270000000000001E-2</v>
      </c>
      <c r="C7136">
        <f t="shared" si="111"/>
        <v>2.5270000000000001E-2</v>
      </c>
    </row>
    <row r="7137" spans="2:3" x14ac:dyDescent="0.35">
      <c r="B7137">
        <v>2.52E-2</v>
      </c>
      <c r="C7137">
        <f t="shared" si="111"/>
        <v>2.52E-2</v>
      </c>
    </row>
    <row r="7138" spans="2:3" x14ac:dyDescent="0.35">
      <c r="B7138">
        <v>2.4420000000000001E-2</v>
      </c>
      <c r="C7138">
        <f t="shared" si="111"/>
        <v>2.4420000000000001E-2</v>
      </c>
    </row>
    <row r="7139" spans="2:3" x14ac:dyDescent="0.35">
      <c r="B7139">
        <v>2.52E-2</v>
      </c>
      <c r="C7139">
        <f t="shared" si="111"/>
        <v>2.52E-2</v>
      </c>
    </row>
    <row r="7140" spans="2:3" x14ac:dyDescent="0.35">
      <c r="B7140">
        <v>2.8219999999999999E-2</v>
      </c>
      <c r="C7140">
        <f t="shared" si="111"/>
        <v>2.8219999999999999E-2</v>
      </c>
    </row>
    <row r="7141" spans="2:3" x14ac:dyDescent="0.35">
      <c r="B7141">
        <v>3.6060000000000002E-2</v>
      </c>
      <c r="C7141">
        <f t="shared" si="111"/>
        <v>3.6060000000000002E-2</v>
      </c>
    </row>
    <row r="7142" spans="2:3" x14ac:dyDescent="0.35">
      <c r="B7142">
        <v>4.7899999999999998E-2</v>
      </c>
      <c r="C7142">
        <f t="shared" si="111"/>
        <v>4.7899999999999998E-2</v>
      </c>
    </row>
    <row r="7143" spans="2:3" x14ac:dyDescent="0.35">
      <c r="B7143">
        <v>5.1520000000000003E-2</v>
      </c>
      <c r="C7143">
        <f t="shared" si="111"/>
        <v>5.1520000000000003E-2</v>
      </c>
    </row>
    <row r="7144" spans="2:3" x14ac:dyDescent="0.35">
      <c r="B7144">
        <v>4.6679999999999999E-2</v>
      </c>
      <c r="C7144">
        <f t="shared" si="111"/>
        <v>4.6679999999999999E-2</v>
      </c>
    </row>
    <row r="7145" spans="2:3" x14ac:dyDescent="0.35">
      <c r="B7145">
        <v>4.4490000000000002E-2</v>
      </c>
      <c r="C7145">
        <f t="shared" si="111"/>
        <v>4.4490000000000002E-2</v>
      </c>
    </row>
    <row r="7146" spans="2:3" x14ac:dyDescent="0.35">
      <c r="B7146">
        <v>3.9759999999999997E-2</v>
      </c>
      <c r="C7146">
        <f t="shared" si="111"/>
        <v>3.9759999999999997E-2</v>
      </c>
    </row>
    <row r="7147" spans="2:3" x14ac:dyDescent="0.35">
      <c r="B7147">
        <v>3.5650000000000001E-2</v>
      </c>
      <c r="C7147">
        <f t="shared" si="111"/>
        <v>3.5650000000000001E-2</v>
      </c>
    </row>
    <row r="7148" spans="2:3" x14ac:dyDescent="0.35">
      <c r="B7148">
        <v>3.6069999999999998E-2</v>
      </c>
      <c r="C7148">
        <f t="shared" si="111"/>
        <v>3.6069999999999998E-2</v>
      </c>
    </row>
    <row r="7149" spans="2:3" x14ac:dyDescent="0.35">
      <c r="B7149">
        <v>3.4779999999999998E-2</v>
      </c>
      <c r="C7149">
        <f t="shared" si="111"/>
        <v>3.4779999999999998E-2</v>
      </c>
    </row>
    <row r="7150" spans="2:3" x14ac:dyDescent="0.35">
      <c r="B7150">
        <v>3.533E-2</v>
      </c>
      <c r="C7150">
        <f t="shared" si="111"/>
        <v>3.533E-2</v>
      </c>
    </row>
    <row r="7151" spans="2:3" x14ac:dyDescent="0.35">
      <c r="B7151">
        <v>3.6920000000000001E-2</v>
      </c>
      <c r="C7151">
        <f t="shared" si="111"/>
        <v>3.6920000000000001E-2</v>
      </c>
    </row>
    <row r="7152" spans="2:3" x14ac:dyDescent="0.35">
      <c r="B7152">
        <v>4.3830000000000001E-2</v>
      </c>
      <c r="C7152">
        <f t="shared" si="111"/>
        <v>4.3830000000000001E-2</v>
      </c>
    </row>
    <row r="7153" spans="2:3" x14ac:dyDescent="0.35">
      <c r="B7153">
        <v>4.811E-2</v>
      </c>
      <c r="C7153">
        <f t="shared" si="111"/>
        <v>4.811E-2</v>
      </c>
    </row>
    <row r="7154" spans="2:3" x14ac:dyDescent="0.35">
      <c r="B7154">
        <v>4.8159999999999994E-2</v>
      </c>
      <c r="C7154">
        <f t="shared" si="111"/>
        <v>4.8159999999999994E-2</v>
      </c>
    </row>
    <row r="7155" spans="2:3" x14ac:dyDescent="0.35">
      <c r="B7155">
        <v>3.8030000000000001E-2</v>
      </c>
      <c r="C7155">
        <f t="shared" si="111"/>
        <v>3.8030000000000001E-2</v>
      </c>
    </row>
    <row r="7156" spans="2:3" x14ac:dyDescent="0.35">
      <c r="B7156">
        <v>3.3210000000000003E-2</v>
      </c>
      <c r="C7156">
        <f t="shared" si="111"/>
        <v>3.3210000000000003E-2</v>
      </c>
    </row>
    <row r="7157" spans="2:3" x14ac:dyDescent="0.35">
      <c r="B7157">
        <v>3.0350000000000002E-2</v>
      </c>
      <c r="C7157">
        <f t="shared" si="111"/>
        <v>3.0350000000000002E-2</v>
      </c>
    </row>
    <row r="7158" spans="2:3" x14ac:dyDescent="0.35">
      <c r="B7158">
        <v>2.5510000000000001E-2</v>
      </c>
      <c r="C7158">
        <f t="shared" si="111"/>
        <v>2.5510000000000001E-2</v>
      </c>
    </row>
    <row r="7159" spans="2:3" x14ac:dyDescent="0.35">
      <c r="B7159">
        <v>2.3539999999999998E-2</v>
      </c>
      <c r="C7159">
        <f t="shared" si="111"/>
        <v>2.3539999999999998E-2</v>
      </c>
    </row>
    <row r="7160" spans="2:3" x14ac:dyDescent="0.35">
      <c r="B7160">
        <v>1.8839999999999999E-2</v>
      </c>
      <c r="C7160">
        <f t="shared" si="111"/>
        <v>1.8839999999999999E-2</v>
      </c>
    </row>
    <row r="7161" spans="2:3" x14ac:dyDescent="0.35">
      <c r="B7161">
        <v>1.9890000000000001E-2</v>
      </c>
      <c r="C7161">
        <f t="shared" si="111"/>
        <v>1.9890000000000001E-2</v>
      </c>
    </row>
    <row r="7162" spans="2:3" x14ac:dyDescent="0.35">
      <c r="B7162">
        <v>1.5779999999999999E-2</v>
      </c>
      <c r="C7162">
        <f t="shared" si="111"/>
        <v>1.5779999999999999E-2</v>
      </c>
    </row>
    <row r="7163" spans="2:3" x14ac:dyDescent="0.35">
      <c r="B7163">
        <v>8.5500000000000003E-3</v>
      </c>
      <c r="C7163">
        <f t="shared" si="111"/>
        <v>8.5500000000000003E-3</v>
      </c>
    </row>
    <row r="7164" spans="2:3" x14ac:dyDescent="0.35">
      <c r="B7164">
        <v>1.584E-2</v>
      </c>
      <c r="C7164">
        <f t="shared" si="111"/>
        <v>1.584E-2</v>
      </c>
    </row>
    <row r="7165" spans="2:3" x14ac:dyDescent="0.35">
      <c r="B7165">
        <v>1.4619999999999999E-2</v>
      </c>
      <c r="C7165">
        <f t="shared" si="111"/>
        <v>1.4619999999999999E-2</v>
      </c>
    </row>
    <row r="7166" spans="2:3" x14ac:dyDescent="0.35">
      <c r="B7166">
        <v>2.461E-2</v>
      </c>
      <c r="C7166">
        <f t="shared" si="111"/>
        <v>2.461E-2</v>
      </c>
    </row>
    <row r="7167" spans="2:3" x14ac:dyDescent="0.35">
      <c r="B7167">
        <v>2.9360000000000001E-2</v>
      </c>
      <c r="C7167">
        <f t="shared" si="111"/>
        <v>2.9360000000000001E-2</v>
      </c>
    </row>
    <row r="7168" spans="2:3" x14ac:dyDescent="0.35">
      <c r="B7168">
        <v>2.5920000000000002E-2</v>
      </c>
      <c r="C7168">
        <f t="shared" si="111"/>
        <v>2.5920000000000002E-2</v>
      </c>
    </row>
    <row r="7169" spans="2:3" x14ac:dyDescent="0.35">
      <c r="B7169">
        <v>2.9319999999999999E-2</v>
      </c>
      <c r="C7169">
        <f t="shared" si="111"/>
        <v>2.9319999999999999E-2</v>
      </c>
    </row>
    <row r="7170" spans="2:3" x14ac:dyDescent="0.35">
      <c r="B7170">
        <v>2.9000000000000001E-2</v>
      </c>
      <c r="C7170">
        <f t="shared" si="111"/>
        <v>2.9000000000000001E-2</v>
      </c>
    </row>
    <row r="7171" spans="2:3" x14ac:dyDescent="0.35">
      <c r="B7171">
        <v>2.6800000000000001E-2</v>
      </c>
      <c r="C7171">
        <f t="shared" si="111"/>
        <v>2.6800000000000001E-2</v>
      </c>
    </row>
    <row r="7172" spans="2:3" x14ac:dyDescent="0.35">
      <c r="B7172">
        <v>3.1800000000000002E-2</v>
      </c>
      <c r="C7172">
        <f t="shared" si="111"/>
        <v>3.1800000000000002E-2</v>
      </c>
    </row>
    <row r="7173" spans="2:3" x14ac:dyDescent="0.35">
      <c r="B7173">
        <v>3.1800000000000002E-2</v>
      </c>
      <c r="C7173">
        <f t="shared" si="111"/>
        <v>3.1800000000000002E-2</v>
      </c>
    </row>
    <row r="7174" spans="2:3" x14ac:dyDescent="0.35">
      <c r="B7174">
        <v>2.7E-2</v>
      </c>
      <c r="C7174">
        <f t="shared" si="111"/>
        <v>2.7E-2</v>
      </c>
    </row>
    <row r="7175" spans="2:3" x14ac:dyDescent="0.35">
      <c r="B7175">
        <v>3.0539999999999998E-2</v>
      </c>
      <c r="C7175">
        <f t="shared" si="111"/>
        <v>3.0539999999999998E-2</v>
      </c>
    </row>
    <row r="7176" spans="2:3" x14ac:dyDescent="0.35">
      <c r="B7176">
        <v>3.7020000000000004E-2</v>
      </c>
      <c r="C7176">
        <f t="shared" ref="C7176:C7239" si="112">B7176</f>
        <v>3.7020000000000004E-2</v>
      </c>
    </row>
    <row r="7177" spans="2:3" x14ac:dyDescent="0.35">
      <c r="B7177">
        <v>3.7969999999999997E-2</v>
      </c>
      <c r="C7177">
        <f t="shared" si="112"/>
        <v>3.7969999999999997E-2</v>
      </c>
    </row>
    <row r="7178" spans="2:3" x14ac:dyDescent="0.35">
      <c r="B7178">
        <v>3.737E-2</v>
      </c>
      <c r="C7178">
        <f t="shared" si="112"/>
        <v>3.737E-2</v>
      </c>
    </row>
    <row r="7179" spans="2:3" x14ac:dyDescent="0.35">
      <c r="B7179">
        <v>3.5770000000000003E-2</v>
      </c>
      <c r="C7179">
        <f t="shared" si="112"/>
        <v>3.5770000000000003E-2</v>
      </c>
    </row>
    <row r="7180" spans="2:3" x14ac:dyDescent="0.35">
      <c r="B7180">
        <v>3.5049999999999998E-2</v>
      </c>
      <c r="C7180">
        <f t="shared" si="112"/>
        <v>3.5049999999999998E-2</v>
      </c>
    </row>
    <row r="7181" spans="2:3" x14ac:dyDescent="0.35">
      <c r="B7181">
        <v>3.1820000000000001E-2</v>
      </c>
      <c r="C7181">
        <f t="shared" si="112"/>
        <v>3.1820000000000001E-2</v>
      </c>
    </row>
    <row r="7182" spans="2:3" x14ac:dyDescent="0.35">
      <c r="B7182">
        <v>2.6809999999999997E-2</v>
      </c>
      <c r="C7182">
        <f t="shared" si="112"/>
        <v>2.6809999999999997E-2</v>
      </c>
    </row>
    <row r="7183" spans="2:3" x14ac:dyDescent="0.35">
      <c r="B7183">
        <v>3.2210000000000003E-2</v>
      </c>
      <c r="C7183">
        <f t="shared" si="112"/>
        <v>3.2210000000000003E-2</v>
      </c>
    </row>
    <row r="7184" spans="2:3" x14ac:dyDescent="0.35">
      <c r="B7184">
        <v>2.7109999999999999E-2</v>
      </c>
      <c r="C7184">
        <f t="shared" si="112"/>
        <v>2.7109999999999999E-2</v>
      </c>
    </row>
    <row r="7185" spans="2:3" x14ac:dyDescent="0.35">
      <c r="B7185">
        <v>9.0399999999999994E-3</v>
      </c>
      <c r="C7185">
        <f t="shared" si="112"/>
        <v>9.0399999999999994E-3</v>
      </c>
    </row>
    <row r="7186" spans="2:3" x14ac:dyDescent="0.35">
      <c r="B7186">
        <v>5.0000000000000002E-5</v>
      </c>
      <c r="C7186">
        <f t="shared" si="112"/>
        <v>5.0000000000000002E-5</v>
      </c>
    </row>
    <row r="7187" spans="2:3" x14ac:dyDescent="0.35">
      <c r="B7187">
        <v>1.1999999999999999E-4</v>
      </c>
      <c r="C7187">
        <f t="shared" si="112"/>
        <v>1.1999999999999999E-4</v>
      </c>
    </row>
    <row r="7188" spans="2:3" x14ac:dyDescent="0.35">
      <c r="B7188">
        <v>5.4999999999999997E-3</v>
      </c>
      <c r="C7188">
        <f t="shared" si="112"/>
        <v>5.4999999999999997E-3</v>
      </c>
    </row>
    <row r="7189" spans="2:3" x14ac:dyDescent="0.35">
      <c r="B7189">
        <v>1.728E-2</v>
      </c>
      <c r="C7189">
        <f t="shared" si="112"/>
        <v>1.728E-2</v>
      </c>
    </row>
    <row r="7190" spans="2:3" x14ac:dyDescent="0.35">
      <c r="B7190">
        <v>2.0539999999999999E-2</v>
      </c>
      <c r="C7190">
        <f t="shared" si="112"/>
        <v>2.0539999999999999E-2</v>
      </c>
    </row>
    <row r="7191" spans="2:3" x14ac:dyDescent="0.35">
      <c r="B7191">
        <v>2.5090000000000001E-2</v>
      </c>
      <c r="C7191">
        <f t="shared" si="112"/>
        <v>2.5090000000000001E-2</v>
      </c>
    </row>
    <row r="7192" spans="2:3" x14ac:dyDescent="0.35">
      <c r="B7192">
        <v>2.8850000000000001E-2</v>
      </c>
      <c r="C7192">
        <f t="shared" si="112"/>
        <v>2.8850000000000001E-2</v>
      </c>
    </row>
    <row r="7193" spans="2:3" x14ac:dyDescent="0.35">
      <c r="B7193">
        <v>2.8910000000000002E-2</v>
      </c>
      <c r="C7193">
        <f t="shared" si="112"/>
        <v>2.8910000000000002E-2</v>
      </c>
    </row>
    <row r="7194" spans="2:3" x14ac:dyDescent="0.35">
      <c r="B7194">
        <v>2.7949999999999999E-2</v>
      </c>
      <c r="C7194">
        <f t="shared" si="112"/>
        <v>2.7949999999999999E-2</v>
      </c>
    </row>
    <row r="7195" spans="2:3" x14ac:dyDescent="0.35">
      <c r="B7195">
        <v>0.03</v>
      </c>
      <c r="C7195">
        <f t="shared" si="112"/>
        <v>0.03</v>
      </c>
    </row>
    <row r="7196" spans="2:3" x14ac:dyDescent="0.35">
      <c r="B7196">
        <v>2.844E-2</v>
      </c>
      <c r="C7196">
        <f t="shared" si="112"/>
        <v>2.844E-2</v>
      </c>
    </row>
    <row r="7197" spans="2:3" x14ac:dyDescent="0.35">
      <c r="B7197">
        <v>2.8000000000000001E-2</v>
      </c>
      <c r="C7197">
        <f t="shared" si="112"/>
        <v>2.8000000000000001E-2</v>
      </c>
    </row>
    <row r="7198" spans="2:3" x14ac:dyDescent="0.35">
      <c r="B7198">
        <v>2.8000000000000001E-2</v>
      </c>
      <c r="C7198">
        <f t="shared" si="112"/>
        <v>2.8000000000000001E-2</v>
      </c>
    </row>
    <row r="7199" spans="2:3" x14ac:dyDescent="0.35">
      <c r="B7199">
        <v>3.1100000000000003E-2</v>
      </c>
      <c r="C7199">
        <f t="shared" si="112"/>
        <v>3.1100000000000003E-2</v>
      </c>
    </row>
    <row r="7200" spans="2:3" x14ac:dyDescent="0.35">
      <c r="B7200">
        <v>3.6299999999999999E-2</v>
      </c>
      <c r="C7200">
        <f t="shared" si="112"/>
        <v>3.6299999999999999E-2</v>
      </c>
    </row>
    <row r="7201" spans="2:3" x14ac:dyDescent="0.35">
      <c r="B7201">
        <v>4.444E-2</v>
      </c>
      <c r="C7201">
        <f t="shared" si="112"/>
        <v>4.444E-2</v>
      </c>
    </row>
    <row r="7202" spans="2:3" x14ac:dyDescent="0.35">
      <c r="B7202">
        <v>4.2529999999999998E-2</v>
      </c>
      <c r="C7202">
        <f t="shared" si="112"/>
        <v>4.2529999999999998E-2</v>
      </c>
    </row>
    <row r="7203" spans="2:3" x14ac:dyDescent="0.35">
      <c r="B7203">
        <v>4.1320000000000003E-2</v>
      </c>
      <c r="C7203">
        <f t="shared" si="112"/>
        <v>4.1320000000000003E-2</v>
      </c>
    </row>
    <row r="7204" spans="2:3" x14ac:dyDescent="0.35">
      <c r="B7204">
        <v>3.6060000000000002E-2</v>
      </c>
      <c r="C7204">
        <f t="shared" si="112"/>
        <v>3.6060000000000002E-2</v>
      </c>
    </row>
    <row r="7205" spans="2:3" x14ac:dyDescent="0.35">
      <c r="B7205">
        <v>3.406E-2</v>
      </c>
      <c r="C7205">
        <f t="shared" si="112"/>
        <v>3.406E-2</v>
      </c>
    </row>
    <row r="7206" spans="2:3" x14ac:dyDescent="0.35">
      <c r="B7206">
        <v>2.9850000000000002E-2</v>
      </c>
      <c r="C7206">
        <f t="shared" si="112"/>
        <v>2.9850000000000002E-2</v>
      </c>
    </row>
    <row r="7207" spans="2:3" x14ac:dyDescent="0.35">
      <c r="B7207">
        <v>2.5819999999999999E-2</v>
      </c>
      <c r="C7207">
        <f t="shared" si="112"/>
        <v>2.5819999999999999E-2</v>
      </c>
    </row>
    <row r="7208" spans="2:3" x14ac:dyDescent="0.35">
      <c r="B7208">
        <v>2.64E-2</v>
      </c>
      <c r="C7208">
        <f t="shared" si="112"/>
        <v>2.64E-2</v>
      </c>
    </row>
    <row r="7209" spans="2:3" x14ac:dyDescent="0.35">
      <c r="B7209">
        <v>2.6600000000000002E-2</v>
      </c>
      <c r="C7209">
        <f t="shared" si="112"/>
        <v>2.6600000000000002E-2</v>
      </c>
    </row>
    <row r="7210" spans="2:3" x14ac:dyDescent="0.35">
      <c r="B7210">
        <v>2.69E-2</v>
      </c>
      <c r="C7210">
        <f t="shared" si="112"/>
        <v>2.69E-2</v>
      </c>
    </row>
    <row r="7211" spans="2:3" x14ac:dyDescent="0.35">
      <c r="B7211">
        <v>2.7640000000000001E-2</v>
      </c>
      <c r="C7211">
        <f t="shared" si="112"/>
        <v>2.7640000000000001E-2</v>
      </c>
    </row>
    <row r="7212" spans="2:3" x14ac:dyDescent="0.35">
      <c r="B7212">
        <v>2.793E-2</v>
      </c>
      <c r="C7212">
        <f t="shared" si="112"/>
        <v>2.793E-2</v>
      </c>
    </row>
    <row r="7213" spans="2:3" x14ac:dyDescent="0.35">
      <c r="B7213">
        <v>3.0969999999999998E-2</v>
      </c>
      <c r="C7213">
        <f t="shared" si="112"/>
        <v>3.0969999999999998E-2</v>
      </c>
    </row>
    <row r="7214" spans="2:3" x14ac:dyDescent="0.35">
      <c r="B7214">
        <v>0.04</v>
      </c>
      <c r="C7214">
        <f t="shared" si="112"/>
        <v>0.04</v>
      </c>
    </row>
    <row r="7215" spans="2:3" x14ac:dyDescent="0.35">
      <c r="B7215">
        <v>4.8469999999999999E-2</v>
      </c>
      <c r="C7215">
        <f t="shared" si="112"/>
        <v>4.8469999999999999E-2</v>
      </c>
    </row>
    <row r="7216" spans="2:3" x14ac:dyDescent="0.35">
      <c r="B7216">
        <v>4.5929999999999999E-2</v>
      </c>
      <c r="C7216">
        <f t="shared" si="112"/>
        <v>4.5929999999999999E-2</v>
      </c>
    </row>
    <row r="7217" spans="2:3" x14ac:dyDescent="0.35">
      <c r="B7217">
        <v>4.4010000000000001E-2</v>
      </c>
      <c r="C7217">
        <f t="shared" si="112"/>
        <v>4.4010000000000001E-2</v>
      </c>
    </row>
    <row r="7218" spans="2:3" x14ac:dyDescent="0.35">
      <c r="B7218">
        <v>4.3060000000000001E-2</v>
      </c>
      <c r="C7218">
        <f t="shared" si="112"/>
        <v>4.3060000000000001E-2</v>
      </c>
    </row>
    <row r="7219" spans="2:3" x14ac:dyDescent="0.35">
      <c r="B7219">
        <v>4.233E-2</v>
      </c>
      <c r="C7219">
        <f t="shared" si="112"/>
        <v>4.233E-2</v>
      </c>
    </row>
    <row r="7220" spans="2:3" x14ac:dyDescent="0.35">
      <c r="B7220">
        <v>4.0579999999999998E-2</v>
      </c>
      <c r="C7220">
        <f t="shared" si="112"/>
        <v>4.0579999999999998E-2</v>
      </c>
    </row>
    <row r="7221" spans="2:3" x14ac:dyDescent="0.35">
      <c r="B7221">
        <v>4.3279999999999999E-2</v>
      </c>
      <c r="C7221">
        <f t="shared" si="112"/>
        <v>4.3279999999999999E-2</v>
      </c>
    </row>
    <row r="7222" spans="2:3" x14ac:dyDescent="0.35">
      <c r="B7222">
        <v>4.8829999999999998E-2</v>
      </c>
      <c r="C7222">
        <f t="shared" si="112"/>
        <v>4.8829999999999998E-2</v>
      </c>
    </row>
    <row r="7223" spans="2:3" x14ac:dyDescent="0.35">
      <c r="B7223">
        <v>5.142E-2</v>
      </c>
      <c r="C7223">
        <f t="shared" si="112"/>
        <v>5.142E-2</v>
      </c>
    </row>
    <row r="7224" spans="2:3" x14ac:dyDescent="0.35">
      <c r="B7224">
        <v>5.4990000000000004E-2</v>
      </c>
      <c r="C7224">
        <f t="shared" si="112"/>
        <v>5.4990000000000004E-2</v>
      </c>
    </row>
    <row r="7225" spans="2:3" x14ac:dyDescent="0.35">
      <c r="B7225">
        <v>6.123E-2</v>
      </c>
      <c r="C7225">
        <f t="shared" si="112"/>
        <v>6.123E-2</v>
      </c>
    </row>
    <row r="7226" spans="2:3" x14ac:dyDescent="0.35">
      <c r="B7226">
        <v>6.3619999999999996E-2</v>
      </c>
      <c r="C7226">
        <f t="shared" si="112"/>
        <v>6.3619999999999996E-2</v>
      </c>
    </row>
    <row r="7227" spans="2:3" x14ac:dyDescent="0.35">
      <c r="B7227">
        <v>5.7390000000000004E-2</v>
      </c>
      <c r="C7227">
        <f t="shared" si="112"/>
        <v>5.7390000000000004E-2</v>
      </c>
    </row>
    <row r="7228" spans="2:3" x14ac:dyDescent="0.35">
      <c r="B7228">
        <v>4.8689999999999997E-2</v>
      </c>
      <c r="C7228">
        <f t="shared" si="112"/>
        <v>4.8689999999999997E-2</v>
      </c>
    </row>
    <row r="7229" spans="2:3" x14ac:dyDescent="0.35">
      <c r="B7229">
        <v>4.1619999999999997E-2</v>
      </c>
      <c r="C7229">
        <f t="shared" si="112"/>
        <v>4.1619999999999997E-2</v>
      </c>
    </row>
    <row r="7230" spans="2:3" x14ac:dyDescent="0.35">
      <c r="B7230">
        <v>4.0229999999999995E-2</v>
      </c>
      <c r="C7230">
        <f t="shared" si="112"/>
        <v>4.0229999999999995E-2</v>
      </c>
    </row>
    <row r="7231" spans="2:3" x14ac:dyDescent="0.35">
      <c r="B7231">
        <v>3.6549999999999999E-2</v>
      </c>
      <c r="C7231">
        <f t="shared" si="112"/>
        <v>3.6549999999999999E-2</v>
      </c>
    </row>
    <row r="7232" spans="2:3" x14ac:dyDescent="0.35">
      <c r="B7232">
        <v>3.7020000000000004E-2</v>
      </c>
      <c r="C7232">
        <f t="shared" si="112"/>
        <v>3.7020000000000004E-2</v>
      </c>
    </row>
    <row r="7233" spans="2:3" x14ac:dyDescent="0.35">
      <c r="B7233">
        <v>3.6600000000000001E-2</v>
      </c>
      <c r="C7233">
        <f t="shared" si="112"/>
        <v>3.6600000000000001E-2</v>
      </c>
    </row>
    <row r="7234" spans="2:3" x14ac:dyDescent="0.35">
      <c r="B7234">
        <v>3.5830000000000001E-2</v>
      </c>
      <c r="C7234">
        <f t="shared" si="112"/>
        <v>3.5830000000000001E-2</v>
      </c>
    </row>
    <row r="7235" spans="2:3" x14ac:dyDescent="0.35">
      <c r="B7235">
        <v>3.5220000000000001E-2</v>
      </c>
      <c r="C7235">
        <f t="shared" si="112"/>
        <v>3.5220000000000001E-2</v>
      </c>
    </row>
    <row r="7236" spans="2:3" x14ac:dyDescent="0.35">
      <c r="B7236">
        <v>3.517E-2</v>
      </c>
      <c r="C7236">
        <f t="shared" si="112"/>
        <v>3.517E-2</v>
      </c>
    </row>
    <row r="7237" spans="2:3" x14ac:dyDescent="0.35">
      <c r="B7237">
        <v>3.5999999999999997E-2</v>
      </c>
      <c r="C7237">
        <f t="shared" si="112"/>
        <v>3.5999999999999997E-2</v>
      </c>
    </row>
    <row r="7238" spans="2:3" x14ac:dyDescent="0.35">
      <c r="B7238">
        <v>4.326E-2</v>
      </c>
      <c r="C7238">
        <f t="shared" si="112"/>
        <v>4.326E-2</v>
      </c>
    </row>
    <row r="7239" spans="2:3" x14ac:dyDescent="0.35">
      <c r="B7239">
        <v>5.3499999999999999E-2</v>
      </c>
      <c r="C7239">
        <f t="shared" si="112"/>
        <v>5.3499999999999999E-2</v>
      </c>
    </row>
    <row r="7240" spans="2:3" x14ac:dyDescent="0.35">
      <c r="B7240">
        <v>5.5810000000000005E-2</v>
      </c>
      <c r="C7240">
        <f t="shared" ref="C7240:C7303" si="113">B7240</f>
        <v>5.5810000000000005E-2</v>
      </c>
    </row>
    <row r="7241" spans="2:3" x14ac:dyDescent="0.35">
      <c r="B7241">
        <v>5.5009999999999996E-2</v>
      </c>
      <c r="C7241">
        <f t="shared" si="113"/>
        <v>5.5009999999999996E-2</v>
      </c>
    </row>
    <row r="7242" spans="2:3" x14ac:dyDescent="0.35">
      <c r="B7242">
        <v>5.1560000000000002E-2</v>
      </c>
      <c r="C7242">
        <f t="shared" si="113"/>
        <v>5.1560000000000002E-2</v>
      </c>
    </row>
    <row r="7243" spans="2:3" x14ac:dyDescent="0.35">
      <c r="B7243">
        <v>5.1459999999999999E-2</v>
      </c>
      <c r="C7243">
        <f t="shared" si="113"/>
        <v>5.1459999999999999E-2</v>
      </c>
    </row>
    <row r="7244" spans="2:3" x14ac:dyDescent="0.35">
      <c r="B7244">
        <v>4.7320000000000001E-2</v>
      </c>
      <c r="C7244">
        <f t="shared" si="113"/>
        <v>4.7320000000000001E-2</v>
      </c>
    </row>
    <row r="7245" spans="2:3" x14ac:dyDescent="0.35">
      <c r="B7245">
        <v>4.7750000000000001E-2</v>
      </c>
      <c r="C7245">
        <f t="shared" si="113"/>
        <v>4.7750000000000001E-2</v>
      </c>
    </row>
    <row r="7246" spans="2:3" x14ac:dyDescent="0.35">
      <c r="B7246">
        <v>5.2299999999999999E-2</v>
      </c>
      <c r="C7246">
        <f t="shared" si="113"/>
        <v>5.2299999999999999E-2</v>
      </c>
    </row>
    <row r="7247" spans="2:3" x14ac:dyDescent="0.35">
      <c r="B7247">
        <v>5.5009999999999996E-2</v>
      </c>
      <c r="C7247">
        <f t="shared" si="113"/>
        <v>5.5009999999999996E-2</v>
      </c>
    </row>
    <row r="7248" spans="2:3" x14ac:dyDescent="0.35">
      <c r="B7248">
        <v>5.7200000000000001E-2</v>
      </c>
      <c r="C7248">
        <f t="shared" si="113"/>
        <v>5.7200000000000001E-2</v>
      </c>
    </row>
    <row r="7249" spans="2:3" x14ac:dyDescent="0.35">
      <c r="B7249">
        <v>6.2439999999999996E-2</v>
      </c>
      <c r="C7249">
        <f t="shared" si="113"/>
        <v>6.2439999999999996E-2</v>
      </c>
    </row>
    <row r="7250" spans="2:3" x14ac:dyDescent="0.35">
      <c r="B7250">
        <v>6.6180000000000003E-2</v>
      </c>
      <c r="C7250">
        <f t="shared" si="113"/>
        <v>6.6180000000000003E-2</v>
      </c>
    </row>
    <row r="7251" spans="2:3" x14ac:dyDescent="0.35">
      <c r="B7251">
        <v>6.0749999999999998E-2</v>
      </c>
      <c r="C7251">
        <f t="shared" si="113"/>
        <v>6.0749999999999998E-2</v>
      </c>
    </row>
    <row r="7252" spans="2:3" x14ac:dyDescent="0.35">
      <c r="B7252">
        <v>5.391E-2</v>
      </c>
      <c r="C7252">
        <f t="shared" si="113"/>
        <v>5.391E-2</v>
      </c>
    </row>
    <row r="7253" spans="2:3" x14ac:dyDescent="0.35">
      <c r="B7253">
        <v>4.5909999999999999E-2</v>
      </c>
      <c r="C7253">
        <f t="shared" si="113"/>
        <v>4.5909999999999999E-2</v>
      </c>
    </row>
    <row r="7254" spans="2:3" x14ac:dyDescent="0.35">
      <c r="B7254">
        <v>4.0909999999999995E-2</v>
      </c>
      <c r="C7254">
        <f t="shared" si="113"/>
        <v>4.0909999999999995E-2</v>
      </c>
    </row>
    <row r="7255" spans="2:3" x14ac:dyDescent="0.35">
      <c r="B7255">
        <v>3.8619999999999995E-2</v>
      </c>
      <c r="C7255">
        <f t="shared" si="113"/>
        <v>3.8619999999999995E-2</v>
      </c>
    </row>
    <row r="7256" spans="2:3" x14ac:dyDescent="0.35">
      <c r="B7256">
        <v>3.7920000000000002E-2</v>
      </c>
      <c r="C7256">
        <f t="shared" si="113"/>
        <v>3.7920000000000002E-2</v>
      </c>
    </row>
    <row r="7257" spans="2:3" x14ac:dyDescent="0.35">
      <c r="B7257">
        <v>3.7600000000000001E-2</v>
      </c>
      <c r="C7257">
        <f t="shared" si="113"/>
        <v>3.7600000000000001E-2</v>
      </c>
    </row>
    <row r="7258" spans="2:3" x14ac:dyDescent="0.35">
      <c r="B7258">
        <v>3.7340000000000005E-2</v>
      </c>
      <c r="C7258">
        <f t="shared" si="113"/>
        <v>3.7340000000000005E-2</v>
      </c>
    </row>
    <row r="7259" spans="2:3" x14ac:dyDescent="0.35">
      <c r="B7259">
        <v>3.6979999999999999E-2</v>
      </c>
      <c r="C7259">
        <f t="shared" si="113"/>
        <v>3.6979999999999999E-2</v>
      </c>
    </row>
    <row r="7260" spans="2:3" x14ac:dyDescent="0.35">
      <c r="B7260">
        <v>3.6150000000000002E-2</v>
      </c>
      <c r="C7260">
        <f t="shared" si="113"/>
        <v>3.6150000000000002E-2</v>
      </c>
    </row>
    <row r="7261" spans="2:3" x14ac:dyDescent="0.35">
      <c r="B7261">
        <v>3.8249999999999999E-2</v>
      </c>
      <c r="C7261">
        <f t="shared" si="113"/>
        <v>3.8249999999999999E-2</v>
      </c>
    </row>
    <row r="7262" spans="2:3" x14ac:dyDescent="0.35">
      <c r="B7262">
        <v>4.6670000000000003E-2</v>
      </c>
      <c r="C7262">
        <f t="shared" si="113"/>
        <v>4.6670000000000003E-2</v>
      </c>
    </row>
    <row r="7263" spans="2:3" x14ac:dyDescent="0.35">
      <c r="B7263">
        <v>5.4119999999999994E-2</v>
      </c>
      <c r="C7263">
        <f t="shared" si="113"/>
        <v>5.4119999999999994E-2</v>
      </c>
    </row>
    <row r="7264" spans="2:3" x14ac:dyDescent="0.35">
      <c r="B7264">
        <v>5.7599999999999998E-2</v>
      </c>
      <c r="C7264">
        <f t="shared" si="113"/>
        <v>5.7599999999999998E-2</v>
      </c>
    </row>
    <row r="7265" spans="2:3" x14ac:dyDescent="0.35">
      <c r="B7265">
        <v>5.4369999999999995E-2</v>
      </c>
      <c r="C7265">
        <f t="shared" si="113"/>
        <v>5.4369999999999995E-2</v>
      </c>
    </row>
    <row r="7266" spans="2:3" x14ac:dyDescent="0.35">
      <c r="B7266">
        <v>5.0389999999999997E-2</v>
      </c>
      <c r="C7266">
        <f t="shared" si="113"/>
        <v>5.0389999999999997E-2</v>
      </c>
    </row>
    <row r="7267" spans="2:3" x14ac:dyDescent="0.35">
      <c r="B7267">
        <v>4.8920000000000005E-2</v>
      </c>
      <c r="C7267">
        <f t="shared" si="113"/>
        <v>4.8920000000000005E-2</v>
      </c>
    </row>
    <row r="7268" spans="2:3" x14ac:dyDescent="0.35">
      <c r="B7268">
        <v>4.7310000000000005E-2</v>
      </c>
      <c r="C7268">
        <f t="shared" si="113"/>
        <v>4.7310000000000005E-2</v>
      </c>
    </row>
    <row r="7269" spans="2:3" x14ac:dyDescent="0.35">
      <c r="B7269">
        <v>4.6369999999999995E-2</v>
      </c>
      <c r="C7269">
        <f t="shared" si="113"/>
        <v>4.6369999999999995E-2</v>
      </c>
    </row>
    <row r="7270" spans="2:3" x14ac:dyDescent="0.35">
      <c r="B7270">
        <v>4.9950000000000001E-2</v>
      </c>
      <c r="C7270">
        <f t="shared" si="113"/>
        <v>4.9950000000000001E-2</v>
      </c>
    </row>
    <row r="7271" spans="2:3" x14ac:dyDescent="0.35">
      <c r="B7271">
        <v>5.4030000000000002E-2</v>
      </c>
      <c r="C7271">
        <f t="shared" si="113"/>
        <v>5.4030000000000002E-2</v>
      </c>
    </row>
    <row r="7272" spans="2:3" x14ac:dyDescent="0.35">
      <c r="B7272">
        <v>5.6170000000000005E-2</v>
      </c>
      <c r="C7272">
        <f t="shared" si="113"/>
        <v>5.6170000000000005E-2</v>
      </c>
    </row>
    <row r="7273" spans="2:3" x14ac:dyDescent="0.35">
      <c r="B7273">
        <v>6.157E-2</v>
      </c>
      <c r="C7273">
        <f t="shared" si="113"/>
        <v>6.157E-2</v>
      </c>
    </row>
    <row r="7274" spans="2:3" x14ac:dyDescent="0.35">
      <c r="B7274">
        <v>6.6700000000000009E-2</v>
      </c>
      <c r="C7274">
        <f t="shared" si="113"/>
        <v>6.6700000000000009E-2</v>
      </c>
    </row>
    <row r="7275" spans="2:3" x14ac:dyDescent="0.35">
      <c r="B7275">
        <v>0.06</v>
      </c>
      <c r="C7275">
        <f t="shared" si="113"/>
        <v>0.06</v>
      </c>
    </row>
    <row r="7276" spans="2:3" x14ac:dyDescent="0.35">
      <c r="B7276">
        <v>5.3590000000000006E-2</v>
      </c>
      <c r="C7276">
        <f t="shared" si="113"/>
        <v>5.3590000000000006E-2</v>
      </c>
    </row>
    <row r="7277" spans="2:3" x14ac:dyDescent="0.35">
      <c r="B7277">
        <v>4.4609999999999997E-2</v>
      </c>
      <c r="C7277">
        <f t="shared" si="113"/>
        <v>4.4609999999999997E-2</v>
      </c>
    </row>
    <row r="7278" spans="2:3" x14ac:dyDescent="0.35">
      <c r="B7278">
        <v>4.1790000000000001E-2</v>
      </c>
      <c r="C7278">
        <f t="shared" si="113"/>
        <v>4.1790000000000001E-2</v>
      </c>
    </row>
    <row r="7279" spans="2:3" x14ac:dyDescent="0.35">
      <c r="B7279">
        <v>3.7469999999999996E-2</v>
      </c>
      <c r="C7279">
        <f t="shared" si="113"/>
        <v>3.7469999999999996E-2</v>
      </c>
    </row>
    <row r="7280" spans="2:3" x14ac:dyDescent="0.35">
      <c r="B7280">
        <v>3.6200000000000003E-2</v>
      </c>
      <c r="C7280">
        <f t="shared" si="113"/>
        <v>3.6200000000000003E-2</v>
      </c>
    </row>
    <row r="7281" spans="2:3" x14ac:dyDescent="0.35">
      <c r="B7281">
        <v>3.4979999999999997E-2</v>
      </c>
      <c r="C7281">
        <f t="shared" si="113"/>
        <v>3.4979999999999997E-2</v>
      </c>
    </row>
    <row r="7282" spans="2:3" x14ac:dyDescent="0.35">
      <c r="B7282">
        <v>3.3939999999999998E-2</v>
      </c>
      <c r="C7282">
        <f t="shared" si="113"/>
        <v>3.3939999999999998E-2</v>
      </c>
    </row>
    <row r="7283" spans="2:3" x14ac:dyDescent="0.35">
      <c r="B7283">
        <v>3.3159999999999995E-2</v>
      </c>
      <c r="C7283">
        <f t="shared" si="113"/>
        <v>3.3159999999999995E-2</v>
      </c>
    </row>
    <row r="7284" spans="2:3" x14ac:dyDescent="0.35">
      <c r="B7284">
        <v>3.3860000000000001E-2</v>
      </c>
      <c r="C7284">
        <f t="shared" si="113"/>
        <v>3.3860000000000001E-2</v>
      </c>
    </row>
    <row r="7285" spans="2:3" x14ac:dyDescent="0.35">
      <c r="B7285">
        <v>3.5840000000000004E-2</v>
      </c>
      <c r="C7285">
        <f t="shared" si="113"/>
        <v>3.5840000000000004E-2</v>
      </c>
    </row>
    <row r="7286" spans="2:3" x14ac:dyDescent="0.35">
      <c r="B7286">
        <v>4.1979999999999996E-2</v>
      </c>
      <c r="C7286">
        <f t="shared" si="113"/>
        <v>4.1979999999999996E-2</v>
      </c>
    </row>
    <row r="7287" spans="2:3" x14ac:dyDescent="0.35">
      <c r="B7287">
        <v>4.6679999999999999E-2</v>
      </c>
      <c r="C7287">
        <f t="shared" si="113"/>
        <v>4.6679999999999999E-2</v>
      </c>
    </row>
    <row r="7288" spans="2:3" x14ac:dyDescent="0.35">
      <c r="B7288">
        <v>4.8369999999999996E-2</v>
      </c>
      <c r="C7288">
        <f t="shared" si="113"/>
        <v>4.8369999999999996E-2</v>
      </c>
    </row>
    <row r="7289" spans="2:3" x14ac:dyDescent="0.35">
      <c r="B7289">
        <v>4.521E-2</v>
      </c>
      <c r="C7289">
        <f t="shared" si="113"/>
        <v>4.521E-2</v>
      </c>
    </row>
    <row r="7290" spans="2:3" x14ac:dyDescent="0.35">
      <c r="B7290">
        <v>4.052E-2</v>
      </c>
      <c r="C7290">
        <f t="shared" si="113"/>
        <v>4.052E-2</v>
      </c>
    </row>
    <row r="7291" spans="2:3" x14ac:dyDescent="0.35">
      <c r="B7291">
        <v>4.0100000000000004E-2</v>
      </c>
      <c r="C7291">
        <f t="shared" si="113"/>
        <v>4.0100000000000004E-2</v>
      </c>
    </row>
    <row r="7292" spans="2:3" x14ac:dyDescent="0.35">
      <c r="B7292">
        <v>3.9380000000000005E-2</v>
      </c>
      <c r="C7292">
        <f t="shared" si="113"/>
        <v>3.9380000000000005E-2</v>
      </c>
    </row>
    <row r="7293" spans="2:3" x14ac:dyDescent="0.35">
      <c r="B7293">
        <v>4.0149999999999998E-2</v>
      </c>
      <c r="C7293">
        <f t="shared" si="113"/>
        <v>4.0149999999999998E-2</v>
      </c>
    </row>
    <row r="7294" spans="2:3" x14ac:dyDescent="0.35">
      <c r="B7294">
        <v>4.3950000000000003E-2</v>
      </c>
      <c r="C7294">
        <f t="shared" si="113"/>
        <v>4.3950000000000003E-2</v>
      </c>
    </row>
    <row r="7295" spans="2:3" x14ac:dyDescent="0.35">
      <c r="B7295">
        <v>4.7750000000000001E-2</v>
      </c>
      <c r="C7295">
        <f t="shared" si="113"/>
        <v>4.7750000000000001E-2</v>
      </c>
    </row>
    <row r="7296" spans="2:3" x14ac:dyDescent="0.35">
      <c r="B7296">
        <v>5.108E-2</v>
      </c>
      <c r="C7296">
        <f t="shared" si="113"/>
        <v>5.108E-2</v>
      </c>
    </row>
    <row r="7297" spans="2:3" x14ac:dyDescent="0.35">
      <c r="B7297">
        <v>5.6009999999999997E-2</v>
      </c>
      <c r="C7297">
        <f t="shared" si="113"/>
        <v>5.6009999999999997E-2</v>
      </c>
    </row>
    <row r="7298" spans="2:3" x14ac:dyDescent="0.35">
      <c r="B7298">
        <v>5.5439999999999996E-2</v>
      </c>
      <c r="C7298">
        <f t="shared" si="113"/>
        <v>5.5439999999999996E-2</v>
      </c>
    </row>
    <row r="7299" spans="2:3" x14ac:dyDescent="0.35">
      <c r="B7299">
        <v>5.0349999999999999E-2</v>
      </c>
      <c r="C7299">
        <f t="shared" si="113"/>
        <v>5.0349999999999999E-2</v>
      </c>
    </row>
    <row r="7300" spans="2:3" x14ac:dyDescent="0.35">
      <c r="B7300">
        <v>4.793E-2</v>
      </c>
      <c r="C7300">
        <f t="shared" si="113"/>
        <v>4.793E-2</v>
      </c>
    </row>
    <row r="7301" spans="2:3" x14ac:dyDescent="0.35">
      <c r="B7301">
        <v>4.3119999999999999E-2</v>
      </c>
      <c r="C7301">
        <f t="shared" si="113"/>
        <v>4.3119999999999999E-2</v>
      </c>
    </row>
    <row r="7302" spans="2:3" x14ac:dyDescent="0.35">
      <c r="B7302">
        <v>0.04</v>
      </c>
      <c r="C7302">
        <f t="shared" si="113"/>
        <v>0.04</v>
      </c>
    </row>
    <row r="7303" spans="2:3" x14ac:dyDescent="0.35">
      <c r="B7303">
        <v>3.7229999999999999E-2</v>
      </c>
      <c r="C7303">
        <f t="shared" si="113"/>
        <v>3.7229999999999999E-2</v>
      </c>
    </row>
    <row r="7304" spans="2:3" x14ac:dyDescent="0.35">
      <c r="B7304">
        <v>3.594E-2</v>
      </c>
      <c r="C7304">
        <f t="shared" ref="C7304:C7367" si="114">B7304</f>
        <v>3.594E-2</v>
      </c>
    </row>
    <row r="7305" spans="2:3" x14ac:dyDescent="0.35">
      <c r="B7305">
        <v>3.3489999999999999E-2</v>
      </c>
      <c r="C7305">
        <f t="shared" si="114"/>
        <v>3.3489999999999999E-2</v>
      </c>
    </row>
    <row r="7306" spans="2:3" x14ac:dyDescent="0.35">
      <c r="B7306">
        <v>2.8989999999999998E-2</v>
      </c>
      <c r="C7306">
        <f t="shared" si="114"/>
        <v>2.8989999999999998E-2</v>
      </c>
    </row>
    <row r="7307" spans="2:3" x14ac:dyDescent="0.35">
      <c r="B7307">
        <v>2.7120000000000002E-2</v>
      </c>
      <c r="C7307">
        <f t="shared" si="114"/>
        <v>2.7120000000000002E-2</v>
      </c>
    </row>
    <row r="7308" spans="2:3" x14ac:dyDescent="0.35">
      <c r="B7308">
        <v>2.6170000000000002E-2</v>
      </c>
      <c r="C7308">
        <f t="shared" si="114"/>
        <v>2.6170000000000002E-2</v>
      </c>
    </row>
    <row r="7309" spans="2:3" x14ac:dyDescent="0.35">
      <c r="B7309">
        <v>2.614E-2</v>
      </c>
      <c r="C7309">
        <f t="shared" si="114"/>
        <v>2.614E-2</v>
      </c>
    </row>
    <row r="7310" spans="2:3" x14ac:dyDescent="0.35">
      <c r="B7310">
        <v>3.8509999999999996E-2</v>
      </c>
      <c r="C7310">
        <f t="shared" si="114"/>
        <v>3.8509999999999996E-2</v>
      </c>
    </row>
    <row r="7311" spans="2:3" x14ac:dyDescent="0.35">
      <c r="B7311">
        <v>3.492E-2</v>
      </c>
      <c r="C7311">
        <f t="shared" si="114"/>
        <v>3.492E-2</v>
      </c>
    </row>
    <row r="7312" spans="2:3" x14ac:dyDescent="0.35">
      <c r="B7312">
        <v>3.5009999999999999E-2</v>
      </c>
      <c r="C7312">
        <f t="shared" si="114"/>
        <v>3.5009999999999999E-2</v>
      </c>
    </row>
    <row r="7313" spans="2:3" x14ac:dyDescent="0.35">
      <c r="B7313">
        <v>3.5069999999999997E-2</v>
      </c>
      <c r="C7313">
        <f t="shared" si="114"/>
        <v>3.5069999999999997E-2</v>
      </c>
    </row>
    <row r="7314" spans="2:3" x14ac:dyDescent="0.35">
      <c r="B7314">
        <v>3.8460000000000001E-2</v>
      </c>
      <c r="C7314">
        <f t="shared" si="114"/>
        <v>3.8460000000000001E-2</v>
      </c>
    </row>
    <row r="7315" spans="2:3" x14ac:dyDescent="0.35">
      <c r="B7315">
        <v>3.4040000000000001E-2</v>
      </c>
      <c r="C7315">
        <f t="shared" si="114"/>
        <v>3.4040000000000001E-2</v>
      </c>
    </row>
    <row r="7316" spans="2:3" x14ac:dyDescent="0.35">
      <c r="B7316">
        <v>3.5900000000000001E-2</v>
      </c>
      <c r="C7316">
        <f t="shared" si="114"/>
        <v>3.5900000000000001E-2</v>
      </c>
    </row>
    <row r="7317" spans="2:3" x14ac:dyDescent="0.35">
      <c r="B7317">
        <v>3.3430000000000001E-2</v>
      </c>
      <c r="C7317">
        <f t="shared" si="114"/>
        <v>3.3430000000000001E-2</v>
      </c>
    </row>
    <row r="7318" spans="2:3" x14ac:dyDescent="0.35">
      <c r="B7318">
        <v>3.15E-2</v>
      </c>
      <c r="C7318">
        <f t="shared" si="114"/>
        <v>3.15E-2</v>
      </c>
    </row>
    <row r="7319" spans="2:3" x14ac:dyDescent="0.35">
      <c r="B7319">
        <v>3.1519999999999999E-2</v>
      </c>
      <c r="C7319">
        <f t="shared" si="114"/>
        <v>3.1519999999999999E-2</v>
      </c>
    </row>
    <row r="7320" spans="2:3" x14ac:dyDescent="0.35">
      <c r="B7320">
        <v>3.159E-2</v>
      </c>
      <c r="C7320">
        <f t="shared" si="114"/>
        <v>3.159E-2</v>
      </c>
    </row>
    <row r="7321" spans="2:3" x14ac:dyDescent="0.35">
      <c r="B7321">
        <v>3.8939999999999995E-2</v>
      </c>
      <c r="C7321">
        <f t="shared" si="114"/>
        <v>3.8939999999999995E-2</v>
      </c>
    </row>
    <row r="7322" spans="2:3" x14ac:dyDescent="0.35">
      <c r="B7322">
        <v>3.8079999999999996E-2</v>
      </c>
      <c r="C7322">
        <f t="shared" si="114"/>
        <v>3.8079999999999996E-2</v>
      </c>
    </row>
    <row r="7323" spans="2:3" x14ac:dyDescent="0.35">
      <c r="B7323">
        <v>3.7010000000000001E-2</v>
      </c>
      <c r="C7323">
        <f t="shared" si="114"/>
        <v>3.7010000000000001E-2</v>
      </c>
    </row>
    <row r="7324" spans="2:3" x14ac:dyDescent="0.35">
      <c r="B7324">
        <v>3.1980000000000001E-2</v>
      </c>
      <c r="C7324">
        <f t="shared" si="114"/>
        <v>3.1980000000000001E-2</v>
      </c>
    </row>
    <row r="7325" spans="2:3" x14ac:dyDescent="0.35">
      <c r="B7325">
        <v>3.0109999999999998E-2</v>
      </c>
      <c r="C7325">
        <f t="shared" si="114"/>
        <v>3.0109999999999998E-2</v>
      </c>
    </row>
    <row r="7326" spans="2:3" x14ac:dyDescent="0.35">
      <c r="B7326">
        <v>3.049E-2</v>
      </c>
      <c r="C7326">
        <f t="shared" si="114"/>
        <v>3.049E-2</v>
      </c>
    </row>
    <row r="7327" spans="2:3" x14ac:dyDescent="0.35">
      <c r="B7327">
        <v>2.8059999999999998E-2</v>
      </c>
      <c r="C7327">
        <f t="shared" si="114"/>
        <v>2.8059999999999998E-2</v>
      </c>
    </row>
    <row r="7328" spans="2:3" x14ac:dyDescent="0.35">
      <c r="B7328">
        <v>3.15E-2</v>
      </c>
      <c r="C7328">
        <f t="shared" si="114"/>
        <v>3.15E-2</v>
      </c>
    </row>
    <row r="7329" spans="2:3" x14ac:dyDescent="0.35">
      <c r="B7329">
        <v>3.007E-2</v>
      </c>
      <c r="C7329">
        <f t="shared" si="114"/>
        <v>3.007E-2</v>
      </c>
    </row>
    <row r="7330" spans="2:3" x14ac:dyDescent="0.35">
      <c r="B7330">
        <v>2.6100000000000002E-2</v>
      </c>
      <c r="C7330">
        <f t="shared" si="114"/>
        <v>2.6100000000000002E-2</v>
      </c>
    </row>
    <row r="7331" spans="2:3" x14ac:dyDescent="0.35">
      <c r="B7331">
        <v>2.5000000000000001E-2</v>
      </c>
      <c r="C7331">
        <f t="shared" si="114"/>
        <v>2.5000000000000001E-2</v>
      </c>
    </row>
    <row r="7332" spans="2:3" x14ac:dyDescent="0.35">
      <c r="B7332">
        <v>1.899E-2</v>
      </c>
      <c r="C7332">
        <f t="shared" si="114"/>
        <v>1.899E-2</v>
      </c>
    </row>
    <row r="7333" spans="2:3" x14ac:dyDescent="0.35">
      <c r="B7333">
        <v>2.1860000000000001E-2</v>
      </c>
      <c r="C7333">
        <f t="shared" si="114"/>
        <v>2.1860000000000001E-2</v>
      </c>
    </row>
    <row r="7334" spans="2:3" x14ac:dyDescent="0.35">
      <c r="B7334">
        <v>2.598E-2</v>
      </c>
      <c r="C7334">
        <f t="shared" si="114"/>
        <v>2.598E-2</v>
      </c>
    </row>
    <row r="7335" spans="2:3" x14ac:dyDescent="0.35">
      <c r="B7335">
        <v>3.5700000000000003E-2</v>
      </c>
      <c r="C7335">
        <f t="shared" si="114"/>
        <v>3.5700000000000003E-2</v>
      </c>
    </row>
    <row r="7336" spans="2:3" x14ac:dyDescent="0.35">
      <c r="B7336">
        <v>3.6590000000000004E-2</v>
      </c>
      <c r="C7336">
        <f t="shared" si="114"/>
        <v>3.6590000000000004E-2</v>
      </c>
    </row>
    <row r="7337" spans="2:3" x14ac:dyDescent="0.35">
      <c r="B7337">
        <v>3.7950000000000005E-2</v>
      </c>
      <c r="C7337">
        <f t="shared" si="114"/>
        <v>3.7950000000000005E-2</v>
      </c>
    </row>
    <row r="7338" spans="2:3" x14ac:dyDescent="0.35">
      <c r="B7338">
        <v>3.8429999999999999E-2</v>
      </c>
      <c r="C7338">
        <f t="shared" si="114"/>
        <v>3.8429999999999999E-2</v>
      </c>
    </row>
    <row r="7339" spans="2:3" x14ac:dyDescent="0.35">
      <c r="B7339">
        <v>3.7100000000000001E-2</v>
      </c>
      <c r="C7339">
        <f t="shared" si="114"/>
        <v>3.7100000000000001E-2</v>
      </c>
    </row>
    <row r="7340" spans="2:3" x14ac:dyDescent="0.35">
      <c r="B7340">
        <v>3.0300000000000001E-2</v>
      </c>
      <c r="C7340">
        <f t="shared" si="114"/>
        <v>3.0300000000000001E-2</v>
      </c>
    </row>
    <row r="7341" spans="2:3" x14ac:dyDescent="0.35">
      <c r="B7341">
        <v>0.03</v>
      </c>
      <c r="C7341">
        <f t="shared" si="114"/>
        <v>0.03</v>
      </c>
    </row>
    <row r="7342" spans="2:3" x14ac:dyDescent="0.35">
      <c r="B7342">
        <v>2.7600000000000003E-2</v>
      </c>
      <c r="C7342">
        <f t="shared" si="114"/>
        <v>2.7600000000000003E-2</v>
      </c>
    </row>
    <row r="7343" spans="2:3" x14ac:dyDescent="0.35">
      <c r="B7343">
        <v>2.794E-2</v>
      </c>
      <c r="C7343">
        <f t="shared" si="114"/>
        <v>2.794E-2</v>
      </c>
    </row>
    <row r="7344" spans="2:3" x14ac:dyDescent="0.35">
      <c r="B7344">
        <v>0.03</v>
      </c>
      <c r="C7344">
        <f t="shared" si="114"/>
        <v>0.03</v>
      </c>
    </row>
    <row r="7345" spans="2:3" x14ac:dyDescent="0.35">
      <c r="B7345">
        <v>3.3909999999999996E-2</v>
      </c>
      <c r="C7345">
        <f t="shared" si="114"/>
        <v>3.3909999999999996E-2</v>
      </c>
    </row>
    <row r="7346" spans="2:3" x14ac:dyDescent="0.35">
      <c r="B7346">
        <v>3.9439999999999996E-2</v>
      </c>
      <c r="C7346">
        <f t="shared" si="114"/>
        <v>3.9439999999999996E-2</v>
      </c>
    </row>
    <row r="7347" spans="2:3" x14ac:dyDescent="0.35">
      <c r="B7347">
        <v>3.7310000000000003E-2</v>
      </c>
      <c r="C7347">
        <f t="shared" si="114"/>
        <v>3.7310000000000003E-2</v>
      </c>
    </row>
    <row r="7348" spans="2:3" x14ac:dyDescent="0.35">
      <c r="B7348">
        <v>3.6880000000000003E-2</v>
      </c>
      <c r="C7348">
        <f t="shared" si="114"/>
        <v>3.6880000000000003E-2</v>
      </c>
    </row>
    <row r="7349" spans="2:3" x14ac:dyDescent="0.35">
      <c r="B7349">
        <v>2.785E-2</v>
      </c>
      <c r="C7349">
        <f t="shared" si="114"/>
        <v>2.785E-2</v>
      </c>
    </row>
    <row r="7350" spans="2:3" x14ac:dyDescent="0.35">
      <c r="B7350">
        <v>2.8809999999999999E-2</v>
      </c>
      <c r="C7350">
        <f t="shared" si="114"/>
        <v>2.8809999999999999E-2</v>
      </c>
    </row>
    <row r="7351" spans="2:3" x14ac:dyDescent="0.35">
      <c r="B7351">
        <v>2.9000000000000001E-2</v>
      </c>
      <c r="C7351">
        <f t="shared" si="114"/>
        <v>2.9000000000000001E-2</v>
      </c>
    </row>
    <row r="7352" spans="2:3" x14ac:dyDescent="0.35">
      <c r="B7352">
        <v>2.1000000000000001E-2</v>
      </c>
      <c r="C7352">
        <f t="shared" si="114"/>
        <v>2.1000000000000001E-2</v>
      </c>
    </row>
    <row r="7353" spans="2:3" x14ac:dyDescent="0.35">
      <c r="B7353">
        <v>2.5700000000000001E-2</v>
      </c>
      <c r="C7353">
        <f t="shared" si="114"/>
        <v>2.5700000000000001E-2</v>
      </c>
    </row>
    <row r="7354" spans="2:3" x14ac:dyDescent="0.35">
      <c r="B7354">
        <v>2.6699999999999998E-2</v>
      </c>
      <c r="C7354">
        <f t="shared" si="114"/>
        <v>2.6699999999999998E-2</v>
      </c>
    </row>
    <row r="7355" spans="2:3" x14ac:dyDescent="0.35">
      <c r="B7355">
        <v>2.6699999999999998E-2</v>
      </c>
      <c r="C7355">
        <f t="shared" si="114"/>
        <v>2.6699999999999998E-2</v>
      </c>
    </row>
    <row r="7356" spans="2:3" x14ac:dyDescent="0.35">
      <c r="B7356">
        <v>2.5000000000000001E-2</v>
      </c>
      <c r="C7356">
        <f t="shared" si="114"/>
        <v>2.5000000000000001E-2</v>
      </c>
    </row>
    <row r="7357" spans="2:3" x14ac:dyDescent="0.35">
      <c r="B7357">
        <v>2.5860000000000001E-2</v>
      </c>
      <c r="C7357">
        <f t="shared" si="114"/>
        <v>2.5860000000000001E-2</v>
      </c>
    </row>
    <row r="7358" spans="2:3" x14ac:dyDescent="0.35">
      <c r="B7358">
        <v>3.3479999999999996E-2</v>
      </c>
      <c r="C7358">
        <f t="shared" si="114"/>
        <v>3.3479999999999996E-2</v>
      </c>
    </row>
    <row r="7359" spans="2:3" x14ac:dyDescent="0.35">
      <c r="B7359">
        <v>3.4430000000000002E-2</v>
      </c>
      <c r="C7359">
        <f t="shared" si="114"/>
        <v>3.4430000000000002E-2</v>
      </c>
    </row>
    <row r="7360" spans="2:3" x14ac:dyDescent="0.35">
      <c r="B7360">
        <v>3.5880000000000002E-2</v>
      </c>
      <c r="C7360">
        <f t="shared" si="114"/>
        <v>3.5880000000000002E-2</v>
      </c>
    </row>
    <row r="7361" spans="2:3" x14ac:dyDescent="0.35">
      <c r="B7361">
        <v>3.6880000000000003E-2</v>
      </c>
      <c r="C7361">
        <f t="shared" si="114"/>
        <v>3.6880000000000003E-2</v>
      </c>
    </row>
    <row r="7362" spans="2:3" x14ac:dyDescent="0.35">
      <c r="B7362">
        <v>3.7590000000000005E-2</v>
      </c>
      <c r="C7362">
        <f t="shared" si="114"/>
        <v>3.7590000000000005E-2</v>
      </c>
    </row>
    <row r="7363" spans="2:3" x14ac:dyDescent="0.35">
      <c r="B7363">
        <v>3.814E-2</v>
      </c>
      <c r="C7363">
        <f t="shared" si="114"/>
        <v>3.814E-2</v>
      </c>
    </row>
    <row r="7364" spans="2:3" x14ac:dyDescent="0.35">
      <c r="B7364">
        <v>3.8689999999999995E-2</v>
      </c>
      <c r="C7364">
        <f t="shared" si="114"/>
        <v>3.8689999999999995E-2</v>
      </c>
    </row>
    <row r="7365" spans="2:3" x14ac:dyDescent="0.35">
      <c r="B7365">
        <v>3.8090000000000006E-2</v>
      </c>
      <c r="C7365">
        <f t="shared" si="114"/>
        <v>3.8090000000000006E-2</v>
      </c>
    </row>
    <row r="7366" spans="2:3" x14ac:dyDescent="0.35">
      <c r="B7366">
        <v>3.823E-2</v>
      </c>
      <c r="C7366">
        <f t="shared" si="114"/>
        <v>3.823E-2</v>
      </c>
    </row>
    <row r="7367" spans="2:3" x14ac:dyDescent="0.35">
      <c r="B7367">
        <v>3.8539999999999998E-2</v>
      </c>
      <c r="C7367">
        <f t="shared" si="114"/>
        <v>3.8539999999999998E-2</v>
      </c>
    </row>
    <row r="7368" spans="2:3" x14ac:dyDescent="0.35">
      <c r="B7368">
        <v>3.9759999999999997E-2</v>
      </c>
      <c r="C7368">
        <f t="shared" ref="C7368:C7431" si="115">B7368</f>
        <v>3.9759999999999997E-2</v>
      </c>
    </row>
    <row r="7369" spans="2:3" x14ac:dyDescent="0.35">
      <c r="B7369">
        <v>4.1239999999999999E-2</v>
      </c>
      <c r="C7369">
        <f t="shared" si="115"/>
        <v>4.1239999999999999E-2</v>
      </c>
    </row>
    <row r="7370" spans="2:3" x14ac:dyDescent="0.35">
      <c r="B7370">
        <v>4.283E-2</v>
      </c>
      <c r="C7370">
        <f t="shared" si="115"/>
        <v>4.283E-2</v>
      </c>
    </row>
    <row r="7371" spans="2:3" x14ac:dyDescent="0.35">
      <c r="B7371">
        <v>4.104E-2</v>
      </c>
      <c r="C7371">
        <f t="shared" si="115"/>
        <v>4.104E-2</v>
      </c>
    </row>
    <row r="7372" spans="2:3" x14ac:dyDescent="0.35">
      <c r="B7372">
        <v>3.9240000000000004E-2</v>
      </c>
      <c r="C7372">
        <f t="shared" si="115"/>
        <v>3.9240000000000004E-2</v>
      </c>
    </row>
    <row r="7373" spans="2:3" x14ac:dyDescent="0.35">
      <c r="B7373">
        <v>3.7429999999999998E-2</v>
      </c>
      <c r="C7373">
        <f t="shared" si="115"/>
        <v>3.7429999999999998E-2</v>
      </c>
    </row>
    <row r="7374" spans="2:3" x14ac:dyDescent="0.35">
      <c r="B7374">
        <v>3.5859999999999996E-2</v>
      </c>
      <c r="C7374">
        <f t="shared" si="115"/>
        <v>3.5859999999999996E-2</v>
      </c>
    </row>
    <row r="7375" spans="2:3" x14ac:dyDescent="0.35">
      <c r="B7375">
        <v>3.4099999999999998E-2</v>
      </c>
      <c r="C7375">
        <f t="shared" si="115"/>
        <v>3.4099999999999998E-2</v>
      </c>
    </row>
    <row r="7376" spans="2:3" x14ac:dyDescent="0.35">
      <c r="B7376">
        <v>2.6679999999999999E-2</v>
      </c>
      <c r="C7376">
        <f t="shared" si="115"/>
        <v>2.6679999999999999E-2</v>
      </c>
    </row>
    <row r="7377" spans="2:3" x14ac:dyDescent="0.35">
      <c r="B7377">
        <v>2.494E-2</v>
      </c>
      <c r="C7377">
        <f t="shared" si="115"/>
        <v>2.494E-2</v>
      </c>
    </row>
    <row r="7378" spans="2:3" x14ac:dyDescent="0.35">
      <c r="B7378">
        <v>2.2510000000000002E-2</v>
      </c>
      <c r="C7378">
        <f t="shared" si="115"/>
        <v>2.2510000000000002E-2</v>
      </c>
    </row>
    <row r="7379" spans="2:3" x14ac:dyDescent="0.35">
      <c r="B7379">
        <v>2.2280000000000001E-2</v>
      </c>
      <c r="C7379">
        <f t="shared" si="115"/>
        <v>2.2280000000000001E-2</v>
      </c>
    </row>
    <row r="7380" spans="2:3" x14ac:dyDescent="0.35">
      <c r="B7380">
        <v>2.2850000000000002E-2</v>
      </c>
      <c r="C7380">
        <f t="shared" si="115"/>
        <v>2.2850000000000002E-2</v>
      </c>
    </row>
    <row r="7381" spans="2:3" x14ac:dyDescent="0.35">
      <c r="B7381">
        <v>2.6100000000000002E-2</v>
      </c>
      <c r="C7381">
        <f t="shared" si="115"/>
        <v>2.6100000000000002E-2</v>
      </c>
    </row>
    <row r="7382" spans="2:3" x14ac:dyDescent="0.35">
      <c r="B7382">
        <v>3.5499999999999997E-2</v>
      </c>
      <c r="C7382">
        <f t="shared" si="115"/>
        <v>3.5499999999999997E-2</v>
      </c>
    </row>
    <row r="7383" spans="2:3" x14ac:dyDescent="0.35">
      <c r="B7383">
        <v>4.3560000000000001E-2</v>
      </c>
      <c r="C7383">
        <f t="shared" si="115"/>
        <v>4.3560000000000001E-2</v>
      </c>
    </row>
    <row r="7384" spans="2:3" x14ac:dyDescent="0.35">
      <c r="B7384">
        <v>4.5350000000000001E-2</v>
      </c>
      <c r="C7384">
        <f t="shared" si="115"/>
        <v>4.5350000000000001E-2</v>
      </c>
    </row>
    <row r="7385" spans="2:3" x14ac:dyDescent="0.35">
      <c r="B7385">
        <v>4.5069999999999999E-2</v>
      </c>
      <c r="C7385">
        <f t="shared" si="115"/>
        <v>4.5069999999999999E-2</v>
      </c>
    </row>
    <row r="7386" spans="2:3" x14ac:dyDescent="0.35">
      <c r="B7386">
        <v>4.3970000000000002E-2</v>
      </c>
      <c r="C7386">
        <f t="shared" si="115"/>
        <v>4.3970000000000002E-2</v>
      </c>
    </row>
    <row r="7387" spans="2:3" x14ac:dyDescent="0.35">
      <c r="B7387">
        <v>4.333E-2</v>
      </c>
      <c r="C7387">
        <f t="shared" si="115"/>
        <v>4.333E-2</v>
      </c>
    </row>
    <row r="7388" spans="2:3" x14ac:dyDescent="0.35">
      <c r="B7388">
        <v>4.1710000000000004E-2</v>
      </c>
      <c r="C7388">
        <f t="shared" si="115"/>
        <v>4.1710000000000004E-2</v>
      </c>
    </row>
    <row r="7389" spans="2:3" x14ac:dyDescent="0.35">
      <c r="B7389">
        <v>4.2259999999999999E-2</v>
      </c>
      <c r="C7389">
        <f t="shared" si="115"/>
        <v>4.2259999999999999E-2</v>
      </c>
    </row>
    <row r="7390" spans="2:3" x14ac:dyDescent="0.35">
      <c r="B7390">
        <v>4.2220000000000001E-2</v>
      </c>
      <c r="C7390">
        <f t="shared" si="115"/>
        <v>4.2220000000000001E-2</v>
      </c>
    </row>
    <row r="7391" spans="2:3" x14ac:dyDescent="0.35">
      <c r="B7391">
        <v>4.2419999999999999E-2</v>
      </c>
      <c r="C7391">
        <f t="shared" si="115"/>
        <v>4.2419999999999999E-2</v>
      </c>
    </row>
    <row r="7392" spans="2:3" x14ac:dyDescent="0.35">
      <c r="B7392">
        <v>4.8189999999999997E-2</v>
      </c>
      <c r="C7392">
        <f t="shared" si="115"/>
        <v>4.8189999999999997E-2</v>
      </c>
    </row>
    <row r="7393" spans="2:3" x14ac:dyDescent="0.35">
      <c r="B7393">
        <v>5.1529999999999999E-2</v>
      </c>
      <c r="C7393">
        <f t="shared" si="115"/>
        <v>5.1529999999999999E-2</v>
      </c>
    </row>
    <row r="7394" spans="2:3" x14ac:dyDescent="0.35">
      <c r="B7394">
        <v>4.8390000000000002E-2</v>
      </c>
      <c r="C7394">
        <f t="shared" si="115"/>
        <v>4.8390000000000002E-2</v>
      </c>
    </row>
    <row r="7395" spans="2:3" x14ac:dyDescent="0.35">
      <c r="B7395">
        <v>4.3240000000000001E-2</v>
      </c>
      <c r="C7395">
        <f t="shared" si="115"/>
        <v>4.3240000000000001E-2</v>
      </c>
    </row>
    <row r="7396" spans="2:3" x14ac:dyDescent="0.35">
      <c r="B7396">
        <v>4.3150000000000001E-2</v>
      </c>
      <c r="C7396">
        <f t="shared" si="115"/>
        <v>4.3150000000000001E-2</v>
      </c>
    </row>
    <row r="7397" spans="2:3" x14ac:dyDescent="0.35">
      <c r="B7397">
        <v>3.7950000000000005E-2</v>
      </c>
      <c r="C7397">
        <f t="shared" si="115"/>
        <v>3.7950000000000005E-2</v>
      </c>
    </row>
    <row r="7398" spans="2:3" x14ac:dyDescent="0.35">
      <c r="B7398">
        <v>3.5499999999999997E-2</v>
      </c>
      <c r="C7398">
        <f t="shared" si="115"/>
        <v>3.5499999999999997E-2</v>
      </c>
    </row>
    <row r="7399" spans="2:3" x14ac:dyDescent="0.35">
      <c r="B7399">
        <v>0.03</v>
      </c>
      <c r="C7399">
        <f t="shared" si="115"/>
        <v>0.03</v>
      </c>
    </row>
    <row r="7400" spans="2:3" x14ac:dyDescent="0.35">
      <c r="B7400">
        <v>2.6499999999999999E-2</v>
      </c>
      <c r="C7400">
        <f t="shared" si="115"/>
        <v>2.6499999999999999E-2</v>
      </c>
    </row>
    <row r="7401" spans="2:3" x14ac:dyDescent="0.35">
      <c r="B7401">
        <v>2.564E-2</v>
      </c>
      <c r="C7401">
        <f t="shared" si="115"/>
        <v>2.564E-2</v>
      </c>
    </row>
    <row r="7402" spans="2:3" x14ac:dyDescent="0.35">
      <c r="B7402">
        <v>2.597E-2</v>
      </c>
      <c r="C7402">
        <f t="shared" si="115"/>
        <v>2.597E-2</v>
      </c>
    </row>
    <row r="7403" spans="2:3" x14ac:dyDescent="0.35">
      <c r="B7403">
        <v>2.4989999999999998E-2</v>
      </c>
      <c r="C7403">
        <f t="shared" si="115"/>
        <v>2.4989999999999998E-2</v>
      </c>
    </row>
    <row r="7404" spans="2:3" x14ac:dyDescent="0.35">
      <c r="B7404">
        <v>2.6040000000000001E-2</v>
      </c>
      <c r="C7404">
        <f t="shared" si="115"/>
        <v>2.6040000000000001E-2</v>
      </c>
    </row>
    <row r="7405" spans="2:3" x14ac:dyDescent="0.35">
      <c r="B7405">
        <v>2.794E-2</v>
      </c>
      <c r="C7405">
        <f t="shared" si="115"/>
        <v>2.794E-2</v>
      </c>
    </row>
    <row r="7406" spans="2:3" x14ac:dyDescent="0.35">
      <c r="B7406">
        <v>3.8920000000000003E-2</v>
      </c>
      <c r="C7406">
        <f t="shared" si="115"/>
        <v>3.8920000000000003E-2</v>
      </c>
    </row>
    <row r="7407" spans="2:3" x14ac:dyDescent="0.35">
      <c r="B7407">
        <v>4.5520000000000005E-2</v>
      </c>
      <c r="C7407">
        <f t="shared" si="115"/>
        <v>4.5520000000000005E-2</v>
      </c>
    </row>
    <row r="7408" spans="2:3" x14ac:dyDescent="0.35">
      <c r="B7408">
        <v>4.7969999999999999E-2</v>
      </c>
      <c r="C7408">
        <f t="shared" si="115"/>
        <v>4.7969999999999999E-2</v>
      </c>
    </row>
    <row r="7409" spans="2:3" x14ac:dyDescent="0.35">
      <c r="B7409">
        <v>4.743E-2</v>
      </c>
      <c r="C7409">
        <f t="shared" si="115"/>
        <v>4.743E-2</v>
      </c>
    </row>
    <row r="7410" spans="2:3" x14ac:dyDescent="0.35">
      <c r="B7410">
        <v>4.7979999999999995E-2</v>
      </c>
      <c r="C7410">
        <f t="shared" si="115"/>
        <v>4.7979999999999995E-2</v>
      </c>
    </row>
    <row r="7411" spans="2:3" x14ac:dyDescent="0.35">
      <c r="B7411">
        <v>4.8430000000000001E-2</v>
      </c>
      <c r="C7411">
        <f t="shared" si="115"/>
        <v>4.8430000000000001E-2</v>
      </c>
    </row>
    <row r="7412" spans="2:3" x14ac:dyDescent="0.35">
      <c r="B7412">
        <v>4.6960000000000002E-2</v>
      </c>
      <c r="C7412">
        <f t="shared" si="115"/>
        <v>4.6960000000000002E-2</v>
      </c>
    </row>
    <row r="7413" spans="2:3" x14ac:dyDescent="0.35">
      <c r="B7413">
        <v>4.8340000000000001E-2</v>
      </c>
      <c r="C7413">
        <f t="shared" si="115"/>
        <v>4.8340000000000001E-2</v>
      </c>
    </row>
    <row r="7414" spans="2:3" x14ac:dyDescent="0.35">
      <c r="B7414">
        <v>4.9909999999999996E-2</v>
      </c>
      <c r="C7414">
        <f t="shared" si="115"/>
        <v>4.9909999999999996E-2</v>
      </c>
    </row>
    <row r="7415" spans="2:3" x14ac:dyDescent="0.35">
      <c r="B7415">
        <v>0.05</v>
      </c>
      <c r="C7415">
        <f t="shared" si="115"/>
        <v>0.05</v>
      </c>
    </row>
    <row r="7416" spans="2:3" x14ac:dyDescent="0.35">
      <c r="B7416">
        <v>5.0040000000000001E-2</v>
      </c>
      <c r="C7416">
        <f t="shared" si="115"/>
        <v>5.0040000000000001E-2</v>
      </c>
    </row>
    <row r="7417" spans="2:3" x14ac:dyDescent="0.35">
      <c r="B7417">
        <v>6.071E-2</v>
      </c>
      <c r="C7417">
        <f t="shared" si="115"/>
        <v>6.071E-2</v>
      </c>
    </row>
    <row r="7418" spans="2:3" x14ac:dyDescent="0.35">
      <c r="B7418">
        <v>6.2890000000000001E-2</v>
      </c>
      <c r="C7418">
        <f t="shared" si="115"/>
        <v>6.2890000000000001E-2</v>
      </c>
    </row>
    <row r="7419" spans="2:3" x14ac:dyDescent="0.35">
      <c r="B7419">
        <v>5.2299999999999999E-2</v>
      </c>
      <c r="C7419">
        <f t="shared" si="115"/>
        <v>5.2299999999999999E-2</v>
      </c>
    </row>
    <row r="7420" spans="2:3" x14ac:dyDescent="0.35">
      <c r="B7420">
        <v>4.7560000000000005E-2</v>
      </c>
      <c r="C7420">
        <f t="shared" si="115"/>
        <v>4.7560000000000005E-2</v>
      </c>
    </row>
    <row r="7421" spans="2:3" x14ac:dyDescent="0.35">
      <c r="B7421">
        <v>4.3299999999999998E-2</v>
      </c>
      <c r="C7421">
        <f t="shared" si="115"/>
        <v>4.3299999999999998E-2</v>
      </c>
    </row>
    <row r="7422" spans="2:3" x14ac:dyDescent="0.35">
      <c r="B7422">
        <v>4.1210000000000004E-2</v>
      </c>
      <c r="C7422">
        <f t="shared" si="115"/>
        <v>4.1210000000000004E-2</v>
      </c>
    </row>
    <row r="7423" spans="2:3" x14ac:dyDescent="0.35">
      <c r="B7423">
        <v>3.8649999999999997E-2</v>
      </c>
      <c r="C7423">
        <f t="shared" si="115"/>
        <v>3.8649999999999997E-2</v>
      </c>
    </row>
    <row r="7424" spans="2:3" x14ac:dyDescent="0.35">
      <c r="B7424">
        <v>4.0399999999999998E-2</v>
      </c>
      <c r="C7424">
        <f t="shared" si="115"/>
        <v>4.0399999999999998E-2</v>
      </c>
    </row>
    <row r="7425" spans="2:3" x14ac:dyDescent="0.35">
      <c r="B7425">
        <v>3.9990000000000005E-2</v>
      </c>
      <c r="C7425">
        <f t="shared" si="115"/>
        <v>3.9990000000000005E-2</v>
      </c>
    </row>
    <row r="7426" spans="2:3" x14ac:dyDescent="0.35">
      <c r="B7426">
        <v>3.9969999999999999E-2</v>
      </c>
      <c r="C7426">
        <f t="shared" si="115"/>
        <v>3.9969999999999999E-2</v>
      </c>
    </row>
    <row r="7427" spans="2:3" x14ac:dyDescent="0.35">
      <c r="B7427">
        <v>4.02E-2</v>
      </c>
      <c r="C7427">
        <f t="shared" si="115"/>
        <v>4.02E-2</v>
      </c>
    </row>
    <row r="7428" spans="2:3" x14ac:dyDescent="0.35">
      <c r="B7428">
        <v>4.1030000000000004E-2</v>
      </c>
      <c r="C7428">
        <f t="shared" si="115"/>
        <v>4.1030000000000004E-2</v>
      </c>
    </row>
    <row r="7429" spans="2:3" x14ac:dyDescent="0.35">
      <c r="B7429">
        <v>4.0379999999999999E-2</v>
      </c>
      <c r="C7429">
        <f t="shared" si="115"/>
        <v>4.0379999999999999E-2</v>
      </c>
    </row>
    <row r="7430" spans="2:3" x14ac:dyDescent="0.35">
      <c r="B7430">
        <v>4.5630000000000004E-2</v>
      </c>
      <c r="C7430">
        <f t="shared" si="115"/>
        <v>4.5630000000000004E-2</v>
      </c>
    </row>
    <row r="7431" spans="2:3" x14ac:dyDescent="0.35">
      <c r="B7431">
        <v>5.577E-2</v>
      </c>
      <c r="C7431">
        <f t="shared" si="115"/>
        <v>5.577E-2</v>
      </c>
    </row>
    <row r="7432" spans="2:3" x14ac:dyDescent="0.35">
      <c r="B7432">
        <v>5.9679999999999997E-2</v>
      </c>
      <c r="C7432">
        <f t="shared" ref="C7432:C7495" si="116">B7432</f>
        <v>5.9679999999999997E-2</v>
      </c>
    </row>
    <row r="7433" spans="2:3" x14ac:dyDescent="0.35">
      <c r="B7433">
        <v>5.6919999999999998E-2</v>
      </c>
      <c r="C7433">
        <f t="shared" si="116"/>
        <v>5.6919999999999998E-2</v>
      </c>
    </row>
    <row r="7434" spans="2:3" x14ac:dyDescent="0.35">
      <c r="B7434">
        <v>5.6799999999999996E-2</v>
      </c>
      <c r="C7434">
        <f t="shared" si="116"/>
        <v>5.6799999999999996E-2</v>
      </c>
    </row>
    <row r="7435" spans="2:3" x14ac:dyDescent="0.35">
      <c r="B7435">
        <v>5.6439999999999997E-2</v>
      </c>
      <c r="C7435">
        <f t="shared" si="116"/>
        <v>5.6439999999999997E-2</v>
      </c>
    </row>
    <row r="7436" spans="2:3" x14ac:dyDescent="0.35">
      <c r="B7436">
        <v>5.4420000000000003E-2</v>
      </c>
      <c r="C7436">
        <f t="shared" si="116"/>
        <v>5.4420000000000003E-2</v>
      </c>
    </row>
    <row r="7437" spans="2:3" x14ac:dyDescent="0.35">
      <c r="B7437">
        <v>5.5799999999999995E-2</v>
      </c>
      <c r="C7437">
        <f t="shared" si="116"/>
        <v>5.5799999999999995E-2</v>
      </c>
    </row>
    <row r="7438" spans="2:3" x14ac:dyDescent="0.35">
      <c r="B7438">
        <v>5.7280000000000005E-2</v>
      </c>
      <c r="C7438">
        <f t="shared" si="116"/>
        <v>5.7280000000000005E-2</v>
      </c>
    </row>
    <row r="7439" spans="2:3" x14ac:dyDescent="0.35">
      <c r="B7439">
        <v>5.7390000000000004E-2</v>
      </c>
      <c r="C7439">
        <f t="shared" si="116"/>
        <v>5.7390000000000004E-2</v>
      </c>
    </row>
    <row r="7440" spans="2:3" x14ac:dyDescent="0.35">
      <c r="B7440">
        <v>6.071E-2</v>
      </c>
      <c r="C7440">
        <f t="shared" si="116"/>
        <v>6.071E-2</v>
      </c>
    </row>
    <row r="7441" spans="2:3" x14ac:dyDescent="0.35">
      <c r="B7441">
        <v>7.6249999999999998E-2</v>
      </c>
      <c r="C7441">
        <f t="shared" si="116"/>
        <v>7.6249999999999998E-2</v>
      </c>
    </row>
    <row r="7442" spans="2:3" x14ac:dyDescent="0.35">
      <c r="B7442">
        <v>8.7120000000000003E-2</v>
      </c>
      <c r="C7442">
        <f t="shared" si="116"/>
        <v>8.7120000000000003E-2</v>
      </c>
    </row>
    <row r="7443" spans="2:3" x14ac:dyDescent="0.35">
      <c r="B7443">
        <v>6.5000000000000002E-2</v>
      </c>
      <c r="C7443">
        <f t="shared" si="116"/>
        <v>6.5000000000000002E-2</v>
      </c>
    </row>
    <row r="7444" spans="2:3" x14ac:dyDescent="0.35">
      <c r="B7444">
        <v>5.4469999999999998E-2</v>
      </c>
      <c r="C7444">
        <f t="shared" si="116"/>
        <v>5.4469999999999998E-2</v>
      </c>
    </row>
    <row r="7445" spans="2:3" x14ac:dyDescent="0.35">
      <c r="B7445">
        <v>4.752E-2</v>
      </c>
      <c r="C7445">
        <f t="shared" si="116"/>
        <v>4.752E-2</v>
      </c>
    </row>
    <row r="7446" spans="2:3" x14ac:dyDescent="0.35">
      <c r="B7446">
        <v>4.4590000000000005E-2</v>
      </c>
      <c r="C7446">
        <f t="shared" si="116"/>
        <v>4.4590000000000005E-2</v>
      </c>
    </row>
    <row r="7447" spans="2:3" x14ac:dyDescent="0.35">
      <c r="B7447">
        <v>4.0299999999999996E-2</v>
      </c>
      <c r="C7447">
        <f t="shared" si="116"/>
        <v>4.0299999999999996E-2</v>
      </c>
    </row>
    <row r="7448" spans="2:3" x14ac:dyDescent="0.35">
      <c r="B7448">
        <v>4.197E-2</v>
      </c>
      <c r="C7448">
        <f t="shared" si="116"/>
        <v>4.197E-2</v>
      </c>
    </row>
    <row r="7449" spans="2:3" x14ac:dyDescent="0.35">
      <c r="B7449">
        <v>4.1140000000000003E-2</v>
      </c>
      <c r="C7449">
        <f t="shared" si="116"/>
        <v>4.1140000000000003E-2</v>
      </c>
    </row>
    <row r="7450" spans="2:3" x14ac:dyDescent="0.35">
      <c r="B7450">
        <v>4.0680000000000001E-2</v>
      </c>
      <c r="C7450">
        <f t="shared" si="116"/>
        <v>4.0680000000000001E-2</v>
      </c>
    </row>
    <row r="7451" spans="2:3" x14ac:dyDescent="0.35">
      <c r="B7451">
        <v>4.0969999999999999E-2</v>
      </c>
      <c r="C7451">
        <f t="shared" si="116"/>
        <v>4.0969999999999999E-2</v>
      </c>
    </row>
    <row r="7452" spans="2:3" x14ac:dyDescent="0.35">
      <c r="B7452">
        <v>4.2110000000000002E-2</v>
      </c>
      <c r="C7452">
        <f t="shared" si="116"/>
        <v>4.2110000000000002E-2</v>
      </c>
    </row>
    <row r="7453" spans="2:3" x14ac:dyDescent="0.35">
      <c r="B7453">
        <v>4.2590000000000003E-2</v>
      </c>
      <c r="C7453">
        <f t="shared" si="116"/>
        <v>4.2590000000000003E-2</v>
      </c>
    </row>
    <row r="7454" spans="2:3" x14ac:dyDescent="0.35">
      <c r="B7454">
        <v>4.3900000000000002E-2</v>
      </c>
      <c r="C7454">
        <f t="shared" si="116"/>
        <v>4.3900000000000002E-2</v>
      </c>
    </row>
    <row r="7455" spans="2:3" x14ac:dyDescent="0.35">
      <c r="B7455">
        <v>5.3899999999999997E-2</v>
      </c>
      <c r="C7455">
        <f t="shared" si="116"/>
        <v>5.3899999999999997E-2</v>
      </c>
    </row>
    <row r="7456" spans="2:3" x14ac:dyDescent="0.35">
      <c r="B7456">
        <v>5.2990000000000002E-2</v>
      </c>
      <c r="C7456">
        <f t="shared" si="116"/>
        <v>5.2990000000000002E-2</v>
      </c>
    </row>
    <row r="7457" spans="2:3" x14ac:dyDescent="0.35">
      <c r="B7457">
        <v>5.0169999999999999E-2</v>
      </c>
      <c r="C7457">
        <f t="shared" si="116"/>
        <v>5.0169999999999999E-2</v>
      </c>
    </row>
    <row r="7458" spans="2:3" x14ac:dyDescent="0.35">
      <c r="B7458">
        <v>4.9110000000000001E-2</v>
      </c>
      <c r="C7458">
        <f t="shared" si="116"/>
        <v>4.9110000000000001E-2</v>
      </c>
    </row>
    <row r="7459" spans="2:3" x14ac:dyDescent="0.35">
      <c r="B7459">
        <v>4.7890000000000002E-2</v>
      </c>
      <c r="C7459">
        <f t="shared" si="116"/>
        <v>4.7890000000000002E-2</v>
      </c>
    </row>
    <row r="7460" spans="2:3" x14ac:dyDescent="0.35">
      <c r="B7460">
        <v>4.5359999999999998E-2</v>
      </c>
      <c r="C7460">
        <f t="shared" si="116"/>
        <v>4.5359999999999998E-2</v>
      </c>
    </row>
    <row r="7461" spans="2:3" x14ac:dyDescent="0.35">
      <c r="B7461">
        <v>4.6039999999999998E-2</v>
      </c>
      <c r="C7461">
        <f t="shared" si="116"/>
        <v>4.6039999999999998E-2</v>
      </c>
    </row>
    <row r="7462" spans="2:3" x14ac:dyDescent="0.35">
      <c r="B7462">
        <v>4.6729999999999994E-2</v>
      </c>
      <c r="C7462">
        <f t="shared" si="116"/>
        <v>4.6729999999999994E-2</v>
      </c>
    </row>
    <row r="7463" spans="2:3" x14ac:dyDescent="0.35">
      <c r="B7463">
        <v>4.6829999999999997E-2</v>
      </c>
      <c r="C7463">
        <f t="shared" si="116"/>
        <v>4.6829999999999997E-2</v>
      </c>
    </row>
    <row r="7464" spans="2:3" x14ac:dyDescent="0.35">
      <c r="B7464">
        <v>4.8680000000000001E-2</v>
      </c>
      <c r="C7464">
        <f t="shared" si="116"/>
        <v>4.8680000000000001E-2</v>
      </c>
    </row>
    <row r="7465" spans="2:3" x14ac:dyDescent="0.35">
      <c r="B7465">
        <v>5.117E-2</v>
      </c>
      <c r="C7465">
        <f t="shared" si="116"/>
        <v>5.117E-2</v>
      </c>
    </row>
    <row r="7466" spans="2:3" x14ac:dyDescent="0.35">
      <c r="B7466">
        <v>4.8189999999999997E-2</v>
      </c>
      <c r="C7466">
        <f t="shared" si="116"/>
        <v>4.8189999999999997E-2</v>
      </c>
    </row>
    <row r="7467" spans="2:3" x14ac:dyDescent="0.35">
      <c r="B7467">
        <v>4.6719999999999998E-2</v>
      </c>
      <c r="C7467">
        <f t="shared" si="116"/>
        <v>4.6719999999999998E-2</v>
      </c>
    </row>
    <row r="7468" spans="2:3" x14ac:dyDescent="0.35">
      <c r="B7468">
        <v>4.4979999999999999E-2</v>
      </c>
      <c r="C7468">
        <f t="shared" si="116"/>
        <v>4.4979999999999999E-2</v>
      </c>
    </row>
    <row r="7469" spans="2:3" x14ac:dyDescent="0.35">
      <c r="B7469">
        <v>3.78E-2</v>
      </c>
      <c r="C7469">
        <f t="shared" si="116"/>
        <v>3.78E-2</v>
      </c>
    </row>
    <row r="7470" spans="2:3" x14ac:dyDescent="0.35">
      <c r="B7470">
        <v>3.755E-2</v>
      </c>
      <c r="C7470">
        <f t="shared" si="116"/>
        <v>3.755E-2</v>
      </c>
    </row>
    <row r="7471" spans="2:3" x14ac:dyDescent="0.35">
      <c r="B7471">
        <v>3.533E-2</v>
      </c>
      <c r="C7471">
        <f t="shared" si="116"/>
        <v>3.533E-2</v>
      </c>
    </row>
    <row r="7472" spans="2:3" x14ac:dyDescent="0.35">
      <c r="B7472">
        <v>3.2799999999999996E-2</v>
      </c>
      <c r="C7472">
        <f t="shared" si="116"/>
        <v>3.2799999999999996E-2</v>
      </c>
    </row>
    <row r="7473" spans="2:3" x14ac:dyDescent="0.35">
      <c r="B7473">
        <v>3.2909999999999995E-2</v>
      </c>
      <c r="C7473">
        <f t="shared" si="116"/>
        <v>3.2909999999999995E-2</v>
      </c>
    </row>
    <row r="7474" spans="2:3" x14ac:dyDescent="0.35">
      <c r="B7474">
        <v>3.2070000000000001E-2</v>
      </c>
      <c r="C7474">
        <f t="shared" si="116"/>
        <v>3.2070000000000001E-2</v>
      </c>
    </row>
    <row r="7475" spans="2:3" x14ac:dyDescent="0.35">
      <c r="B7475">
        <v>3.1820000000000001E-2</v>
      </c>
      <c r="C7475">
        <f t="shared" si="116"/>
        <v>3.1820000000000001E-2</v>
      </c>
    </row>
    <row r="7476" spans="2:3" x14ac:dyDescent="0.35">
      <c r="B7476">
        <v>3.3189999999999997E-2</v>
      </c>
      <c r="C7476">
        <f t="shared" si="116"/>
        <v>3.3189999999999997E-2</v>
      </c>
    </row>
    <row r="7477" spans="2:3" x14ac:dyDescent="0.35">
      <c r="B7477">
        <v>3.5220000000000001E-2</v>
      </c>
      <c r="C7477">
        <f t="shared" si="116"/>
        <v>3.5220000000000001E-2</v>
      </c>
    </row>
    <row r="7478" spans="2:3" x14ac:dyDescent="0.35">
      <c r="B7478">
        <v>4.505E-2</v>
      </c>
      <c r="C7478">
        <f t="shared" si="116"/>
        <v>4.505E-2</v>
      </c>
    </row>
    <row r="7479" spans="2:3" x14ac:dyDescent="0.35">
      <c r="B7479">
        <v>5.178E-2</v>
      </c>
      <c r="C7479">
        <f t="shared" si="116"/>
        <v>5.178E-2</v>
      </c>
    </row>
    <row r="7480" spans="2:3" x14ac:dyDescent="0.35">
      <c r="B7480">
        <v>5.432E-2</v>
      </c>
      <c r="C7480">
        <f t="shared" si="116"/>
        <v>5.432E-2</v>
      </c>
    </row>
    <row r="7481" spans="2:3" x14ac:dyDescent="0.35">
      <c r="B7481">
        <v>5.5619999999999996E-2</v>
      </c>
      <c r="C7481">
        <f t="shared" si="116"/>
        <v>5.5619999999999996E-2</v>
      </c>
    </row>
    <row r="7482" spans="2:3" x14ac:dyDescent="0.35">
      <c r="B7482">
        <v>5.4939999999999996E-2</v>
      </c>
      <c r="C7482">
        <f t="shared" si="116"/>
        <v>5.4939999999999996E-2</v>
      </c>
    </row>
    <row r="7483" spans="2:3" x14ac:dyDescent="0.35">
      <c r="B7483">
        <v>5.3950000000000005E-2</v>
      </c>
      <c r="C7483">
        <f t="shared" si="116"/>
        <v>5.3950000000000005E-2</v>
      </c>
    </row>
    <row r="7484" spans="2:3" x14ac:dyDescent="0.35">
      <c r="B7484">
        <v>5.2440000000000001E-2</v>
      </c>
      <c r="C7484">
        <f t="shared" si="116"/>
        <v>5.2440000000000001E-2</v>
      </c>
    </row>
    <row r="7485" spans="2:3" x14ac:dyDescent="0.35">
      <c r="B7485">
        <v>5.2520000000000004E-2</v>
      </c>
      <c r="C7485">
        <f t="shared" si="116"/>
        <v>5.2520000000000004E-2</v>
      </c>
    </row>
    <row r="7486" spans="2:3" x14ac:dyDescent="0.35">
      <c r="B7486">
        <v>5.3009999999999995E-2</v>
      </c>
      <c r="C7486">
        <f t="shared" si="116"/>
        <v>5.3009999999999995E-2</v>
      </c>
    </row>
    <row r="7487" spans="2:3" x14ac:dyDescent="0.35">
      <c r="B7487">
        <v>5.219E-2</v>
      </c>
      <c r="C7487">
        <f t="shared" si="116"/>
        <v>5.219E-2</v>
      </c>
    </row>
    <row r="7488" spans="2:3" x14ac:dyDescent="0.35">
      <c r="B7488">
        <v>5.4299999999999994E-2</v>
      </c>
      <c r="C7488">
        <f t="shared" si="116"/>
        <v>5.4299999999999994E-2</v>
      </c>
    </row>
    <row r="7489" spans="2:3" x14ac:dyDescent="0.35">
      <c r="B7489">
        <v>6.6470000000000001E-2</v>
      </c>
      <c r="C7489">
        <f t="shared" si="116"/>
        <v>6.6470000000000001E-2</v>
      </c>
    </row>
    <row r="7490" spans="2:3" x14ac:dyDescent="0.35">
      <c r="B7490">
        <v>5.9979999999999999E-2</v>
      </c>
      <c r="C7490">
        <f t="shared" si="116"/>
        <v>5.9979999999999999E-2</v>
      </c>
    </row>
    <row r="7491" spans="2:3" x14ac:dyDescent="0.35">
      <c r="B7491">
        <v>5.1970000000000002E-2</v>
      </c>
      <c r="C7491">
        <f t="shared" si="116"/>
        <v>5.1970000000000002E-2</v>
      </c>
    </row>
    <row r="7492" spans="2:3" x14ac:dyDescent="0.35">
      <c r="B7492">
        <v>4.6939999999999996E-2</v>
      </c>
      <c r="C7492">
        <f t="shared" si="116"/>
        <v>4.6939999999999996E-2</v>
      </c>
    </row>
    <row r="7493" spans="2:3" x14ac:dyDescent="0.35">
      <c r="B7493">
        <v>4.3830000000000001E-2</v>
      </c>
      <c r="C7493">
        <f t="shared" si="116"/>
        <v>4.3830000000000001E-2</v>
      </c>
    </row>
    <row r="7494" spans="2:3" x14ac:dyDescent="0.35">
      <c r="B7494">
        <v>4.428E-2</v>
      </c>
      <c r="C7494">
        <f t="shared" si="116"/>
        <v>4.428E-2</v>
      </c>
    </row>
    <row r="7495" spans="2:3" x14ac:dyDescent="0.35">
      <c r="B7495">
        <v>3.934E-2</v>
      </c>
      <c r="C7495">
        <f t="shared" si="116"/>
        <v>3.934E-2</v>
      </c>
    </row>
    <row r="7496" spans="2:3" x14ac:dyDescent="0.35">
      <c r="B7496">
        <v>4.2630000000000001E-2</v>
      </c>
      <c r="C7496">
        <f t="shared" ref="C7496:C7559" si="117">B7496</f>
        <v>4.2630000000000001E-2</v>
      </c>
    </row>
    <row r="7497" spans="2:3" x14ac:dyDescent="0.35">
      <c r="B7497">
        <v>3.9780000000000003E-2</v>
      </c>
      <c r="C7497">
        <f t="shared" si="117"/>
        <v>3.9780000000000003E-2</v>
      </c>
    </row>
    <row r="7498" spans="2:3" x14ac:dyDescent="0.35">
      <c r="B7498">
        <v>3.8810000000000004E-2</v>
      </c>
      <c r="C7498">
        <f t="shared" si="117"/>
        <v>3.8810000000000004E-2</v>
      </c>
    </row>
    <row r="7499" spans="2:3" x14ac:dyDescent="0.35">
      <c r="B7499">
        <v>3.9240000000000004E-2</v>
      </c>
      <c r="C7499">
        <f t="shared" si="117"/>
        <v>3.9240000000000004E-2</v>
      </c>
    </row>
    <row r="7500" spans="2:3" x14ac:dyDescent="0.35">
      <c r="B7500">
        <v>3.6200000000000003E-2</v>
      </c>
      <c r="C7500">
        <f t="shared" si="117"/>
        <v>3.6200000000000003E-2</v>
      </c>
    </row>
    <row r="7501" spans="2:3" x14ac:dyDescent="0.35">
      <c r="B7501">
        <v>3.9490000000000004E-2</v>
      </c>
      <c r="C7501">
        <f t="shared" si="117"/>
        <v>3.9490000000000004E-2</v>
      </c>
    </row>
    <row r="7502" spans="2:3" x14ac:dyDescent="0.35">
      <c r="B7502">
        <v>3.9570000000000001E-2</v>
      </c>
      <c r="C7502">
        <f t="shared" si="117"/>
        <v>3.9570000000000001E-2</v>
      </c>
    </row>
    <row r="7503" spans="2:3" x14ac:dyDescent="0.35">
      <c r="B7503">
        <v>4.156E-2</v>
      </c>
      <c r="C7503">
        <f t="shared" si="117"/>
        <v>4.156E-2</v>
      </c>
    </row>
    <row r="7504" spans="2:3" x14ac:dyDescent="0.35">
      <c r="B7504">
        <v>4.2020000000000002E-2</v>
      </c>
      <c r="C7504">
        <f t="shared" si="117"/>
        <v>4.2020000000000002E-2</v>
      </c>
    </row>
    <row r="7505" spans="2:3" x14ac:dyDescent="0.35">
      <c r="B7505">
        <v>4.4569999999999999E-2</v>
      </c>
      <c r="C7505">
        <f t="shared" si="117"/>
        <v>4.4569999999999999E-2</v>
      </c>
    </row>
    <row r="7506" spans="2:3" x14ac:dyDescent="0.35">
      <c r="B7506">
        <v>4.4150000000000002E-2</v>
      </c>
      <c r="C7506">
        <f t="shared" si="117"/>
        <v>4.4150000000000002E-2</v>
      </c>
    </row>
    <row r="7507" spans="2:3" x14ac:dyDescent="0.35">
      <c r="B7507">
        <v>4.2549999999999998E-2</v>
      </c>
      <c r="C7507">
        <f t="shared" si="117"/>
        <v>4.2549999999999998E-2</v>
      </c>
    </row>
    <row r="7508" spans="2:3" x14ac:dyDescent="0.35">
      <c r="B7508">
        <v>4.1419999999999998E-2</v>
      </c>
      <c r="C7508">
        <f t="shared" si="117"/>
        <v>4.1419999999999998E-2</v>
      </c>
    </row>
    <row r="7509" spans="2:3" x14ac:dyDescent="0.35">
      <c r="B7509">
        <v>4.0009999999999997E-2</v>
      </c>
      <c r="C7509">
        <f t="shared" si="117"/>
        <v>4.0009999999999997E-2</v>
      </c>
    </row>
    <row r="7510" spans="2:3" x14ac:dyDescent="0.35">
      <c r="B7510">
        <v>3.9960000000000002E-2</v>
      </c>
      <c r="C7510">
        <f t="shared" si="117"/>
        <v>3.9960000000000002E-2</v>
      </c>
    </row>
    <row r="7511" spans="2:3" x14ac:dyDescent="0.35">
      <c r="B7511">
        <v>4.1669999999999999E-2</v>
      </c>
      <c r="C7511">
        <f t="shared" si="117"/>
        <v>4.1669999999999999E-2</v>
      </c>
    </row>
    <row r="7512" spans="2:3" x14ac:dyDescent="0.35">
      <c r="B7512">
        <v>4.3810000000000002E-2</v>
      </c>
      <c r="C7512">
        <f t="shared" si="117"/>
        <v>4.3810000000000002E-2</v>
      </c>
    </row>
    <row r="7513" spans="2:3" x14ac:dyDescent="0.35">
      <c r="B7513">
        <v>4.9950000000000001E-2</v>
      </c>
      <c r="C7513">
        <f t="shared" si="117"/>
        <v>4.9950000000000001E-2</v>
      </c>
    </row>
    <row r="7514" spans="2:3" x14ac:dyDescent="0.35">
      <c r="B7514">
        <v>5.0999999999999997E-2</v>
      </c>
      <c r="C7514">
        <f t="shared" si="117"/>
        <v>5.0999999999999997E-2</v>
      </c>
    </row>
    <row r="7515" spans="2:3" x14ac:dyDescent="0.35">
      <c r="B7515">
        <v>4.845E-2</v>
      </c>
      <c r="C7515">
        <f t="shared" si="117"/>
        <v>4.845E-2</v>
      </c>
    </row>
    <row r="7516" spans="2:3" x14ac:dyDescent="0.35">
      <c r="B7516">
        <v>4.2750000000000003E-2</v>
      </c>
      <c r="C7516">
        <f t="shared" si="117"/>
        <v>4.2750000000000003E-2</v>
      </c>
    </row>
    <row r="7517" spans="2:3" x14ac:dyDescent="0.35">
      <c r="B7517">
        <v>4.036E-2</v>
      </c>
      <c r="C7517">
        <f t="shared" si="117"/>
        <v>4.036E-2</v>
      </c>
    </row>
    <row r="7518" spans="2:3" x14ac:dyDescent="0.35">
      <c r="B7518">
        <v>3.9659999999999994E-2</v>
      </c>
      <c r="C7518">
        <f t="shared" si="117"/>
        <v>3.9659999999999994E-2</v>
      </c>
    </row>
    <row r="7519" spans="2:3" x14ac:dyDescent="0.35">
      <c r="B7519">
        <v>3.6670000000000001E-2</v>
      </c>
      <c r="C7519">
        <f t="shared" si="117"/>
        <v>3.6670000000000001E-2</v>
      </c>
    </row>
    <row r="7520" spans="2:3" x14ac:dyDescent="0.35">
      <c r="B7520">
        <v>3.7569999999999999E-2</v>
      </c>
      <c r="C7520">
        <f t="shared" si="117"/>
        <v>3.7569999999999999E-2</v>
      </c>
    </row>
    <row r="7521" spans="2:3" x14ac:dyDescent="0.35">
      <c r="B7521">
        <v>3.5299999999999998E-2</v>
      </c>
      <c r="C7521">
        <f t="shared" si="117"/>
        <v>3.5299999999999998E-2</v>
      </c>
    </row>
    <row r="7522" spans="2:3" x14ac:dyDescent="0.35">
      <c r="B7522">
        <v>3.5130000000000002E-2</v>
      </c>
      <c r="C7522">
        <f t="shared" si="117"/>
        <v>3.5130000000000002E-2</v>
      </c>
    </row>
    <row r="7523" spans="2:3" x14ac:dyDescent="0.35">
      <c r="B7523">
        <v>3.422E-2</v>
      </c>
      <c r="C7523">
        <f t="shared" si="117"/>
        <v>3.422E-2</v>
      </c>
    </row>
    <row r="7524" spans="2:3" x14ac:dyDescent="0.35">
      <c r="B7524">
        <v>3.3860000000000001E-2</v>
      </c>
      <c r="C7524">
        <f t="shared" si="117"/>
        <v>3.3860000000000001E-2</v>
      </c>
    </row>
    <row r="7525" spans="2:3" x14ac:dyDescent="0.35">
      <c r="B7525">
        <v>3.5009999999999999E-2</v>
      </c>
      <c r="C7525">
        <f t="shared" si="117"/>
        <v>3.5009999999999999E-2</v>
      </c>
    </row>
    <row r="7526" spans="2:3" x14ac:dyDescent="0.35">
      <c r="B7526">
        <v>3.56E-2</v>
      </c>
      <c r="C7526">
        <f t="shared" si="117"/>
        <v>3.56E-2</v>
      </c>
    </row>
    <row r="7527" spans="2:3" x14ac:dyDescent="0.35">
      <c r="B7527">
        <v>3.8939999999999995E-2</v>
      </c>
      <c r="C7527">
        <f t="shared" si="117"/>
        <v>3.8939999999999995E-2</v>
      </c>
    </row>
    <row r="7528" spans="2:3" x14ac:dyDescent="0.35">
      <c r="B7528">
        <v>3.9969999999999999E-2</v>
      </c>
      <c r="C7528">
        <f t="shared" si="117"/>
        <v>3.9969999999999999E-2</v>
      </c>
    </row>
    <row r="7529" spans="2:3" x14ac:dyDescent="0.35">
      <c r="B7529">
        <v>4.0409999999999995E-2</v>
      </c>
      <c r="C7529">
        <f t="shared" si="117"/>
        <v>4.0409999999999995E-2</v>
      </c>
    </row>
    <row r="7530" spans="2:3" x14ac:dyDescent="0.35">
      <c r="B7530">
        <v>4.0920000000000005E-2</v>
      </c>
      <c r="C7530">
        <f t="shared" si="117"/>
        <v>4.0920000000000005E-2</v>
      </c>
    </row>
    <row r="7531" spans="2:3" x14ac:dyDescent="0.35">
      <c r="B7531">
        <v>4.1000000000000002E-2</v>
      </c>
      <c r="C7531">
        <f t="shared" si="117"/>
        <v>4.1000000000000002E-2</v>
      </c>
    </row>
    <row r="7532" spans="2:3" x14ac:dyDescent="0.35">
      <c r="B7532">
        <v>4.1329999999999999E-2</v>
      </c>
      <c r="C7532">
        <f t="shared" si="117"/>
        <v>4.1329999999999999E-2</v>
      </c>
    </row>
    <row r="7533" spans="2:3" x14ac:dyDescent="0.35">
      <c r="B7533">
        <v>4.088E-2</v>
      </c>
      <c r="C7533">
        <f t="shared" si="117"/>
        <v>4.088E-2</v>
      </c>
    </row>
    <row r="7534" spans="2:3" x14ac:dyDescent="0.35">
      <c r="B7534">
        <v>4.0969999999999999E-2</v>
      </c>
      <c r="C7534">
        <f t="shared" si="117"/>
        <v>4.0969999999999999E-2</v>
      </c>
    </row>
    <row r="7535" spans="2:3" x14ac:dyDescent="0.35">
      <c r="B7535">
        <v>4.1350000000000005E-2</v>
      </c>
      <c r="C7535">
        <f t="shared" si="117"/>
        <v>4.1350000000000005E-2</v>
      </c>
    </row>
    <row r="7536" spans="2:3" x14ac:dyDescent="0.35">
      <c r="B7536">
        <v>4.641E-2</v>
      </c>
      <c r="C7536">
        <f t="shared" si="117"/>
        <v>4.641E-2</v>
      </c>
    </row>
    <row r="7537" spans="2:3" x14ac:dyDescent="0.35">
      <c r="B7537">
        <v>5.2170000000000001E-2</v>
      </c>
      <c r="C7537">
        <f t="shared" si="117"/>
        <v>5.2170000000000001E-2</v>
      </c>
    </row>
    <row r="7538" spans="2:3" x14ac:dyDescent="0.35">
      <c r="B7538">
        <v>5.3090000000000005E-2</v>
      </c>
      <c r="C7538">
        <f t="shared" si="117"/>
        <v>5.3090000000000005E-2</v>
      </c>
    </row>
    <row r="7539" spans="2:3" x14ac:dyDescent="0.35">
      <c r="B7539">
        <v>5.2510000000000001E-2</v>
      </c>
      <c r="C7539">
        <f t="shared" si="117"/>
        <v>5.2510000000000001E-2</v>
      </c>
    </row>
    <row r="7540" spans="2:3" x14ac:dyDescent="0.35">
      <c r="B7540">
        <v>5.101E-2</v>
      </c>
      <c r="C7540">
        <f t="shared" si="117"/>
        <v>5.101E-2</v>
      </c>
    </row>
    <row r="7541" spans="2:3" x14ac:dyDescent="0.35">
      <c r="B7541">
        <v>4.7E-2</v>
      </c>
      <c r="C7541">
        <f t="shared" si="117"/>
        <v>4.7E-2</v>
      </c>
    </row>
    <row r="7542" spans="2:3" x14ac:dyDescent="0.35">
      <c r="B7542">
        <v>4.4249999999999998E-2</v>
      </c>
      <c r="C7542">
        <f t="shared" si="117"/>
        <v>4.4249999999999998E-2</v>
      </c>
    </row>
    <row r="7543" spans="2:3" x14ac:dyDescent="0.35">
      <c r="B7543">
        <v>3.9880000000000006E-2</v>
      </c>
      <c r="C7543">
        <f t="shared" si="117"/>
        <v>3.9880000000000006E-2</v>
      </c>
    </row>
    <row r="7544" spans="2:3" x14ac:dyDescent="0.35">
      <c r="B7544">
        <v>3.5659999999999997E-2</v>
      </c>
      <c r="C7544">
        <f t="shared" si="117"/>
        <v>3.5659999999999997E-2</v>
      </c>
    </row>
    <row r="7545" spans="2:3" x14ac:dyDescent="0.35">
      <c r="B7545">
        <v>3.5970000000000002E-2</v>
      </c>
      <c r="C7545">
        <f t="shared" si="117"/>
        <v>3.5970000000000002E-2</v>
      </c>
    </row>
    <row r="7546" spans="2:3" x14ac:dyDescent="0.35">
      <c r="B7546">
        <v>3.603E-2</v>
      </c>
      <c r="C7546">
        <f t="shared" si="117"/>
        <v>3.603E-2</v>
      </c>
    </row>
    <row r="7547" spans="2:3" x14ac:dyDescent="0.35">
      <c r="B7547">
        <v>3.4750000000000003E-2</v>
      </c>
      <c r="C7547">
        <f t="shared" si="117"/>
        <v>3.4750000000000003E-2</v>
      </c>
    </row>
    <row r="7548" spans="2:3" x14ac:dyDescent="0.35">
      <c r="B7548">
        <v>3.4799999999999998E-2</v>
      </c>
      <c r="C7548">
        <f t="shared" si="117"/>
        <v>3.4799999999999998E-2</v>
      </c>
    </row>
    <row r="7549" spans="2:3" x14ac:dyDescent="0.35">
      <c r="B7549">
        <v>3.6580000000000001E-2</v>
      </c>
      <c r="C7549">
        <f t="shared" si="117"/>
        <v>3.6580000000000001E-2</v>
      </c>
    </row>
    <row r="7550" spans="2:3" x14ac:dyDescent="0.35">
      <c r="B7550">
        <v>4.342E-2</v>
      </c>
      <c r="C7550">
        <f t="shared" si="117"/>
        <v>4.342E-2</v>
      </c>
    </row>
    <row r="7551" spans="2:3" x14ac:dyDescent="0.35">
      <c r="B7551">
        <v>4.7689999999999996E-2</v>
      </c>
      <c r="C7551">
        <f t="shared" si="117"/>
        <v>4.7689999999999996E-2</v>
      </c>
    </row>
    <row r="7552" spans="2:3" x14ac:dyDescent="0.35">
      <c r="B7552">
        <v>5.0999999999999997E-2</v>
      </c>
      <c r="C7552">
        <f t="shared" si="117"/>
        <v>5.0999999999999997E-2</v>
      </c>
    </row>
    <row r="7553" spans="2:3" x14ac:dyDescent="0.35">
      <c r="B7553">
        <v>4.9849999999999998E-2</v>
      </c>
      <c r="C7553">
        <f t="shared" si="117"/>
        <v>4.9849999999999998E-2</v>
      </c>
    </row>
    <row r="7554" spans="2:3" x14ac:dyDescent="0.35">
      <c r="B7554">
        <v>4.8000000000000001E-2</v>
      </c>
      <c r="C7554">
        <f t="shared" si="117"/>
        <v>4.8000000000000001E-2</v>
      </c>
    </row>
    <row r="7555" spans="2:3" x14ac:dyDescent="0.35">
      <c r="B7555">
        <v>4.7289999999999999E-2</v>
      </c>
      <c r="C7555">
        <f t="shared" si="117"/>
        <v>4.7289999999999999E-2</v>
      </c>
    </row>
    <row r="7556" spans="2:3" x14ac:dyDescent="0.35">
      <c r="B7556">
        <v>4.5270000000000005E-2</v>
      </c>
      <c r="C7556">
        <f t="shared" si="117"/>
        <v>4.5270000000000005E-2</v>
      </c>
    </row>
    <row r="7557" spans="2:3" x14ac:dyDescent="0.35">
      <c r="B7557">
        <v>4.5600000000000002E-2</v>
      </c>
      <c r="C7557">
        <f t="shared" si="117"/>
        <v>4.5600000000000002E-2</v>
      </c>
    </row>
    <row r="7558" spans="2:3" x14ac:dyDescent="0.35">
      <c r="B7558">
        <v>4.4109999999999996E-2</v>
      </c>
      <c r="C7558">
        <f t="shared" si="117"/>
        <v>4.4109999999999996E-2</v>
      </c>
    </row>
    <row r="7559" spans="2:3" x14ac:dyDescent="0.35">
      <c r="B7559">
        <v>4.462E-2</v>
      </c>
      <c r="C7559">
        <f t="shared" si="117"/>
        <v>4.462E-2</v>
      </c>
    </row>
    <row r="7560" spans="2:3" x14ac:dyDescent="0.35">
      <c r="B7560">
        <v>4.478E-2</v>
      </c>
      <c r="C7560">
        <f t="shared" ref="C7560:C7623" si="118">B7560</f>
        <v>4.478E-2</v>
      </c>
    </row>
    <row r="7561" spans="2:3" x14ac:dyDescent="0.35">
      <c r="B7561">
        <v>4.7990000000000005E-2</v>
      </c>
      <c r="C7561">
        <f t="shared" si="118"/>
        <v>4.7990000000000005E-2</v>
      </c>
    </row>
    <row r="7562" spans="2:3" x14ac:dyDescent="0.35">
      <c r="B7562">
        <v>4.539E-2</v>
      </c>
      <c r="C7562">
        <f t="shared" si="118"/>
        <v>4.539E-2</v>
      </c>
    </row>
    <row r="7563" spans="2:3" x14ac:dyDescent="0.35">
      <c r="B7563">
        <v>4.036E-2</v>
      </c>
      <c r="C7563">
        <f t="shared" si="118"/>
        <v>4.036E-2</v>
      </c>
    </row>
    <row r="7564" spans="2:3" x14ac:dyDescent="0.35">
      <c r="B7564">
        <v>3.526E-2</v>
      </c>
      <c r="C7564">
        <f t="shared" si="118"/>
        <v>3.526E-2</v>
      </c>
    </row>
    <row r="7565" spans="2:3" x14ac:dyDescent="0.35">
      <c r="B7565">
        <v>3.2799999999999996E-2</v>
      </c>
      <c r="C7565">
        <f t="shared" si="118"/>
        <v>3.2799999999999996E-2</v>
      </c>
    </row>
    <row r="7566" spans="2:3" x14ac:dyDescent="0.35">
      <c r="B7566">
        <v>3.2049999999999995E-2</v>
      </c>
      <c r="C7566">
        <f t="shared" si="118"/>
        <v>3.2049999999999995E-2</v>
      </c>
    </row>
    <row r="7567" spans="2:3" x14ac:dyDescent="0.35">
      <c r="B7567">
        <v>2.6089999999999999E-2</v>
      </c>
      <c r="C7567">
        <f t="shared" si="118"/>
        <v>2.6089999999999999E-2</v>
      </c>
    </row>
    <row r="7568" spans="2:3" x14ac:dyDescent="0.35">
      <c r="B7568">
        <v>3.0899999999999997E-2</v>
      </c>
      <c r="C7568">
        <f t="shared" si="118"/>
        <v>3.0899999999999997E-2</v>
      </c>
    </row>
    <row r="7569" spans="2:3" x14ac:dyDescent="0.35">
      <c r="B7569">
        <v>3.1449999999999999E-2</v>
      </c>
      <c r="C7569">
        <f t="shared" si="118"/>
        <v>3.1449999999999999E-2</v>
      </c>
    </row>
    <row r="7570" spans="2:3" x14ac:dyDescent="0.35">
      <c r="B7570">
        <v>3.0670000000000003E-2</v>
      </c>
      <c r="C7570">
        <f t="shared" si="118"/>
        <v>3.0670000000000003E-2</v>
      </c>
    </row>
    <row r="7571" spans="2:3" x14ac:dyDescent="0.35">
      <c r="B7571">
        <v>2.9100000000000001E-2</v>
      </c>
      <c r="C7571">
        <f t="shared" si="118"/>
        <v>2.9100000000000001E-2</v>
      </c>
    </row>
    <row r="7572" spans="2:3" x14ac:dyDescent="0.35">
      <c r="B7572">
        <v>3.2299999999999995E-2</v>
      </c>
      <c r="C7572">
        <f t="shared" si="118"/>
        <v>3.2299999999999995E-2</v>
      </c>
    </row>
    <row r="7573" spans="2:3" x14ac:dyDescent="0.35">
      <c r="B7573">
        <v>3.5299999999999998E-2</v>
      </c>
      <c r="C7573">
        <f t="shared" si="118"/>
        <v>3.5299999999999998E-2</v>
      </c>
    </row>
    <row r="7574" spans="2:3" x14ac:dyDescent="0.35">
      <c r="B7574">
        <v>4.0420000000000005E-2</v>
      </c>
      <c r="C7574">
        <f t="shared" si="118"/>
        <v>4.0420000000000005E-2</v>
      </c>
    </row>
    <row r="7575" spans="2:3" x14ac:dyDescent="0.35">
      <c r="B7575">
        <v>4.3869999999999999E-2</v>
      </c>
      <c r="C7575">
        <f t="shared" si="118"/>
        <v>4.3869999999999999E-2</v>
      </c>
    </row>
    <row r="7576" spans="2:3" x14ac:dyDescent="0.35">
      <c r="B7576">
        <v>4.3990000000000001E-2</v>
      </c>
      <c r="C7576">
        <f t="shared" si="118"/>
        <v>4.3990000000000001E-2</v>
      </c>
    </row>
    <row r="7577" spans="2:3" x14ac:dyDescent="0.35">
      <c r="B7577">
        <v>4.2999999999999997E-2</v>
      </c>
      <c r="C7577">
        <f t="shared" si="118"/>
        <v>4.2999999999999997E-2</v>
      </c>
    </row>
    <row r="7578" spans="2:3" x14ac:dyDescent="0.35">
      <c r="B7578">
        <v>4.2409999999999996E-2</v>
      </c>
      <c r="C7578">
        <f t="shared" si="118"/>
        <v>4.2409999999999996E-2</v>
      </c>
    </row>
    <row r="7579" spans="2:3" x14ac:dyDescent="0.35">
      <c r="B7579">
        <v>4.2029999999999998E-2</v>
      </c>
      <c r="C7579">
        <f t="shared" si="118"/>
        <v>4.2029999999999998E-2</v>
      </c>
    </row>
    <row r="7580" spans="2:3" x14ac:dyDescent="0.35">
      <c r="B7580">
        <v>4.0500000000000001E-2</v>
      </c>
      <c r="C7580">
        <f t="shared" si="118"/>
        <v>4.0500000000000001E-2</v>
      </c>
    </row>
    <row r="7581" spans="2:3" x14ac:dyDescent="0.35">
      <c r="B7581">
        <v>4.2369999999999998E-2</v>
      </c>
      <c r="C7581">
        <f t="shared" si="118"/>
        <v>4.2369999999999998E-2</v>
      </c>
    </row>
    <row r="7582" spans="2:3" x14ac:dyDescent="0.35">
      <c r="B7582">
        <v>4.3389999999999998E-2</v>
      </c>
      <c r="C7582">
        <f t="shared" si="118"/>
        <v>4.3389999999999998E-2</v>
      </c>
    </row>
    <row r="7583" spans="2:3" x14ac:dyDescent="0.35">
      <c r="B7583">
        <v>4.3979999999999998E-2</v>
      </c>
      <c r="C7583">
        <f t="shared" si="118"/>
        <v>4.3979999999999998E-2</v>
      </c>
    </row>
    <row r="7584" spans="2:3" x14ac:dyDescent="0.35">
      <c r="B7584">
        <v>4.9849999999999998E-2</v>
      </c>
      <c r="C7584">
        <f t="shared" si="118"/>
        <v>4.9849999999999998E-2</v>
      </c>
    </row>
    <row r="7585" spans="2:3" x14ac:dyDescent="0.35">
      <c r="B7585">
        <v>5.7790000000000001E-2</v>
      </c>
      <c r="C7585">
        <f t="shared" si="118"/>
        <v>5.7790000000000001E-2</v>
      </c>
    </row>
    <row r="7586" spans="2:3" x14ac:dyDescent="0.35">
      <c r="B7586">
        <v>0.05</v>
      </c>
      <c r="C7586">
        <f t="shared" si="118"/>
        <v>0.05</v>
      </c>
    </row>
    <row r="7587" spans="2:3" x14ac:dyDescent="0.35">
      <c r="B7587">
        <v>4.2840000000000003E-2</v>
      </c>
      <c r="C7587">
        <f t="shared" si="118"/>
        <v>4.2840000000000003E-2</v>
      </c>
    </row>
    <row r="7588" spans="2:3" x14ac:dyDescent="0.35">
      <c r="B7588">
        <v>4.1549999999999997E-2</v>
      </c>
      <c r="C7588">
        <f t="shared" si="118"/>
        <v>4.1549999999999997E-2</v>
      </c>
    </row>
    <row r="7589" spans="2:3" x14ac:dyDescent="0.35">
      <c r="B7589">
        <v>4.095E-2</v>
      </c>
      <c r="C7589">
        <f t="shared" si="118"/>
        <v>4.095E-2</v>
      </c>
    </row>
    <row r="7590" spans="2:3" x14ac:dyDescent="0.35">
      <c r="B7590">
        <v>3.9259999999999996E-2</v>
      </c>
      <c r="C7590">
        <f t="shared" si="118"/>
        <v>3.9259999999999996E-2</v>
      </c>
    </row>
    <row r="7591" spans="2:3" x14ac:dyDescent="0.35">
      <c r="B7591">
        <v>3.6740000000000002E-2</v>
      </c>
      <c r="C7591">
        <f t="shared" si="118"/>
        <v>3.6740000000000002E-2</v>
      </c>
    </row>
    <row r="7592" spans="2:3" x14ac:dyDescent="0.35">
      <c r="B7592">
        <v>3.4000000000000002E-2</v>
      </c>
      <c r="C7592">
        <f t="shared" si="118"/>
        <v>3.4000000000000002E-2</v>
      </c>
    </row>
    <row r="7593" spans="2:3" x14ac:dyDescent="0.35">
      <c r="B7593">
        <v>3.483E-2</v>
      </c>
      <c r="C7593">
        <f t="shared" si="118"/>
        <v>3.483E-2</v>
      </c>
    </row>
    <row r="7594" spans="2:3" x14ac:dyDescent="0.35">
      <c r="B7594">
        <v>3.5009999999999999E-2</v>
      </c>
      <c r="C7594">
        <f t="shared" si="118"/>
        <v>3.5009999999999999E-2</v>
      </c>
    </row>
    <row r="7595" spans="2:3" x14ac:dyDescent="0.35">
      <c r="B7595">
        <v>3.5009999999999999E-2</v>
      </c>
      <c r="C7595">
        <f t="shared" si="118"/>
        <v>3.5009999999999999E-2</v>
      </c>
    </row>
    <row r="7596" spans="2:3" x14ac:dyDescent="0.35">
      <c r="B7596">
        <v>3.5130000000000002E-2</v>
      </c>
      <c r="C7596">
        <f t="shared" si="118"/>
        <v>3.5130000000000002E-2</v>
      </c>
    </row>
    <row r="7597" spans="2:3" x14ac:dyDescent="0.35">
      <c r="B7597">
        <v>3.6060000000000002E-2</v>
      </c>
      <c r="C7597">
        <f t="shared" si="118"/>
        <v>3.6060000000000002E-2</v>
      </c>
    </row>
    <row r="7598" spans="2:3" x14ac:dyDescent="0.35">
      <c r="B7598">
        <v>4.0710000000000003E-2</v>
      </c>
      <c r="C7598">
        <f t="shared" si="118"/>
        <v>4.0710000000000003E-2</v>
      </c>
    </row>
    <row r="7599" spans="2:3" x14ac:dyDescent="0.35">
      <c r="B7599">
        <v>4.7700000000000006E-2</v>
      </c>
      <c r="C7599">
        <f t="shared" si="118"/>
        <v>4.7700000000000006E-2</v>
      </c>
    </row>
    <row r="7600" spans="2:3" x14ac:dyDescent="0.35">
      <c r="B7600">
        <v>5.2080000000000001E-2</v>
      </c>
      <c r="C7600">
        <f t="shared" si="118"/>
        <v>5.2080000000000001E-2</v>
      </c>
    </row>
    <row r="7601" spans="2:3" x14ac:dyDescent="0.35">
      <c r="B7601">
        <v>5.1560000000000002E-2</v>
      </c>
      <c r="C7601">
        <f t="shared" si="118"/>
        <v>5.1560000000000002E-2</v>
      </c>
    </row>
    <row r="7602" spans="2:3" x14ac:dyDescent="0.35">
      <c r="B7602">
        <v>5.0119999999999998E-2</v>
      </c>
      <c r="C7602">
        <f t="shared" si="118"/>
        <v>5.0119999999999998E-2</v>
      </c>
    </row>
    <row r="7603" spans="2:3" x14ac:dyDescent="0.35">
      <c r="B7603">
        <v>5.0590000000000003E-2</v>
      </c>
      <c r="C7603">
        <f t="shared" si="118"/>
        <v>5.0590000000000003E-2</v>
      </c>
    </row>
    <row r="7604" spans="2:3" x14ac:dyDescent="0.35">
      <c r="B7604">
        <v>4.897E-2</v>
      </c>
      <c r="C7604">
        <f t="shared" si="118"/>
        <v>4.897E-2</v>
      </c>
    </row>
    <row r="7605" spans="2:3" x14ac:dyDescent="0.35">
      <c r="B7605">
        <v>5.5119999999999995E-2</v>
      </c>
      <c r="C7605">
        <f t="shared" si="118"/>
        <v>5.5119999999999995E-2</v>
      </c>
    </row>
    <row r="7606" spans="2:3" x14ac:dyDescent="0.35">
      <c r="B7606">
        <v>5.5979999999999995E-2</v>
      </c>
      <c r="C7606">
        <f t="shared" si="118"/>
        <v>5.5979999999999995E-2</v>
      </c>
    </row>
    <row r="7607" spans="2:3" x14ac:dyDescent="0.35">
      <c r="B7607">
        <v>5.842E-2</v>
      </c>
      <c r="C7607">
        <f t="shared" si="118"/>
        <v>5.842E-2</v>
      </c>
    </row>
    <row r="7608" spans="2:3" x14ac:dyDescent="0.35">
      <c r="B7608">
        <v>6.3509999999999997E-2</v>
      </c>
      <c r="C7608">
        <f t="shared" si="118"/>
        <v>6.3509999999999997E-2</v>
      </c>
    </row>
    <row r="7609" spans="2:3" x14ac:dyDescent="0.35">
      <c r="B7609">
        <v>6.720000000000001E-2</v>
      </c>
      <c r="C7609">
        <f t="shared" si="118"/>
        <v>6.720000000000001E-2</v>
      </c>
    </row>
    <row r="7610" spans="2:3" x14ac:dyDescent="0.35">
      <c r="B7610">
        <v>5.6090000000000001E-2</v>
      </c>
      <c r="C7610">
        <f t="shared" si="118"/>
        <v>5.6090000000000001E-2</v>
      </c>
    </row>
    <row r="7611" spans="2:3" x14ac:dyDescent="0.35">
      <c r="B7611">
        <v>5.2940000000000001E-2</v>
      </c>
      <c r="C7611">
        <f t="shared" si="118"/>
        <v>5.2940000000000001E-2</v>
      </c>
    </row>
    <row r="7612" spans="2:3" x14ac:dyDescent="0.35">
      <c r="B7612">
        <v>4.6219999999999997E-2</v>
      </c>
      <c r="C7612">
        <f t="shared" si="118"/>
        <v>4.6219999999999997E-2</v>
      </c>
    </row>
    <row r="7613" spans="2:3" x14ac:dyDescent="0.35">
      <c r="B7613">
        <v>4.2909999999999997E-2</v>
      </c>
      <c r="C7613">
        <f t="shared" si="118"/>
        <v>4.2909999999999997E-2</v>
      </c>
    </row>
    <row r="7614" spans="2:3" x14ac:dyDescent="0.35">
      <c r="B7614">
        <v>4.147E-2</v>
      </c>
      <c r="C7614">
        <f t="shared" si="118"/>
        <v>4.147E-2</v>
      </c>
    </row>
    <row r="7615" spans="2:3" x14ac:dyDescent="0.35">
      <c r="B7615">
        <v>3.8280000000000002E-2</v>
      </c>
      <c r="C7615">
        <f t="shared" si="118"/>
        <v>3.8280000000000002E-2</v>
      </c>
    </row>
    <row r="7616" spans="2:3" x14ac:dyDescent="0.35">
      <c r="B7616">
        <v>3.7600000000000001E-2</v>
      </c>
      <c r="C7616">
        <f t="shared" si="118"/>
        <v>3.7600000000000001E-2</v>
      </c>
    </row>
    <row r="7617" spans="2:3" x14ac:dyDescent="0.35">
      <c r="B7617">
        <v>3.7850000000000002E-2</v>
      </c>
      <c r="C7617">
        <f t="shared" si="118"/>
        <v>3.7850000000000002E-2</v>
      </c>
    </row>
    <row r="7618" spans="2:3" x14ac:dyDescent="0.35">
      <c r="B7618">
        <v>3.6510000000000001E-2</v>
      </c>
      <c r="C7618">
        <f t="shared" si="118"/>
        <v>3.6510000000000001E-2</v>
      </c>
    </row>
    <row r="7619" spans="2:3" x14ac:dyDescent="0.35">
      <c r="B7619">
        <v>3.5369999999999999E-2</v>
      </c>
      <c r="C7619">
        <f t="shared" si="118"/>
        <v>3.5369999999999999E-2</v>
      </c>
    </row>
    <row r="7620" spans="2:3" x14ac:dyDescent="0.35">
      <c r="B7620">
        <v>3.5770000000000003E-2</v>
      </c>
      <c r="C7620">
        <f t="shared" si="118"/>
        <v>3.5770000000000003E-2</v>
      </c>
    </row>
    <row r="7621" spans="2:3" x14ac:dyDescent="0.35">
      <c r="B7621">
        <v>3.8179999999999999E-2</v>
      </c>
      <c r="C7621">
        <f t="shared" si="118"/>
        <v>3.8179999999999999E-2</v>
      </c>
    </row>
    <row r="7622" spans="2:3" x14ac:dyDescent="0.35">
      <c r="B7622">
        <v>4.5310000000000003E-2</v>
      </c>
      <c r="C7622">
        <f t="shared" si="118"/>
        <v>4.5310000000000003E-2</v>
      </c>
    </row>
    <row r="7623" spans="2:3" x14ac:dyDescent="0.35">
      <c r="B7623">
        <v>5.3700000000000005E-2</v>
      </c>
      <c r="C7623">
        <f t="shared" si="118"/>
        <v>5.3700000000000005E-2</v>
      </c>
    </row>
    <row r="7624" spans="2:3" x14ac:dyDescent="0.35">
      <c r="B7624">
        <v>5.2319999999999998E-2</v>
      </c>
      <c r="C7624">
        <f t="shared" ref="C7624:C7687" si="119">B7624</f>
        <v>5.2319999999999998E-2</v>
      </c>
    </row>
    <row r="7625" spans="2:3" x14ac:dyDescent="0.35">
      <c r="B7625">
        <v>4.9100000000000005E-2</v>
      </c>
      <c r="C7625">
        <f t="shared" si="119"/>
        <v>4.9100000000000005E-2</v>
      </c>
    </row>
    <row r="7626" spans="2:3" x14ac:dyDescent="0.35">
      <c r="B7626">
        <v>4.7240000000000004E-2</v>
      </c>
      <c r="C7626">
        <f t="shared" si="119"/>
        <v>4.7240000000000004E-2</v>
      </c>
    </row>
    <row r="7627" spans="2:3" x14ac:dyDescent="0.35">
      <c r="B7627">
        <v>4.795E-2</v>
      </c>
      <c r="C7627">
        <f t="shared" si="119"/>
        <v>4.795E-2</v>
      </c>
    </row>
    <row r="7628" spans="2:3" x14ac:dyDescent="0.35">
      <c r="B7628">
        <v>4.8640000000000003E-2</v>
      </c>
      <c r="C7628">
        <f t="shared" si="119"/>
        <v>4.8640000000000003E-2</v>
      </c>
    </row>
    <row r="7629" spans="2:3" x14ac:dyDescent="0.35">
      <c r="B7629">
        <v>5.0619999999999998E-2</v>
      </c>
      <c r="C7629">
        <f t="shared" si="119"/>
        <v>5.0619999999999998E-2</v>
      </c>
    </row>
    <row r="7630" spans="2:3" x14ac:dyDescent="0.35">
      <c r="B7630">
        <v>5.3700000000000005E-2</v>
      </c>
      <c r="C7630">
        <f t="shared" si="119"/>
        <v>5.3700000000000005E-2</v>
      </c>
    </row>
    <row r="7631" spans="2:3" x14ac:dyDescent="0.35">
      <c r="B7631">
        <v>5.4119999999999994E-2</v>
      </c>
      <c r="C7631">
        <f t="shared" si="119"/>
        <v>5.4119999999999994E-2</v>
      </c>
    </row>
    <row r="7632" spans="2:3" x14ac:dyDescent="0.35">
      <c r="B7632">
        <v>5.6149999999999999E-2</v>
      </c>
      <c r="C7632">
        <f t="shared" si="119"/>
        <v>5.6149999999999999E-2</v>
      </c>
    </row>
    <row r="7633" spans="2:3" x14ac:dyDescent="0.35">
      <c r="B7633">
        <v>5.919E-2</v>
      </c>
      <c r="C7633">
        <f t="shared" si="119"/>
        <v>5.919E-2</v>
      </c>
    </row>
    <row r="7634" spans="2:3" x14ac:dyDescent="0.35">
      <c r="B7634">
        <v>4.9799999999999997E-2</v>
      </c>
      <c r="C7634">
        <f t="shared" si="119"/>
        <v>4.9799999999999997E-2</v>
      </c>
    </row>
    <row r="7635" spans="2:3" x14ac:dyDescent="0.35">
      <c r="B7635">
        <v>4.5100000000000001E-2</v>
      </c>
      <c r="C7635">
        <f t="shared" si="119"/>
        <v>4.5100000000000001E-2</v>
      </c>
    </row>
    <row r="7636" spans="2:3" x14ac:dyDescent="0.35">
      <c r="B7636">
        <v>4.2689999999999999E-2</v>
      </c>
      <c r="C7636">
        <f t="shared" si="119"/>
        <v>4.2689999999999999E-2</v>
      </c>
    </row>
    <row r="7637" spans="2:3" x14ac:dyDescent="0.35">
      <c r="B7637">
        <v>4.2049999999999997E-2</v>
      </c>
      <c r="C7637">
        <f t="shared" si="119"/>
        <v>4.2049999999999997E-2</v>
      </c>
    </row>
    <row r="7638" spans="2:3" x14ac:dyDescent="0.35">
      <c r="B7638">
        <v>3.8649999999999997E-2</v>
      </c>
      <c r="C7638">
        <f t="shared" si="119"/>
        <v>3.8649999999999997E-2</v>
      </c>
    </row>
    <row r="7639" spans="2:3" x14ac:dyDescent="0.35">
      <c r="B7639">
        <v>3.5380000000000002E-2</v>
      </c>
      <c r="C7639">
        <f t="shared" si="119"/>
        <v>3.5380000000000002E-2</v>
      </c>
    </row>
    <row r="7640" spans="2:3" x14ac:dyDescent="0.35">
      <c r="B7640">
        <v>3.2399999999999998E-2</v>
      </c>
      <c r="C7640">
        <f t="shared" si="119"/>
        <v>3.2399999999999998E-2</v>
      </c>
    </row>
    <row r="7641" spans="2:3" x14ac:dyDescent="0.35">
      <c r="B7641">
        <v>3.2100000000000004E-2</v>
      </c>
      <c r="C7641">
        <f t="shared" si="119"/>
        <v>3.2100000000000004E-2</v>
      </c>
    </row>
    <row r="7642" spans="2:3" x14ac:dyDescent="0.35">
      <c r="B7642">
        <v>0.03</v>
      </c>
      <c r="C7642">
        <f t="shared" si="119"/>
        <v>0.03</v>
      </c>
    </row>
    <row r="7643" spans="2:3" x14ac:dyDescent="0.35">
      <c r="B7643">
        <v>3.3000000000000002E-2</v>
      </c>
      <c r="C7643">
        <f t="shared" si="119"/>
        <v>3.3000000000000002E-2</v>
      </c>
    </row>
    <row r="7644" spans="2:3" x14ac:dyDescent="0.35">
      <c r="B7644">
        <v>2.5409999999999999E-2</v>
      </c>
      <c r="C7644">
        <f t="shared" si="119"/>
        <v>2.5409999999999999E-2</v>
      </c>
    </row>
    <row r="7645" spans="2:3" x14ac:dyDescent="0.35">
      <c r="B7645">
        <v>3.0120000000000001E-2</v>
      </c>
      <c r="C7645">
        <f t="shared" si="119"/>
        <v>3.0120000000000001E-2</v>
      </c>
    </row>
    <row r="7646" spans="2:3" x14ac:dyDescent="0.35">
      <c r="B7646">
        <v>3.4099999999999998E-2</v>
      </c>
      <c r="C7646">
        <f t="shared" si="119"/>
        <v>3.4099999999999998E-2</v>
      </c>
    </row>
    <row r="7647" spans="2:3" x14ac:dyDescent="0.35">
      <c r="B7647">
        <v>3.9729999999999994E-2</v>
      </c>
      <c r="C7647">
        <f t="shared" si="119"/>
        <v>3.9729999999999994E-2</v>
      </c>
    </row>
    <row r="7648" spans="2:3" x14ac:dyDescent="0.35">
      <c r="B7648">
        <v>4.086E-2</v>
      </c>
      <c r="C7648">
        <f t="shared" si="119"/>
        <v>4.086E-2</v>
      </c>
    </row>
    <row r="7649" spans="2:3" x14ac:dyDescent="0.35">
      <c r="B7649">
        <v>3.5400000000000001E-2</v>
      </c>
      <c r="C7649">
        <f t="shared" si="119"/>
        <v>3.5400000000000001E-2</v>
      </c>
    </row>
    <row r="7650" spans="2:3" x14ac:dyDescent="0.35">
      <c r="B7650">
        <v>3.576E-2</v>
      </c>
      <c r="C7650">
        <f t="shared" si="119"/>
        <v>3.576E-2</v>
      </c>
    </row>
    <row r="7651" spans="2:3" x14ac:dyDescent="0.35">
      <c r="B7651">
        <v>3.4849999999999999E-2</v>
      </c>
      <c r="C7651">
        <f t="shared" si="119"/>
        <v>3.4849999999999999E-2</v>
      </c>
    </row>
    <row r="7652" spans="2:3" x14ac:dyDescent="0.35">
      <c r="B7652">
        <v>3.6130000000000002E-2</v>
      </c>
      <c r="C7652">
        <f t="shared" si="119"/>
        <v>3.6130000000000002E-2</v>
      </c>
    </row>
    <row r="7653" spans="2:3" x14ac:dyDescent="0.35">
      <c r="B7653">
        <v>3.968E-2</v>
      </c>
      <c r="C7653">
        <f t="shared" si="119"/>
        <v>3.968E-2</v>
      </c>
    </row>
    <row r="7654" spans="2:3" x14ac:dyDescent="0.35">
      <c r="B7654">
        <v>4.2000000000000003E-2</v>
      </c>
      <c r="C7654">
        <f t="shared" si="119"/>
        <v>4.2000000000000003E-2</v>
      </c>
    </row>
    <row r="7655" spans="2:3" x14ac:dyDescent="0.35">
      <c r="B7655">
        <v>4.2750000000000003E-2</v>
      </c>
      <c r="C7655">
        <f t="shared" si="119"/>
        <v>4.2750000000000003E-2</v>
      </c>
    </row>
    <row r="7656" spans="2:3" x14ac:dyDescent="0.35">
      <c r="B7656">
        <v>4.36E-2</v>
      </c>
      <c r="C7656">
        <f t="shared" si="119"/>
        <v>4.36E-2</v>
      </c>
    </row>
    <row r="7657" spans="2:3" x14ac:dyDescent="0.35">
      <c r="B7657">
        <v>4.4270000000000004E-2</v>
      </c>
      <c r="C7657">
        <f t="shared" si="119"/>
        <v>4.4270000000000004E-2</v>
      </c>
    </row>
    <row r="7658" spans="2:3" x14ac:dyDescent="0.35">
      <c r="B7658">
        <v>4.3409999999999997E-2</v>
      </c>
      <c r="C7658">
        <f t="shared" si="119"/>
        <v>4.3409999999999997E-2</v>
      </c>
    </row>
    <row r="7659" spans="2:3" x14ac:dyDescent="0.35">
      <c r="B7659">
        <v>4.24E-2</v>
      </c>
      <c r="C7659">
        <f t="shared" si="119"/>
        <v>4.24E-2</v>
      </c>
    </row>
    <row r="7660" spans="2:3" x14ac:dyDescent="0.35">
      <c r="B7660">
        <v>4.1549999999999997E-2</v>
      </c>
      <c r="C7660">
        <f t="shared" si="119"/>
        <v>4.1549999999999997E-2</v>
      </c>
    </row>
    <row r="7661" spans="2:3" x14ac:dyDescent="0.35">
      <c r="B7661">
        <v>4.1350000000000005E-2</v>
      </c>
      <c r="C7661">
        <f t="shared" si="119"/>
        <v>4.1350000000000005E-2</v>
      </c>
    </row>
    <row r="7662" spans="2:3" x14ac:dyDescent="0.35">
      <c r="B7662">
        <v>4.0039999999999999E-2</v>
      </c>
      <c r="C7662">
        <f t="shared" si="119"/>
        <v>4.0039999999999999E-2</v>
      </c>
    </row>
    <row r="7663" spans="2:3" x14ac:dyDescent="0.35">
      <c r="B7663">
        <v>3.8460000000000001E-2</v>
      </c>
      <c r="C7663">
        <f t="shared" si="119"/>
        <v>3.8460000000000001E-2</v>
      </c>
    </row>
    <row r="7664" spans="2:3" x14ac:dyDescent="0.35">
      <c r="B7664">
        <v>3.6979999999999999E-2</v>
      </c>
      <c r="C7664">
        <f t="shared" si="119"/>
        <v>3.6979999999999999E-2</v>
      </c>
    </row>
    <row r="7665" spans="2:3" x14ac:dyDescent="0.35">
      <c r="B7665">
        <v>3.7069999999999999E-2</v>
      </c>
      <c r="C7665">
        <f t="shared" si="119"/>
        <v>3.7069999999999999E-2</v>
      </c>
    </row>
    <row r="7666" spans="2:3" x14ac:dyDescent="0.35">
      <c r="B7666">
        <v>3.653E-2</v>
      </c>
      <c r="C7666">
        <f t="shared" si="119"/>
        <v>3.653E-2</v>
      </c>
    </row>
    <row r="7667" spans="2:3" x14ac:dyDescent="0.35">
      <c r="B7667">
        <v>3.7190000000000001E-2</v>
      </c>
      <c r="C7667">
        <f t="shared" si="119"/>
        <v>3.7190000000000001E-2</v>
      </c>
    </row>
    <row r="7668" spans="2:3" x14ac:dyDescent="0.35">
      <c r="B7668">
        <v>3.7319999999999999E-2</v>
      </c>
      <c r="C7668">
        <f t="shared" si="119"/>
        <v>3.7319999999999999E-2</v>
      </c>
    </row>
    <row r="7669" spans="2:3" x14ac:dyDescent="0.35">
      <c r="B7669">
        <v>3.7490000000000002E-2</v>
      </c>
      <c r="C7669">
        <f t="shared" si="119"/>
        <v>3.7490000000000002E-2</v>
      </c>
    </row>
    <row r="7670" spans="2:3" x14ac:dyDescent="0.35">
      <c r="B7670">
        <v>3.8420000000000003E-2</v>
      </c>
      <c r="C7670">
        <f t="shared" si="119"/>
        <v>3.8420000000000003E-2</v>
      </c>
    </row>
    <row r="7671" spans="2:3" x14ac:dyDescent="0.35">
      <c r="B7671">
        <v>3.9009999999999996E-2</v>
      </c>
      <c r="C7671">
        <f t="shared" si="119"/>
        <v>3.9009999999999996E-2</v>
      </c>
    </row>
    <row r="7672" spans="2:3" x14ac:dyDescent="0.35">
      <c r="B7672">
        <v>4.2470000000000001E-2</v>
      </c>
      <c r="C7672">
        <f t="shared" si="119"/>
        <v>4.2470000000000001E-2</v>
      </c>
    </row>
    <row r="7673" spans="2:3" x14ac:dyDescent="0.35">
      <c r="B7673">
        <v>4.3130000000000002E-2</v>
      </c>
      <c r="C7673">
        <f t="shared" si="119"/>
        <v>4.3130000000000002E-2</v>
      </c>
    </row>
    <row r="7674" spans="2:3" x14ac:dyDescent="0.35">
      <c r="B7674">
        <v>4.1509999999999998E-2</v>
      </c>
      <c r="C7674">
        <f t="shared" si="119"/>
        <v>4.1509999999999998E-2</v>
      </c>
    </row>
    <row r="7675" spans="2:3" x14ac:dyDescent="0.35">
      <c r="B7675">
        <v>4.19E-2</v>
      </c>
      <c r="C7675">
        <f t="shared" si="119"/>
        <v>4.19E-2</v>
      </c>
    </row>
    <row r="7676" spans="2:3" x14ac:dyDescent="0.35">
      <c r="B7676">
        <v>3.8969999999999998E-2</v>
      </c>
      <c r="C7676">
        <f t="shared" si="119"/>
        <v>3.8969999999999998E-2</v>
      </c>
    </row>
    <row r="7677" spans="2:3" x14ac:dyDescent="0.35">
      <c r="B7677">
        <v>3.8939999999999995E-2</v>
      </c>
      <c r="C7677">
        <f t="shared" si="119"/>
        <v>3.8939999999999995E-2</v>
      </c>
    </row>
    <row r="7678" spans="2:3" x14ac:dyDescent="0.35">
      <c r="B7678">
        <v>4.0119999999999996E-2</v>
      </c>
      <c r="C7678">
        <f t="shared" si="119"/>
        <v>4.0119999999999996E-2</v>
      </c>
    </row>
    <row r="7679" spans="2:3" x14ac:dyDescent="0.35">
      <c r="B7679">
        <v>4.0189999999999997E-2</v>
      </c>
      <c r="C7679">
        <f t="shared" si="119"/>
        <v>4.0189999999999997E-2</v>
      </c>
    </row>
    <row r="7680" spans="2:3" x14ac:dyDescent="0.35">
      <c r="B7680">
        <v>4.1250000000000002E-2</v>
      </c>
      <c r="C7680">
        <f t="shared" si="119"/>
        <v>4.1250000000000002E-2</v>
      </c>
    </row>
    <row r="7681" spans="2:3" x14ac:dyDescent="0.35">
      <c r="B7681">
        <v>4.2470000000000001E-2</v>
      </c>
      <c r="C7681">
        <f t="shared" si="119"/>
        <v>4.2470000000000001E-2</v>
      </c>
    </row>
    <row r="7682" spans="2:3" x14ac:dyDescent="0.35">
      <c r="B7682">
        <v>4.2200000000000001E-2</v>
      </c>
      <c r="C7682">
        <f t="shared" si="119"/>
        <v>4.2200000000000001E-2</v>
      </c>
    </row>
    <row r="7683" spans="2:3" x14ac:dyDescent="0.35">
      <c r="B7683">
        <v>3.9320000000000001E-2</v>
      </c>
      <c r="C7683">
        <f t="shared" si="119"/>
        <v>3.9320000000000001E-2</v>
      </c>
    </row>
    <row r="7684" spans="2:3" x14ac:dyDescent="0.35">
      <c r="B7684">
        <v>3.6999999999999998E-2</v>
      </c>
      <c r="C7684">
        <f t="shared" si="119"/>
        <v>3.6999999999999998E-2</v>
      </c>
    </row>
    <row r="7685" spans="2:3" x14ac:dyDescent="0.35">
      <c r="B7685">
        <v>3.4229999999999997E-2</v>
      </c>
      <c r="C7685">
        <f t="shared" si="119"/>
        <v>3.4229999999999997E-2</v>
      </c>
    </row>
    <row r="7686" spans="2:3" x14ac:dyDescent="0.35">
      <c r="B7686">
        <v>3.4299999999999997E-2</v>
      </c>
      <c r="C7686">
        <f t="shared" si="119"/>
        <v>3.4299999999999997E-2</v>
      </c>
    </row>
    <row r="7687" spans="2:3" x14ac:dyDescent="0.35">
      <c r="B7687">
        <v>2.9729999999999999E-2</v>
      </c>
      <c r="C7687">
        <f t="shared" si="119"/>
        <v>2.9729999999999999E-2</v>
      </c>
    </row>
    <row r="7688" spans="2:3" x14ac:dyDescent="0.35">
      <c r="B7688">
        <v>2.9059999999999999E-2</v>
      </c>
      <c r="C7688">
        <f t="shared" ref="C7688:C7751" si="120">B7688</f>
        <v>2.9059999999999999E-2</v>
      </c>
    </row>
    <row r="7689" spans="2:3" x14ac:dyDescent="0.35">
      <c r="B7689">
        <v>3.0960000000000001E-2</v>
      </c>
      <c r="C7689">
        <f t="shared" si="120"/>
        <v>3.0960000000000001E-2</v>
      </c>
    </row>
    <row r="7690" spans="2:3" x14ac:dyDescent="0.35">
      <c r="B7690">
        <v>3.159E-2</v>
      </c>
      <c r="C7690">
        <f t="shared" si="120"/>
        <v>3.159E-2</v>
      </c>
    </row>
    <row r="7691" spans="2:3" x14ac:dyDescent="0.35">
      <c r="B7691">
        <v>3.2229999999999995E-2</v>
      </c>
      <c r="C7691">
        <f t="shared" si="120"/>
        <v>3.2229999999999995E-2</v>
      </c>
    </row>
    <row r="7692" spans="2:3" x14ac:dyDescent="0.35">
      <c r="B7692">
        <v>3.286E-2</v>
      </c>
      <c r="C7692">
        <f t="shared" si="120"/>
        <v>3.286E-2</v>
      </c>
    </row>
    <row r="7693" spans="2:3" x14ac:dyDescent="0.35">
      <c r="B7693">
        <v>3.3750000000000002E-2</v>
      </c>
      <c r="C7693">
        <f t="shared" si="120"/>
        <v>3.3750000000000002E-2</v>
      </c>
    </row>
    <row r="7694" spans="2:3" x14ac:dyDescent="0.35">
      <c r="B7694">
        <v>3.2490000000000005E-2</v>
      </c>
      <c r="C7694">
        <f t="shared" si="120"/>
        <v>3.2490000000000005E-2</v>
      </c>
    </row>
    <row r="7695" spans="2:3" x14ac:dyDescent="0.35">
      <c r="B7695">
        <v>3.388E-2</v>
      </c>
      <c r="C7695">
        <f t="shared" si="120"/>
        <v>3.388E-2</v>
      </c>
    </row>
    <row r="7696" spans="2:3" x14ac:dyDescent="0.35">
      <c r="B7696">
        <v>3.6850000000000001E-2</v>
      </c>
      <c r="C7696">
        <f t="shared" si="120"/>
        <v>3.6850000000000001E-2</v>
      </c>
    </row>
    <row r="7697" spans="2:3" x14ac:dyDescent="0.35">
      <c r="B7697">
        <v>3.8810000000000004E-2</v>
      </c>
      <c r="C7697">
        <f t="shared" si="120"/>
        <v>3.8810000000000004E-2</v>
      </c>
    </row>
    <row r="7698" spans="2:3" x14ac:dyDescent="0.35">
      <c r="B7698">
        <v>3.9719999999999998E-2</v>
      </c>
      <c r="C7698">
        <f t="shared" si="120"/>
        <v>3.9719999999999998E-2</v>
      </c>
    </row>
    <row r="7699" spans="2:3" x14ac:dyDescent="0.35">
      <c r="B7699">
        <v>4.0759999999999998E-2</v>
      </c>
      <c r="C7699">
        <f t="shared" si="120"/>
        <v>4.0759999999999998E-2</v>
      </c>
    </row>
    <row r="7700" spans="2:3" x14ac:dyDescent="0.35">
      <c r="B7700">
        <v>4.0149999999999998E-2</v>
      </c>
      <c r="C7700">
        <f t="shared" si="120"/>
        <v>4.0149999999999998E-2</v>
      </c>
    </row>
    <row r="7701" spans="2:3" x14ac:dyDescent="0.35">
      <c r="B7701">
        <v>3.925E-2</v>
      </c>
      <c r="C7701">
        <f t="shared" si="120"/>
        <v>3.925E-2</v>
      </c>
    </row>
    <row r="7702" spans="2:3" x14ac:dyDescent="0.35">
      <c r="B7702">
        <v>3.9060000000000004E-2</v>
      </c>
      <c r="C7702">
        <f t="shared" si="120"/>
        <v>3.9060000000000004E-2</v>
      </c>
    </row>
    <row r="7703" spans="2:3" x14ac:dyDescent="0.35">
      <c r="B7703">
        <v>3.9990000000000005E-2</v>
      </c>
      <c r="C7703">
        <f t="shared" si="120"/>
        <v>3.9990000000000005E-2</v>
      </c>
    </row>
    <row r="7704" spans="2:3" x14ac:dyDescent="0.35">
      <c r="B7704">
        <v>4.1149999999999999E-2</v>
      </c>
      <c r="C7704">
        <f t="shared" si="120"/>
        <v>4.1149999999999999E-2</v>
      </c>
    </row>
    <row r="7705" spans="2:3" x14ac:dyDescent="0.35">
      <c r="B7705">
        <v>4.5439999999999994E-2</v>
      </c>
      <c r="C7705">
        <f t="shared" si="120"/>
        <v>4.5439999999999994E-2</v>
      </c>
    </row>
    <row r="7706" spans="2:3" x14ac:dyDescent="0.35">
      <c r="B7706">
        <v>4.367E-2</v>
      </c>
      <c r="C7706">
        <f t="shared" si="120"/>
        <v>4.367E-2</v>
      </c>
    </row>
    <row r="7707" spans="2:3" x14ac:dyDescent="0.35">
      <c r="B7707">
        <v>4.1919999999999999E-2</v>
      </c>
      <c r="C7707">
        <f t="shared" si="120"/>
        <v>4.1919999999999999E-2</v>
      </c>
    </row>
    <row r="7708" spans="2:3" x14ac:dyDescent="0.35">
      <c r="B7708">
        <v>4.0850000000000004E-2</v>
      </c>
      <c r="C7708">
        <f t="shared" si="120"/>
        <v>4.0850000000000004E-2</v>
      </c>
    </row>
    <row r="7709" spans="2:3" x14ac:dyDescent="0.35">
      <c r="B7709">
        <v>3.9969999999999999E-2</v>
      </c>
      <c r="C7709">
        <f t="shared" si="120"/>
        <v>3.9969999999999999E-2</v>
      </c>
    </row>
    <row r="7710" spans="2:3" x14ac:dyDescent="0.35">
      <c r="B7710">
        <v>3.5060000000000001E-2</v>
      </c>
      <c r="C7710">
        <f t="shared" si="120"/>
        <v>3.5060000000000001E-2</v>
      </c>
    </row>
    <row r="7711" spans="2:3" x14ac:dyDescent="0.35">
      <c r="B7711">
        <v>3.2299999999999995E-2</v>
      </c>
      <c r="C7711">
        <f t="shared" si="120"/>
        <v>3.2299999999999995E-2</v>
      </c>
    </row>
    <row r="7712" spans="2:3" x14ac:dyDescent="0.35">
      <c r="B7712">
        <v>2.4760000000000001E-2</v>
      </c>
      <c r="C7712">
        <f t="shared" si="120"/>
        <v>2.4760000000000001E-2</v>
      </c>
    </row>
    <row r="7713" spans="2:3" x14ac:dyDescent="0.35">
      <c r="B7713">
        <v>2.7829999999999997E-2</v>
      </c>
      <c r="C7713">
        <f t="shared" si="120"/>
        <v>2.7829999999999997E-2</v>
      </c>
    </row>
    <row r="7714" spans="2:3" x14ac:dyDescent="0.35">
      <c r="B7714">
        <v>2.631E-2</v>
      </c>
      <c r="C7714">
        <f t="shared" si="120"/>
        <v>2.631E-2</v>
      </c>
    </row>
    <row r="7715" spans="2:3" x14ac:dyDescent="0.35">
      <c r="B7715">
        <v>2.8160000000000001E-2</v>
      </c>
      <c r="C7715">
        <f t="shared" si="120"/>
        <v>2.8160000000000001E-2</v>
      </c>
    </row>
    <row r="7716" spans="2:3" x14ac:dyDescent="0.35">
      <c r="B7716">
        <v>2.9679999999999998E-2</v>
      </c>
      <c r="C7716">
        <f t="shared" si="120"/>
        <v>2.9679999999999998E-2</v>
      </c>
    </row>
    <row r="7717" spans="2:3" x14ac:dyDescent="0.35">
      <c r="B7717">
        <v>3.422E-2</v>
      </c>
      <c r="C7717">
        <f t="shared" si="120"/>
        <v>3.422E-2</v>
      </c>
    </row>
    <row r="7718" spans="2:3" x14ac:dyDescent="0.35">
      <c r="B7718">
        <v>4.1340000000000002E-2</v>
      </c>
      <c r="C7718">
        <f t="shared" si="120"/>
        <v>4.1340000000000002E-2</v>
      </c>
    </row>
    <row r="7719" spans="2:3" x14ac:dyDescent="0.35">
      <c r="B7719">
        <v>4.3139999999999998E-2</v>
      </c>
      <c r="C7719">
        <f t="shared" si="120"/>
        <v>4.3139999999999998E-2</v>
      </c>
    </row>
    <row r="7720" spans="2:3" x14ac:dyDescent="0.35">
      <c r="B7720">
        <v>4.4400000000000002E-2</v>
      </c>
      <c r="C7720">
        <f t="shared" si="120"/>
        <v>4.4400000000000002E-2</v>
      </c>
    </row>
    <row r="7721" spans="2:3" x14ac:dyDescent="0.35">
      <c r="B7721">
        <v>4.6369999999999995E-2</v>
      </c>
      <c r="C7721">
        <f t="shared" si="120"/>
        <v>4.6369999999999995E-2</v>
      </c>
    </row>
    <row r="7722" spans="2:3" x14ac:dyDescent="0.35">
      <c r="B7722">
        <v>4.8379999999999999E-2</v>
      </c>
      <c r="C7722">
        <f t="shared" si="120"/>
        <v>4.8379999999999999E-2</v>
      </c>
    </row>
    <row r="7723" spans="2:3" x14ac:dyDescent="0.35">
      <c r="B7723">
        <v>4.9790000000000001E-2</v>
      </c>
      <c r="C7723">
        <f t="shared" si="120"/>
        <v>4.9790000000000001E-2</v>
      </c>
    </row>
    <row r="7724" spans="2:3" x14ac:dyDescent="0.35">
      <c r="B7724">
        <v>4.8809999999999999E-2</v>
      </c>
      <c r="C7724">
        <f t="shared" si="120"/>
        <v>4.8809999999999999E-2</v>
      </c>
    </row>
    <row r="7725" spans="2:3" x14ac:dyDescent="0.35">
      <c r="B7725">
        <v>5.1580000000000001E-2</v>
      </c>
      <c r="C7725">
        <f t="shared" si="120"/>
        <v>5.1580000000000001E-2</v>
      </c>
    </row>
    <row r="7726" spans="2:3" x14ac:dyDescent="0.35">
      <c r="B7726">
        <v>4.9799999999999997E-2</v>
      </c>
      <c r="C7726">
        <f t="shared" si="120"/>
        <v>4.9799999999999997E-2</v>
      </c>
    </row>
    <row r="7727" spans="2:3" x14ac:dyDescent="0.35">
      <c r="B7727">
        <v>5.287E-2</v>
      </c>
      <c r="C7727">
        <f t="shared" si="120"/>
        <v>5.287E-2</v>
      </c>
    </row>
    <row r="7728" spans="2:3" x14ac:dyDescent="0.35">
      <c r="B7728">
        <v>5.5E-2</v>
      </c>
      <c r="C7728">
        <f t="shared" si="120"/>
        <v>5.5E-2</v>
      </c>
    </row>
    <row r="7729" spans="2:3" x14ac:dyDescent="0.35">
      <c r="B7729">
        <v>5.4939999999999996E-2</v>
      </c>
      <c r="C7729">
        <f t="shared" si="120"/>
        <v>5.4939999999999996E-2</v>
      </c>
    </row>
    <row r="7730" spans="2:3" x14ac:dyDescent="0.35">
      <c r="B7730">
        <v>4.367E-2</v>
      </c>
      <c r="C7730">
        <f t="shared" si="120"/>
        <v>4.367E-2</v>
      </c>
    </row>
    <row r="7731" spans="2:3" x14ac:dyDescent="0.35">
      <c r="B7731">
        <v>4.1619999999999997E-2</v>
      </c>
      <c r="C7731">
        <f t="shared" si="120"/>
        <v>4.1619999999999997E-2</v>
      </c>
    </row>
    <row r="7732" spans="2:3" x14ac:dyDescent="0.35">
      <c r="B7732">
        <v>3.9390000000000001E-2</v>
      </c>
      <c r="C7732">
        <f t="shared" si="120"/>
        <v>3.9390000000000001E-2</v>
      </c>
    </row>
    <row r="7733" spans="2:3" x14ac:dyDescent="0.35">
      <c r="B7733">
        <v>3.5299999999999998E-2</v>
      </c>
      <c r="C7733">
        <f t="shared" si="120"/>
        <v>3.5299999999999998E-2</v>
      </c>
    </row>
    <row r="7734" spans="2:3" x14ac:dyDescent="0.35">
      <c r="B7734">
        <v>3.3890000000000003E-2</v>
      </c>
      <c r="C7734">
        <f t="shared" si="120"/>
        <v>3.3890000000000003E-2</v>
      </c>
    </row>
    <row r="7735" spans="2:3" x14ac:dyDescent="0.35">
      <c r="B7735">
        <v>3.2799999999999996E-2</v>
      </c>
      <c r="C7735">
        <f t="shared" si="120"/>
        <v>3.2799999999999996E-2</v>
      </c>
    </row>
    <row r="7736" spans="2:3" x14ac:dyDescent="0.35">
      <c r="B7736">
        <v>3.2299999999999995E-2</v>
      </c>
      <c r="C7736">
        <f t="shared" si="120"/>
        <v>3.2299999999999995E-2</v>
      </c>
    </row>
    <row r="7737" spans="2:3" x14ac:dyDescent="0.35">
      <c r="B7737">
        <v>3.2799999999999996E-2</v>
      </c>
      <c r="C7737">
        <f t="shared" si="120"/>
        <v>3.2799999999999996E-2</v>
      </c>
    </row>
    <row r="7738" spans="2:3" x14ac:dyDescent="0.35">
      <c r="B7738">
        <v>3.2199999999999999E-2</v>
      </c>
      <c r="C7738">
        <f t="shared" si="120"/>
        <v>3.2199999999999999E-2</v>
      </c>
    </row>
    <row r="7739" spans="2:3" x14ac:dyDescent="0.35">
      <c r="B7739">
        <v>3.2000000000000001E-2</v>
      </c>
      <c r="C7739">
        <f t="shared" si="120"/>
        <v>3.2000000000000001E-2</v>
      </c>
    </row>
    <row r="7740" spans="2:3" x14ac:dyDescent="0.35">
      <c r="B7740">
        <v>3.2000000000000001E-2</v>
      </c>
      <c r="C7740">
        <f t="shared" si="120"/>
        <v>3.2000000000000001E-2</v>
      </c>
    </row>
    <row r="7741" spans="2:3" x14ac:dyDescent="0.35">
      <c r="B7741">
        <v>3.5200000000000002E-2</v>
      </c>
      <c r="C7741">
        <f t="shared" si="120"/>
        <v>3.5200000000000002E-2</v>
      </c>
    </row>
    <row r="7742" spans="2:3" x14ac:dyDescent="0.35">
      <c r="B7742">
        <v>3.8359999999999998E-2</v>
      </c>
      <c r="C7742">
        <f t="shared" si="120"/>
        <v>3.8359999999999998E-2</v>
      </c>
    </row>
    <row r="7743" spans="2:3" x14ac:dyDescent="0.35">
      <c r="B7743">
        <v>4.3319999999999997E-2</v>
      </c>
      <c r="C7743">
        <f t="shared" si="120"/>
        <v>4.3319999999999997E-2</v>
      </c>
    </row>
    <row r="7744" spans="2:3" x14ac:dyDescent="0.35">
      <c r="B7744">
        <v>4.4859999999999997E-2</v>
      </c>
      <c r="C7744">
        <f t="shared" si="120"/>
        <v>4.4859999999999997E-2</v>
      </c>
    </row>
    <row r="7745" spans="2:3" x14ac:dyDescent="0.35">
      <c r="B7745">
        <v>4.199E-2</v>
      </c>
      <c r="C7745">
        <f t="shared" si="120"/>
        <v>4.199E-2</v>
      </c>
    </row>
    <row r="7746" spans="2:3" x14ac:dyDescent="0.35">
      <c r="B7746">
        <v>4.1700000000000001E-2</v>
      </c>
      <c r="C7746">
        <f t="shared" si="120"/>
        <v>4.1700000000000001E-2</v>
      </c>
    </row>
    <row r="7747" spans="2:3" x14ac:dyDescent="0.35">
      <c r="B7747">
        <v>4.1770000000000002E-2</v>
      </c>
      <c r="C7747">
        <f t="shared" si="120"/>
        <v>4.1770000000000002E-2</v>
      </c>
    </row>
    <row r="7748" spans="2:3" x14ac:dyDescent="0.35">
      <c r="B7748">
        <v>4.1960000000000004E-2</v>
      </c>
      <c r="C7748">
        <f t="shared" si="120"/>
        <v>4.1960000000000004E-2</v>
      </c>
    </row>
    <row r="7749" spans="2:3" x14ac:dyDescent="0.35">
      <c r="B7749">
        <v>4.7969999999999999E-2</v>
      </c>
      <c r="C7749">
        <f t="shared" si="120"/>
        <v>4.7969999999999999E-2</v>
      </c>
    </row>
    <row r="7750" spans="2:3" x14ac:dyDescent="0.35">
      <c r="B7750">
        <v>5.3950000000000005E-2</v>
      </c>
      <c r="C7750">
        <f t="shared" si="120"/>
        <v>5.3950000000000005E-2</v>
      </c>
    </row>
    <row r="7751" spans="2:3" x14ac:dyDescent="0.35">
      <c r="B7751">
        <v>6.1810000000000004E-2</v>
      </c>
      <c r="C7751">
        <f t="shared" si="120"/>
        <v>6.1810000000000004E-2</v>
      </c>
    </row>
    <row r="7752" spans="2:3" x14ac:dyDescent="0.35">
      <c r="B7752">
        <v>7.0430000000000006E-2</v>
      </c>
      <c r="C7752">
        <f t="shared" ref="C7752:C7815" si="121">B7752</f>
        <v>7.0430000000000006E-2</v>
      </c>
    </row>
    <row r="7753" spans="2:3" x14ac:dyDescent="0.35">
      <c r="B7753">
        <v>8.0099999999999991E-2</v>
      </c>
      <c r="C7753">
        <f t="shared" si="121"/>
        <v>8.0099999999999991E-2</v>
      </c>
    </row>
    <row r="7754" spans="2:3" x14ac:dyDescent="0.35">
      <c r="B7754">
        <v>7.6090000000000005E-2</v>
      </c>
      <c r="C7754">
        <f t="shared" si="121"/>
        <v>7.6090000000000005E-2</v>
      </c>
    </row>
    <row r="7755" spans="2:3" x14ac:dyDescent="0.35">
      <c r="B7755">
        <v>7.1529999999999996E-2</v>
      </c>
      <c r="C7755">
        <f t="shared" si="121"/>
        <v>7.1529999999999996E-2</v>
      </c>
    </row>
    <row r="7756" spans="2:3" x14ac:dyDescent="0.35">
      <c r="B7756">
        <v>5.8970000000000002E-2</v>
      </c>
      <c r="C7756">
        <f t="shared" si="121"/>
        <v>5.8970000000000002E-2</v>
      </c>
    </row>
    <row r="7757" spans="2:3" x14ac:dyDescent="0.35">
      <c r="B7757">
        <v>4.6950000000000006E-2</v>
      </c>
      <c r="C7757">
        <f t="shared" si="121"/>
        <v>4.6950000000000006E-2</v>
      </c>
    </row>
    <row r="7758" spans="2:3" x14ac:dyDescent="0.35">
      <c r="B7758">
        <v>4.0629999999999999E-2</v>
      </c>
      <c r="C7758">
        <f t="shared" si="121"/>
        <v>4.0629999999999999E-2</v>
      </c>
    </row>
    <row r="7759" spans="2:3" x14ac:dyDescent="0.35">
      <c r="B7759">
        <v>3.9280000000000002E-2</v>
      </c>
      <c r="C7759">
        <f t="shared" si="121"/>
        <v>3.9280000000000002E-2</v>
      </c>
    </row>
    <row r="7760" spans="2:3" x14ac:dyDescent="0.35">
      <c r="B7760">
        <v>3.8770000000000006E-2</v>
      </c>
      <c r="C7760">
        <f t="shared" si="121"/>
        <v>3.8770000000000006E-2</v>
      </c>
    </row>
    <row r="7761" spans="2:3" x14ac:dyDescent="0.35">
      <c r="B7761">
        <v>3.8960000000000002E-2</v>
      </c>
      <c r="C7761">
        <f t="shared" si="121"/>
        <v>3.8960000000000002E-2</v>
      </c>
    </row>
    <row r="7762" spans="2:3" x14ac:dyDescent="0.35">
      <c r="B7762">
        <v>3.875E-2</v>
      </c>
      <c r="C7762">
        <f t="shared" si="121"/>
        <v>3.875E-2</v>
      </c>
    </row>
    <row r="7763" spans="2:3" x14ac:dyDescent="0.35">
      <c r="B7763">
        <v>3.9100000000000003E-2</v>
      </c>
      <c r="C7763">
        <f t="shared" si="121"/>
        <v>3.9100000000000003E-2</v>
      </c>
    </row>
    <row r="7764" spans="2:3" x14ac:dyDescent="0.35">
      <c r="B7764">
        <v>3.95E-2</v>
      </c>
      <c r="C7764">
        <f t="shared" si="121"/>
        <v>3.95E-2</v>
      </c>
    </row>
    <row r="7765" spans="2:3" x14ac:dyDescent="0.35">
      <c r="B7765">
        <v>4.079E-2</v>
      </c>
      <c r="C7765">
        <f t="shared" si="121"/>
        <v>4.079E-2</v>
      </c>
    </row>
    <row r="7766" spans="2:3" x14ac:dyDescent="0.35">
      <c r="B7766">
        <v>5.1770000000000004E-2</v>
      </c>
      <c r="C7766">
        <f t="shared" si="121"/>
        <v>5.1770000000000004E-2</v>
      </c>
    </row>
    <row r="7767" spans="2:3" x14ac:dyDescent="0.35">
      <c r="B7767">
        <v>6.0520000000000004E-2</v>
      </c>
      <c r="C7767">
        <f t="shared" si="121"/>
        <v>6.0520000000000004E-2</v>
      </c>
    </row>
    <row r="7768" spans="2:3" x14ac:dyDescent="0.35">
      <c r="B7768">
        <v>6.8900000000000003E-2</v>
      </c>
      <c r="C7768">
        <f t="shared" si="121"/>
        <v>6.8900000000000003E-2</v>
      </c>
    </row>
    <row r="7769" spans="2:3" x14ac:dyDescent="0.35">
      <c r="B7769">
        <v>6.5930000000000002E-2</v>
      </c>
      <c r="C7769">
        <f t="shared" si="121"/>
        <v>6.5930000000000002E-2</v>
      </c>
    </row>
    <row r="7770" spans="2:3" x14ac:dyDescent="0.35">
      <c r="B7770">
        <v>6.1020000000000005E-2</v>
      </c>
      <c r="C7770">
        <f t="shared" si="121"/>
        <v>6.1020000000000005E-2</v>
      </c>
    </row>
    <row r="7771" spans="2:3" x14ac:dyDescent="0.35">
      <c r="B7771">
        <v>6.0679999999999998E-2</v>
      </c>
      <c r="C7771">
        <f t="shared" si="121"/>
        <v>6.0679999999999998E-2</v>
      </c>
    </row>
    <row r="7772" spans="2:3" x14ac:dyDescent="0.35">
      <c r="B7772">
        <v>5.9119999999999999E-2</v>
      </c>
      <c r="C7772">
        <f t="shared" si="121"/>
        <v>5.9119999999999999E-2</v>
      </c>
    </row>
    <row r="7773" spans="2:3" x14ac:dyDescent="0.35">
      <c r="B7773">
        <v>5.9049999999999998E-2</v>
      </c>
      <c r="C7773">
        <f t="shared" si="121"/>
        <v>5.9049999999999998E-2</v>
      </c>
    </row>
    <row r="7774" spans="2:3" x14ac:dyDescent="0.35">
      <c r="B7774">
        <v>5.9819999999999998E-2</v>
      </c>
      <c r="C7774">
        <f t="shared" si="121"/>
        <v>5.9819999999999998E-2</v>
      </c>
    </row>
    <row r="7775" spans="2:3" x14ac:dyDescent="0.35">
      <c r="B7775">
        <v>6.0690000000000001E-2</v>
      </c>
      <c r="C7775">
        <f t="shared" si="121"/>
        <v>6.0690000000000001E-2</v>
      </c>
    </row>
    <row r="7776" spans="2:3" x14ac:dyDescent="0.35">
      <c r="B7776">
        <v>6.3289999999999999E-2</v>
      </c>
      <c r="C7776">
        <f t="shared" si="121"/>
        <v>6.3289999999999999E-2</v>
      </c>
    </row>
    <row r="7777" spans="2:3" x14ac:dyDescent="0.35">
      <c r="B7777">
        <v>7.1050000000000002E-2</v>
      </c>
      <c r="C7777">
        <f t="shared" si="121"/>
        <v>7.1050000000000002E-2</v>
      </c>
    </row>
    <row r="7778" spans="2:3" x14ac:dyDescent="0.35">
      <c r="B7778">
        <v>6.3500000000000001E-2</v>
      </c>
      <c r="C7778">
        <f t="shared" si="121"/>
        <v>6.3500000000000001E-2</v>
      </c>
    </row>
    <row r="7779" spans="2:3" x14ac:dyDescent="0.35">
      <c r="B7779">
        <v>5.5899999999999998E-2</v>
      </c>
      <c r="C7779">
        <f t="shared" si="121"/>
        <v>5.5899999999999998E-2</v>
      </c>
    </row>
    <row r="7780" spans="2:3" x14ac:dyDescent="0.35">
      <c r="B7780">
        <v>4.8659999999999995E-2</v>
      </c>
      <c r="C7780">
        <f t="shared" si="121"/>
        <v>4.8659999999999995E-2</v>
      </c>
    </row>
    <row r="7781" spans="2:3" x14ac:dyDescent="0.35">
      <c r="B7781">
        <v>4.3549999999999998E-2</v>
      </c>
      <c r="C7781">
        <f t="shared" si="121"/>
        <v>4.3549999999999998E-2</v>
      </c>
    </row>
    <row r="7782" spans="2:3" x14ac:dyDescent="0.35">
      <c r="B7782">
        <v>4.0090000000000001E-2</v>
      </c>
      <c r="C7782">
        <f t="shared" si="121"/>
        <v>4.0090000000000001E-2</v>
      </c>
    </row>
    <row r="7783" spans="2:3" x14ac:dyDescent="0.35">
      <c r="B7783">
        <v>3.8609999999999998E-2</v>
      </c>
      <c r="C7783">
        <f t="shared" si="121"/>
        <v>3.8609999999999998E-2</v>
      </c>
    </row>
    <row r="7784" spans="2:3" x14ac:dyDescent="0.35">
      <c r="B7784">
        <v>3.8450000000000005E-2</v>
      </c>
      <c r="C7784">
        <f t="shared" si="121"/>
        <v>3.8450000000000005E-2</v>
      </c>
    </row>
    <row r="7785" spans="2:3" x14ac:dyDescent="0.35">
      <c r="B7785">
        <v>3.7590000000000005E-2</v>
      </c>
      <c r="C7785">
        <f t="shared" si="121"/>
        <v>3.7590000000000005E-2</v>
      </c>
    </row>
    <row r="7786" spans="2:3" x14ac:dyDescent="0.35">
      <c r="B7786">
        <v>3.705E-2</v>
      </c>
      <c r="C7786">
        <f t="shared" si="121"/>
        <v>3.705E-2</v>
      </c>
    </row>
    <row r="7787" spans="2:3" x14ac:dyDescent="0.35">
      <c r="B7787">
        <v>3.7670000000000002E-2</v>
      </c>
      <c r="C7787">
        <f t="shared" si="121"/>
        <v>3.7670000000000002E-2</v>
      </c>
    </row>
    <row r="7788" spans="2:3" x14ac:dyDescent="0.35">
      <c r="B7788">
        <v>3.8390000000000001E-2</v>
      </c>
      <c r="C7788">
        <f t="shared" si="121"/>
        <v>3.8390000000000001E-2</v>
      </c>
    </row>
    <row r="7789" spans="2:3" x14ac:dyDescent="0.35">
      <c r="B7789">
        <v>3.9960000000000002E-2</v>
      </c>
      <c r="C7789">
        <f t="shared" si="121"/>
        <v>3.9960000000000002E-2</v>
      </c>
    </row>
    <row r="7790" spans="2:3" x14ac:dyDescent="0.35">
      <c r="B7790">
        <v>4.5590000000000006E-2</v>
      </c>
      <c r="C7790">
        <f t="shared" si="121"/>
        <v>4.5590000000000006E-2</v>
      </c>
    </row>
    <row r="7791" spans="2:3" x14ac:dyDescent="0.35">
      <c r="B7791">
        <v>5.7979999999999997E-2</v>
      </c>
      <c r="C7791">
        <f t="shared" si="121"/>
        <v>5.7979999999999997E-2</v>
      </c>
    </row>
    <row r="7792" spans="2:3" x14ac:dyDescent="0.35">
      <c r="B7792">
        <v>5.8400000000000001E-2</v>
      </c>
      <c r="C7792">
        <f t="shared" si="121"/>
        <v>5.8400000000000001E-2</v>
      </c>
    </row>
    <row r="7793" spans="2:3" x14ac:dyDescent="0.35">
      <c r="B7793">
        <v>5.8929999999999996E-2</v>
      </c>
      <c r="C7793">
        <f t="shared" si="121"/>
        <v>5.8929999999999996E-2</v>
      </c>
    </row>
    <row r="7794" spans="2:3" x14ac:dyDescent="0.35">
      <c r="B7794">
        <v>5.9159999999999997E-2</v>
      </c>
      <c r="C7794">
        <f t="shared" si="121"/>
        <v>5.9159999999999997E-2</v>
      </c>
    </row>
    <row r="7795" spans="2:3" x14ac:dyDescent="0.35">
      <c r="B7795">
        <v>5.9110000000000003E-2</v>
      </c>
      <c r="C7795">
        <f t="shared" si="121"/>
        <v>5.9110000000000003E-2</v>
      </c>
    </row>
    <row r="7796" spans="2:3" x14ac:dyDescent="0.35">
      <c r="B7796">
        <v>5.6280000000000004E-2</v>
      </c>
      <c r="C7796">
        <f t="shared" si="121"/>
        <v>5.6280000000000004E-2</v>
      </c>
    </row>
    <row r="7797" spans="2:3" x14ac:dyDescent="0.35">
      <c r="B7797">
        <v>5.8090000000000003E-2</v>
      </c>
      <c r="C7797">
        <f t="shared" si="121"/>
        <v>5.8090000000000003E-2</v>
      </c>
    </row>
    <row r="7798" spans="2:3" x14ac:dyDescent="0.35">
      <c r="B7798">
        <v>5.7320000000000003E-2</v>
      </c>
      <c r="C7798">
        <f t="shared" si="121"/>
        <v>5.7320000000000003E-2</v>
      </c>
    </row>
    <row r="7799" spans="2:3" x14ac:dyDescent="0.35">
      <c r="B7799">
        <v>5.704E-2</v>
      </c>
      <c r="C7799">
        <f t="shared" si="121"/>
        <v>5.704E-2</v>
      </c>
    </row>
    <row r="7800" spans="2:3" x14ac:dyDescent="0.35">
      <c r="B7800">
        <v>5.8700000000000002E-2</v>
      </c>
      <c r="C7800">
        <f t="shared" si="121"/>
        <v>5.8700000000000002E-2</v>
      </c>
    </row>
    <row r="7801" spans="2:3" x14ac:dyDescent="0.35">
      <c r="B7801">
        <v>6.3380000000000006E-2</v>
      </c>
      <c r="C7801">
        <f t="shared" si="121"/>
        <v>6.3380000000000006E-2</v>
      </c>
    </row>
    <row r="7802" spans="2:3" x14ac:dyDescent="0.35">
      <c r="B7802">
        <v>5.3109999999999997E-2</v>
      </c>
      <c r="C7802">
        <f t="shared" si="121"/>
        <v>5.3109999999999997E-2</v>
      </c>
    </row>
    <row r="7803" spans="2:3" x14ac:dyDescent="0.35">
      <c r="B7803">
        <v>4.9779999999999998E-2</v>
      </c>
      <c r="C7803">
        <f t="shared" si="121"/>
        <v>4.9779999999999998E-2</v>
      </c>
    </row>
    <row r="7804" spans="2:3" x14ac:dyDescent="0.35">
      <c r="B7804">
        <v>4.3549999999999998E-2</v>
      </c>
      <c r="C7804">
        <f t="shared" si="121"/>
        <v>4.3549999999999998E-2</v>
      </c>
    </row>
    <row r="7805" spans="2:3" x14ac:dyDescent="0.35">
      <c r="B7805">
        <v>4.0189999999999997E-2</v>
      </c>
      <c r="C7805">
        <f t="shared" si="121"/>
        <v>4.0189999999999997E-2</v>
      </c>
    </row>
    <row r="7806" spans="2:3" x14ac:dyDescent="0.35">
      <c r="B7806">
        <v>3.9170000000000003E-2</v>
      </c>
      <c r="C7806">
        <f t="shared" si="121"/>
        <v>3.9170000000000003E-2</v>
      </c>
    </row>
    <row r="7807" spans="2:3" x14ac:dyDescent="0.35">
      <c r="B7807">
        <v>3.7100000000000001E-2</v>
      </c>
      <c r="C7807">
        <f t="shared" si="121"/>
        <v>3.7100000000000001E-2</v>
      </c>
    </row>
    <row r="7808" spans="2:3" x14ac:dyDescent="0.35">
      <c r="B7808">
        <v>3.4450000000000001E-2</v>
      </c>
      <c r="C7808">
        <f t="shared" si="121"/>
        <v>3.4450000000000001E-2</v>
      </c>
    </row>
    <row r="7809" spans="2:3" x14ac:dyDescent="0.35">
      <c r="B7809">
        <v>3.4500000000000003E-2</v>
      </c>
      <c r="C7809">
        <f t="shared" si="121"/>
        <v>3.4500000000000003E-2</v>
      </c>
    </row>
    <row r="7810" spans="2:3" x14ac:dyDescent="0.35">
      <c r="B7810">
        <v>3.4200000000000001E-2</v>
      </c>
      <c r="C7810">
        <f t="shared" si="121"/>
        <v>3.4200000000000001E-2</v>
      </c>
    </row>
    <row r="7811" spans="2:3" x14ac:dyDescent="0.35">
      <c r="B7811">
        <v>3.4500000000000003E-2</v>
      </c>
      <c r="C7811">
        <f t="shared" si="121"/>
        <v>3.4500000000000003E-2</v>
      </c>
    </row>
    <row r="7812" spans="2:3" x14ac:dyDescent="0.35">
      <c r="B7812">
        <v>3.5400000000000001E-2</v>
      </c>
      <c r="C7812">
        <f t="shared" si="121"/>
        <v>3.5400000000000001E-2</v>
      </c>
    </row>
    <row r="7813" spans="2:3" x14ac:dyDescent="0.35">
      <c r="B7813">
        <v>3.7240000000000002E-2</v>
      </c>
      <c r="C7813">
        <f t="shared" si="121"/>
        <v>3.7240000000000002E-2</v>
      </c>
    </row>
    <row r="7814" spans="2:3" x14ac:dyDescent="0.35">
      <c r="B7814">
        <v>4.0229999999999995E-2</v>
      </c>
      <c r="C7814">
        <f t="shared" si="121"/>
        <v>4.0229999999999995E-2</v>
      </c>
    </row>
    <row r="7815" spans="2:3" x14ac:dyDescent="0.35">
      <c r="B7815">
        <v>4.5950000000000005E-2</v>
      </c>
      <c r="C7815">
        <f t="shared" si="121"/>
        <v>4.5950000000000005E-2</v>
      </c>
    </row>
    <row r="7816" spans="2:3" x14ac:dyDescent="0.35">
      <c r="B7816">
        <v>5.1580000000000001E-2</v>
      </c>
      <c r="C7816">
        <f t="shared" ref="C7816:C7879" si="122">B7816</f>
        <v>5.1580000000000001E-2</v>
      </c>
    </row>
    <row r="7817" spans="2:3" x14ac:dyDescent="0.35">
      <c r="B7817">
        <v>4.99E-2</v>
      </c>
      <c r="C7817">
        <f t="shared" si="122"/>
        <v>4.99E-2</v>
      </c>
    </row>
    <row r="7818" spans="2:3" x14ac:dyDescent="0.35">
      <c r="B7818">
        <v>4.8689999999999997E-2</v>
      </c>
      <c r="C7818">
        <f t="shared" si="122"/>
        <v>4.8689999999999997E-2</v>
      </c>
    </row>
    <row r="7819" spans="2:3" x14ac:dyDescent="0.35">
      <c r="B7819">
        <v>4.7229999999999994E-2</v>
      </c>
      <c r="C7819">
        <f t="shared" si="122"/>
        <v>4.7229999999999994E-2</v>
      </c>
    </row>
    <row r="7820" spans="2:3" x14ac:dyDescent="0.35">
      <c r="B7820">
        <v>4.5100000000000001E-2</v>
      </c>
      <c r="C7820">
        <f t="shared" si="122"/>
        <v>4.5100000000000001E-2</v>
      </c>
    </row>
    <row r="7821" spans="2:3" x14ac:dyDescent="0.35">
      <c r="B7821">
        <v>4.5909999999999999E-2</v>
      </c>
      <c r="C7821">
        <f t="shared" si="122"/>
        <v>4.5909999999999999E-2</v>
      </c>
    </row>
    <row r="7822" spans="2:3" x14ac:dyDescent="0.35">
      <c r="B7822">
        <v>4.9030000000000004E-2</v>
      </c>
      <c r="C7822">
        <f t="shared" si="122"/>
        <v>4.9030000000000004E-2</v>
      </c>
    </row>
    <row r="7823" spans="2:3" x14ac:dyDescent="0.35">
      <c r="B7823">
        <v>4.9500000000000002E-2</v>
      </c>
      <c r="C7823">
        <f t="shared" si="122"/>
        <v>4.9500000000000002E-2</v>
      </c>
    </row>
    <row r="7824" spans="2:3" x14ac:dyDescent="0.35">
      <c r="B7824">
        <v>4.904E-2</v>
      </c>
      <c r="C7824">
        <f t="shared" si="122"/>
        <v>4.904E-2</v>
      </c>
    </row>
    <row r="7825" spans="2:3" x14ac:dyDescent="0.35">
      <c r="B7825">
        <v>5.1909999999999998E-2</v>
      </c>
      <c r="C7825">
        <f t="shared" si="122"/>
        <v>5.1909999999999998E-2</v>
      </c>
    </row>
    <row r="7826" spans="2:3" x14ac:dyDescent="0.35">
      <c r="B7826">
        <v>4.4649999999999995E-2</v>
      </c>
      <c r="C7826">
        <f t="shared" si="122"/>
        <v>4.4649999999999995E-2</v>
      </c>
    </row>
    <row r="7827" spans="2:3" x14ac:dyDescent="0.35">
      <c r="B7827">
        <v>4.027E-2</v>
      </c>
      <c r="C7827">
        <f t="shared" si="122"/>
        <v>4.027E-2</v>
      </c>
    </row>
    <row r="7828" spans="2:3" x14ac:dyDescent="0.35">
      <c r="B7828">
        <v>3.9560000000000005E-2</v>
      </c>
      <c r="C7828">
        <f t="shared" si="122"/>
        <v>3.9560000000000005E-2</v>
      </c>
    </row>
    <row r="7829" spans="2:3" x14ac:dyDescent="0.35">
      <c r="B7829">
        <v>3.9270000000000006E-2</v>
      </c>
      <c r="C7829">
        <f t="shared" si="122"/>
        <v>3.9270000000000006E-2</v>
      </c>
    </row>
    <row r="7830" spans="2:3" x14ac:dyDescent="0.35">
      <c r="B7830">
        <v>3.832E-2</v>
      </c>
      <c r="C7830">
        <f t="shared" si="122"/>
        <v>3.832E-2</v>
      </c>
    </row>
    <row r="7831" spans="2:3" x14ac:dyDescent="0.35">
      <c r="B7831">
        <v>3.5490000000000001E-2</v>
      </c>
      <c r="C7831">
        <f t="shared" si="122"/>
        <v>3.5490000000000001E-2</v>
      </c>
    </row>
    <row r="7832" spans="2:3" x14ac:dyDescent="0.35">
      <c r="B7832">
        <v>3.4360000000000002E-2</v>
      </c>
      <c r="C7832">
        <f t="shared" si="122"/>
        <v>3.4360000000000002E-2</v>
      </c>
    </row>
    <row r="7833" spans="2:3" x14ac:dyDescent="0.35">
      <c r="B7833">
        <v>3.4040000000000001E-2</v>
      </c>
      <c r="C7833">
        <f t="shared" si="122"/>
        <v>3.4040000000000001E-2</v>
      </c>
    </row>
    <row r="7834" spans="2:3" x14ac:dyDescent="0.35">
      <c r="B7834">
        <v>3.3439999999999998E-2</v>
      </c>
      <c r="C7834">
        <f t="shared" si="122"/>
        <v>3.3439999999999998E-2</v>
      </c>
    </row>
    <row r="7835" spans="2:3" x14ac:dyDescent="0.35">
      <c r="B7835">
        <v>3.3170000000000005E-2</v>
      </c>
      <c r="C7835">
        <f t="shared" si="122"/>
        <v>3.3170000000000005E-2</v>
      </c>
    </row>
    <row r="7836" spans="2:3" x14ac:dyDescent="0.35">
      <c r="B7836">
        <v>3.0030000000000001E-2</v>
      </c>
      <c r="C7836">
        <f t="shared" si="122"/>
        <v>3.0030000000000001E-2</v>
      </c>
    </row>
    <row r="7837" spans="2:3" x14ac:dyDescent="0.35">
      <c r="B7837">
        <v>2.4170000000000001E-2</v>
      </c>
      <c r="C7837">
        <f t="shared" si="122"/>
        <v>2.4170000000000001E-2</v>
      </c>
    </row>
    <row r="7838" spans="2:3" x14ac:dyDescent="0.35">
      <c r="B7838">
        <v>3.2390000000000002E-2</v>
      </c>
      <c r="C7838">
        <f t="shared" si="122"/>
        <v>3.2390000000000002E-2</v>
      </c>
    </row>
    <row r="7839" spans="2:3" x14ac:dyDescent="0.35">
      <c r="B7839">
        <v>2.8140000000000002E-2</v>
      </c>
      <c r="C7839">
        <f t="shared" si="122"/>
        <v>2.8140000000000002E-2</v>
      </c>
    </row>
    <row r="7840" spans="2:3" x14ac:dyDescent="0.35">
      <c r="B7840">
        <v>3.3759999999999998E-2</v>
      </c>
      <c r="C7840">
        <f t="shared" si="122"/>
        <v>3.3759999999999998E-2</v>
      </c>
    </row>
    <row r="7841" spans="2:3" x14ac:dyDescent="0.35">
      <c r="B7841">
        <v>3.0440000000000002E-2</v>
      </c>
      <c r="C7841">
        <f t="shared" si="122"/>
        <v>3.0440000000000002E-2</v>
      </c>
    </row>
    <row r="7842" spans="2:3" x14ac:dyDescent="0.35">
      <c r="B7842">
        <v>3.031E-2</v>
      </c>
      <c r="C7842">
        <f t="shared" si="122"/>
        <v>3.031E-2</v>
      </c>
    </row>
    <row r="7843" spans="2:3" x14ac:dyDescent="0.35">
      <c r="B7843">
        <v>3.0449999999999998E-2</v>
      </c>
      <c r="C7843">
        <f t="shared" si="122"/>
        <v>3.0449999999999998E-2</v>
      </c>
    </row>
    <row r="7844" spans="2:3" x14ac:dyDescent="0.35">
      <c r="B7844">
        <v>2.9899999999999999E-2</v>
      </c>
      <c r="C7844">
        <f t="shared" si="122"/>
        <v>2.9899999999999999E-2</v>
      </c>
    </row>
    <row r="7845" spans="2:3" x14ac:dyDescent="0.35">
      <c r="B7845">
        <v>3.0620000000000001E-2</v>
      </c>
      <c r="C7845">
        <f t="shared" si="122"/>
        <v>3.0620000000000001E-2</v>
      </c>
    </row>
    <row r="7846" spans="2:3" x14ac:dyDescent="0.35">
      <c r="B7846">
        <v>3.2399999999999998E-2</v>
      </c>
      <c r="C7846">
        <f t="shared" si="122"/>
        <v>3.2399999999999998E-2</v>
      </c>
    </row>
    <row r="7847" spans="2:3" x14ac:dyDescent="0.35">
      <c r="B7847">
        <v>3.4250000000000003E-2</v>
      </c>
      <c r="C7847">
        <f t="shared" si="122"/>
        <v>3.4250000000000003E-2</v>
      </c>
    </row>
    <row r="7848" spans="2:3" x14ac:dyDescent="0.35">
      <c r="B7848">
        <v>3.9009999999999996E-2</v>
      </c>
      <c r="C7848">
        <f t="shared" si="122"/>
        <v>3.9009999999999996E-2</v>
      </c>
    </row>
    <row r="7849" spans="2:3" x14ac:dyDescent="0.35">
      <c r="B7849">
        <v>4.0430000000000001E-2</v>
      </c>
      <c r="C7849">
        <f t="shared" si="122"/>
        <v>4.0430000000000001E-2</v>
      </c>
    </row>
    <row r="7850" spans="2:3" x14ac:dyDescent="0.35">
      <c r="B7850">
        <v>4.002E-2</v>
      </c>
      <c r="C7850">
        <f t="shared" si="122"/>
        <v>4.002E-2</v>
      </c>
    </row>
    <row r="7851" spans="2:3" x14ac:dyDescent="0.35">
      <c r="B7851">
        <v>3.5580000000000001E-2</v>
      </c>
      <c r="C7851">
        <f t="shared" si="122"/>
        <v>3.5580000000000001E-2</v>
      </c>
    </row>
    <row r="7852" spans="2:3" x14ac:dyDescent="0.35">
      <c r="B7852">
        <v>3.0190000000000002E-2</v>
      </c>
      <c r="C7852">
        <f t="shared" si="122"/>
        <v>3.0190000000000002E-2</v>
      </c>
    </row>
    <row r="7853" spans="2:3" x14ac:dyDescent="0.35">
      <c r="B7853">
        <v>2.818E-2</v>
      </c>
      <c r="C7853">
        <f t="shared" si="122"/>
        <v>2.818E-2</v>
      </c>
    </row>
    <row r="7854" spans="2:3" x14ac:dyDescent="0.35">
      <c r="B7854">
        <v>2.9600000000000001E-2</v>
      </c>
      <c r="C7854">
        <f t="shared" si="122"/>
        <v>2.9600000000000001E-2</v>
      </c>
    </row>
    <row r="7855" spans="2:3" x14ac:dyDescent="0.35">
      <c r="B7855">
        <v>2.7210000000000002E-2</v>
      </c>
      <c r="C7855">
        <f t="shared" si="122"/>
        <v>2.7210000000000002E-2</v>
      </c>
    </row>
    <row r="7856" spans="2:3" x14ac:dyDescent="0.35">
      <c r="B7856">
        <v>1.315E-2</v>
      </c>
      <c r="C7856">
        <f t="shared" si="122"/>
        <v>1.315E-2</v>
      </c>
    </row>
    <row r="7857" spans="2:3" x14ac:dyDescent="0.35">
      <c r="B7857">
        <v>1.9219999999999998E-2</v>
      </c>
      <c r="C7857">
        <f t="shared" si="122"/>
        <v>1.9219999999999998E-2</v>
      </c>
    </row>
    <row r="7858" spans="2:3" x14ac:dyDescent="0.35">
      <c r="B7858">
        <v>1.328E-2</v>
      </c>
      <c r="C7858">
        <f t="shared" si="122"/>
        <v>1.328E-2</v>
      </c>
    </row>
    <row r="7859" spans="2:3" x14ac:dyDescent="0.35">
      <c r="B7859">
        <v>1.489E-2</v>
      </c>
      <c r="C7859">
        <f t="shared" si="122"/>
        <v>1.489E-2</v>
      </c>
    </row>
    <row r="7860" spans="2:3" x14ac:dyDescent="0.35">
      <c r="B7860">
        <v>1.0189999999999999E-2</v>
      </c>
      <c r="C7860">
        <f t="shared" si="122"/>
        <v>1.0189999999999999E-2</v>
      </c>
    </row>
    <row r="7861" spans="2:3" x14ac:dyDescent="0.35">
      <c r="B7861">
        <v>7.5700000000000003E-3</v>
      </c>
      <c r="C7861">
        <f t="shared" si="122"/>
        <v>7.5700000000000003E-3</v>
      </c>
    </row>
    <row r="7862" spans="2:3" x14ac:dyDescent="0.35">
      <c r="B7862">
        <v>1.9089999999999999E-2</v>
      </c>
      <c r="C7862">
        <f t="shared" si="122"/>
        <v>1.9089999999999999E-2</v>
      </c>
    </row>
    <row r="7863" spans="2:3" x14ac:dyDescent="0.35">
      <c r="B7863">
        <v>2.5479999999999999E-2</v>
      </c>
      <c r="C7863">
        <f t="shared" si="122"/>
        <v>2.5479999999999999E-2</v>
      </c>
    </row>
    <row r="7864" spans="2:3" x14ac:dyDescent="0.35">
      <c r="B7864">
        <v>3.0449999999999998E-2</v>
      </c>
      <c r="C7864">
        <f t="shared" si="122"/>
        <v>3.0449999999999998E-2</v>
      </c>
    </row>
    <row r="7865" spans="2:3" x14ac:dyDescent="0.35">
      <c r="B7865">
        <v>3.431E-2</v>
      </c>
      <c r="C7865">
        <f t="shared" si="122"/>
        <v>3.431E-2</v>
      </c>
    </row>
    <row r="7866" spans="2:3" x14ac:dyDescent="0.35">
      <c r="B7866">
        <v>3.755E-2</v>
      </c>
      <c r="C7866">
        <f t="shared" si="122"/>
        <v>3.755E-2</v>
      </c>
    </row>
    <row r="7867" spans="2:3" x14ac:dyDescent="0.35">
      <c r="B7867">
        <v>3.9810000000000005E-2</v>
      </c>
      <c r="C7867">
        <f t="shared" si="122"/>
        <v>3.9810000000000005E-2</v>
      </c>
    </row>
    <row r="7868" spans="2:3" x14ac:dyDescent="0.35">
      <c r="B7868">
        <v>3.9810000000000005E-2</v>
      </c>
      <c r="C7868">
        <f t="shared" si="122"/>
        <v>3.9810000000000005E-2</v>
      </c>
    </row>
    <row r="7869" spans="2:3" x14ac:dyDescent="0.35">
      <c r="B7869">
        <v>3.9759999999999997E-2</v>
      </c>
      <c r="C7869">
        <f t="shared" si="122"/>
        <v>3.9759999999999997E-2</v>
      </c>
    </row>
    <row r="7870" spans="2:3" x14ac:dyDescent="0.35">
      <c r="B7870">
        <v>4.0049999999999995E-2</v>
      </c>
      <c r="C7870">
        <f t="shared" si="122"/>
        <v>4.0049999999999995E-2</v>
      </c>
    </row>
    <row r="7871" spans="2:3" x14ac:dyDescent="0.35">
      <c r="B7871">
        <v>4.0680000000000001E-2</v>
      </c>
      <c r="C7871">
        <f t="shared" si="122"/>
        <v>4.0680000000000001E-2</v>
      </c>
    </row>
    <row r="7872" spans="2:3" x14ac:dyDescent="0.35">
      <c r="B7872">
        <v>4.1350000000000005E-2</v>
      </c>
      <c r="C7872">
        <f t="shared" si="122"/>
        <v>4.1350000000000005E-2</v>
      </c>
    </row>
    <row r="7873" spans="2:3" x14ac:dyDescent="0.35">
      <c r="B7873">
        <v>4.1419999999999998E-2</v>
      </c>
      <c r="C7873">
        <f t="shared" si="122"/>
        <v>4.1419999999999998E-2</v>
      </c>
    </row>
    <row r="7874" spans="2:3" x14ac:dyDescent="0.35">
      <c r="B7874">
        <v>4.0960000000000003E-2</v>
      </c>
      <c r="C7874">
        <f t="shared" si="122"/>
        <v>4.0960000000000003E-2</v>
      </c>
    </row>
    <row r="7875" spans="2:3" x14ac:dyDescent="0.35">
      <c r="B7875">
        <v>4.1159999999999995E-2</v>
      </c>
      <c r="C7875">
        <f t="shared" si="122"/>
        <v>4.1159999999999995E-2</v>
      </c>
    </row>
    <row r="7876" spans="2:3" x14ac:dyDescent="0.35">
      <c r="B7876">
        <v>4.0920000000000005E-2</v>
      </c>
      <c r="C7876">
        <f t="shared" si="122"/>
        <v>4.0920000000000005E-2</v>
      </c>
    </row>
    <row r="7877" spans="2:3" x14ac:dyDescent="0.35">
      <c r="B7877">
        <v>4.0629999999999999E-2</v>
      </c>
      <c r="C7877">
        <f t="shared" si="122"/>
        <v>4.0629999999999999E-2</v>
      </c>
    </row>
    <row r="7878" spans="2:3" x14ac:dyDescent="0.35">
      <c r="B7878">
        <v>4.0229999999999995E-2</v>
      </c>
      <c r="C7878">
        <f t="shared" si="122"/>
        <v>4.0229999999999995E-2</v>
      </c>
    </row>
    <row r="7879" spans="2:3" x14ac:dyDescent="0.35">
      <c r="B7879">
        <v>3.9289999999999999E-2</v>
      </c>
      <c r="C7879">
        <f t="shared" si="122"/>
        <v>3.9289999999999999E-2</v>
      </c>
    </row>
    <row r="7880" spans="2:3" x14ac:dyDescent="0.35">
      <c r="B7880">
        <v>3.8189999999999995E-2</v>
      </c>
      <c r="C7880">
        <f t="shared" ref="C7880:C7943" si="123">B7880</f>
        <v>3.8189999999999995E-2</v>
      </c>
    </row>
    <row r="7881" spans="2:3" x14ac:dyDescent="0.35">
      <c r="B7881">
        <v>3.6299999999999999E-2</v>
      </c>
      <c r="C7881">
        <f t="shared" si="123"/>
        <v>3.6299999999999999E-2</v>
      </c>
    </row>
    <row r="7882" spans="2:3" x14ac:dyDescent="0.35">
      <c r="B7882">
        <v>3.6020000000000003E-2</v>
      </c>
      <c r="C7882">
        <f t="shared" si="123"/>
        <v>3.6020000000000003E-2</v>
      </c>
    </row>
    <row r="7883" spans="2:3" x14ac:dyDescent="0.35">
      <c r="B7883">
        <v>3.5400000000000001E-2</v>
      </c>
      <c r="C7883">
        <f t="shared" si="123"/>
        <v>3.5400000000000001E-2</v>
      </c>
    </row>
    <row r="7884" spans="2:3" x14ac:dyDescent="0.35">
      <c r="B7884">
        <v>3.5380000000000002E-2</v>
      </c>
      <c r="C7884">
        <f t="shared" si="123"/>
        <v>3.5380000000000002E-2</v>
      </c>
    </row>
    <row r="7885" spans="2:3" x14ac:dyDescent="0.35">
      <c r="B7885">
        <v>3.7840000000000006E-2</v>
      </c>
      <c r="C7885">
        <f t="shared" si="123"/>
        <v>3.7840000000000006E-2</v>
      </c>
    </row>
    <row r="7886" spans="2:3" x14ac:dyDescent="0.35">
      <c r="B7886">
        <v>0.05</v>
      </c>
      <c r="C7886">
        <f t="shared" si="123"/>
        <v>0.05</v>
      </c>
    </row>
    <row r="7887" spans="2:3" x14ac:dyDescent="0.35">
      <c r="B7887">
        <v>6.0420000000000001E-2</v>
      </c>
      <c r="C7887">
        <f t="shared" si="123"/>
        <v>6.0420000000000001E-2</v>
      </c>
    </row>
    <row r="7888" spans="2:3" x14ac:dyDescent="0.35">
      <c r="B7888">
        <v>5.8369999999999998E-2</v>
      </c>
      <c r="C7888">
        <f t="shared" si="123"/>
        <v>5.8369999999999998E-2</v>
      </c>
    </row>
    <row r="7889" spans="2:3" x14ac:dyDescent="0.35">
      <c r="B7889">
        <v>5.842E-2</v>
      </c>
      <c r="C7889">
        <f t="shared" si="123"/>
        <v>5.842E-2</v>
      </c>
    </row>
    <row r="7890" spans="2:3" x14ac:dyDescent="0.35">
      <c r="B7890">
        <v>5.7299999999999997E-2</v>
      </c>
      <c r="C7890">
        <f t="shared" si="123"/>
        <v>5.7299999999999997E-2</v>
      </c>
    </row>
    <row r="7891" spans="2:3" x14ac:dyDescent="0.35">
      <c r="B7891">
        <v>5.8259999999999999E-2</v>
      </c>
      <c r="C7891">
        <f t="shared" si="123"/>
        <v>5.8259999999999999E-2</v>
      </c>
    </row>
    <row r="7892" spans="2:3" x14ac:dyDescent="0.35">
      <c r="B7892">
        <v>5.8770000000000003E-2</v>
      </c>
      <c r="C7892">
        <f t="shared" si="123"/>
        <v>5.8770000000000003E-2</v>
      </c>
    </row>
    <row r="7893" spans="2:3" x14ac:dyDescent="0.35">
      <c r="B7893">
        <v>5.8599999999999999E-2</v>
      </c>
      <c r="C7893">
        <f t="shared" si="123"/>
        <v>5.8599999999999999E-2</v>
      </c>
    </row>
    <row r="7894" spans="2:3" x14ac:dyDescent="0.35">
      <c r="B7894">
        <v>5.7049999999999997E-2</v>
      </c>
      <c r="C7894">
        <f t="shared" si="123"/>
        <v>5.7049999999999997E-2</v>
      </c>
    </row>
    <row r="7895" spans="2:3" x14ac:dyDescent="0.35">
      <c r="B7895">
        <v>5.9229999999999998E-2</v>
      </c>
      <c r="C7895">
        <f t="shared" si="123"/>
        <v>5.9229999999999998E-2</v>
      </c>
    </row>
    <row r="7896" spans="2:3" x14ac:dyDescent="0.35">
      <c r="B7896">
        <v>5.8400000000000001E-2</v>
      </c>
      <c r="C7896">
        <f t="shared" si="123"/>
        <v>5.8400000000000001E-2</v>
      </c>
    </row>
    <row r="7897" spans="2:3" x14ac:dyDescent="0.35">
      <c r="B7897">
        <v>6.3450000000000006E-2</v>
      </c>
      <c r="C7897">
        <f t="shared" si="123"/>
        <v>6.3450000000000006E-2</v>
      </c>
    </row>
    <row r="7898" spans="2:3" x14ac:dyDescent="0.35">
      <c r="B7898">
        <v>5.9359999999999996E-2</v>
      </c>
      <c r="C7898">
        <f t="shared" si="123"/>
        <v>5.9359999999999996E-2</v>
      </c>
    </row>
    <row r="7899" spans="2:3" x14ac:dyDescent="0.35">
      <c r="B7899">
        <v>5.8070000000000004E-2</v>
      </c>
      <c r="C7899">
        <f t="shared" si="123"/>
        <v>5.8070000000000004E-2</v>
      </c>
    </row>
    <row r="7900" spans="2:3" x14ac:dyDescent="0.35">
      <c r="B7900">
        <v>5.3929999999999999E-2</v>
      </c>
      <c r="C7900">
        <f t="shared" si="123"/>
        <v>5.3929999999999999E-2</v>
      </c>
    </row>
    <row r="7901" spans="2:3" x14ac:dyDescent="0.35">
      <c r="B7901">
        <v>5.0169999999999999E-2</v>
      </c>
      <c r="C7901">
        <f t="shared" si="123"/>
        <v>5.0169999999999999E-2</v>
      </c>
    </row>
    <row r="7902" spans="2:3" x14ac:dyDescent="0.35">
      <c r="B7902">
        <v>4.6359999999999998E-2</v>
      </c>
      <c r="C7902">
        <f t="shared" si="123"/>
        <v>4.6359999999999998E-2</v>
      </c>
    </row>
    <row r="7903" spans="2:3" x14ac:dyDescent="0.35">
      <c r="B7903">
        <v>4.1579999999999999E-2</v>
      </c>
      <c r="C7903">
        <f t="shared" si="123"/>
        <v>4.1579999999999999E-2</v>
      </c>
    </row>
    <row r="7904" spans="2:3" x14ac:dyDescent="0.35">
      <c r="B7904">
        <v>3.9070000000000001E-2</v>
      </c>
      <c r="C7904">
        <f t="shared" si="123"/>
        <v>3.9070000000000001E-2</v>
      </c>
    </row>
    <row r="7905" spans="2:3" x14ac:dyDescent="0.35">
      <c r="B7905">
        <v>3.8429999999999999E-2</v>
      </c>
      <c r="C7905">
        <f t="shared" si="123"/>
        <v>3.8429999999999999E-2</v>
      </c>
    </row>
    <row r="7906" spans="2:3" x14ac:dyDescent="0.35">
      <c r="B7906">
        <v>3.6200000000000003E-2</v>
      </c>
      <c r="C7906">
        <f t="shared" si="123"/>
        <v>3.6200000000000003E-2</v>
      </c>
    </row>
    <row r="7907" spans="2:3" x14ac:dyDescent="0.35">
      <c r="B7907">
        <v>3.5909999999999997E-2</v>
      </c>
      <c r="C7907">
        <f t="shared" si="123"/>
        <v>3.5909999999999997E-2</v>
      </c>
    </row>
    <row r="7908" spans="2:3" x14ac:dyDescent="0.35">
      <c r="B7908">
        <v>3.5979999999999998E-2</v>
      </c>
      <c r="C7908">
        <f t="shared" si="123"/>
        <v>3.5979999999999998E-2</v>
      </c>
    </row>
    <row r="7909" spans="2:3" x14ac:dyDescent="0.35">
      <c r="B7909">
        <v>3.8009999999999995E-2</v>
      </c>
      <c r="C7909">
        <f t="shared" si="123"/>
        <v>3.8009999999999995E-2</v>
      </c>
    </row>
    <row r="7910" spans="2:3" x14ac:dyDescent="0.35">
      <c r="B7910">
        <v>4.521E-2</v>
      </c>
      <c r="C7910">
        <f t="shared" si="123"/>
        <v>4.521E-2</v>
      </c>
    </row>
    <row r="7911" spans="2:3" x14ac:dyDescent="0.35">
      <c r="B7911">
        <v>5.3439999999999994E-2</v>
      </c>
      <c r="C7911">
        <f t="shared" si="123"/>
        <v>5.3439999999999994E-2</v>
      </c>
    </row>
    <row r="7912" spans="2:3" x14ac:dyDescent="0.35">
      <c r="B7912">
        <v>5.4789999999999998E-2</v>
      </c>
      <c r="C7912">
        <f t="shared" si="123"/>
        <v>5.4789999999999998E-2</v>
      </c>
    </row>
    <row r="7913" spans="2:3" x14ac:dyDescent="0.35">
      <c r="B7913">
        <v>5.4579999999999997E-2</v>
      </c>
      <c r="C7913">
        <f t="shared" si="123"/>
        <v>5.4579999999999997E-2</v>
      </c>
    </row>
    <row r="7914" spans="2:3" x14ac:dyDescent="0.35">
      <c r="B7914">
        <v>5.4789999999999998E-2</v>
      </c>
      <c r="C7914">
        <f t="shared" si="123"/>
        <v>5.4789999999999998E-2</v>
      </c>
    </row>
    <row r="7915" spans="2:3" x14ac:dyDescent="0.35">
      <c r="B7915">
        <v>5.4049999999999994E-2</v>
      </c>
      <c r="C7915">
        <f t="shared" si="123"/>
        <v>5.4049999999999994E-2</v>
      </c>
    </row>
    <row r="7916" spans="2:3" x14ac:dyDescent="0.35">
      <c r="B7916">
        <v>5.2909999999999999E-2</v>
      </c>
      <c r="C7916">
        <f t="shared" si="123"/>
        <v>5.2909999999999999E-2</v>
      </c>
    </row>
    <row r="7917" spans="2:3" x14ac:dyDescent="0.35">
      <c r="B7917">
        <v>5.2590000000000005E-2</v>
      </c>
      <c r="C7917">
        <f t="shared" si="123"/>
        <v>5.2590000000000005E-2</v>
      </c>
    </row>
    <row r="7918" spans="2:3" x14ac:dyDescent="0.35">
      <c r="B7918">
        <v>5.2990000000000002E-2</v>
      </c>
      <c r="C7918">
        <f t="shared" si="123"/>
        <v>5.2990000000000002E-2</v>
      </c>
    </row>
    <row r="7919" spans="2:3" x14ac:dyDescent="0.35">
      <c r="B7919">
        <v>5.2340000000000005E-2</v>
      </c>
      <c r="C7919">
        <f t="shared" si="123"/>
        <v>5.2340000000000005E-2</v>
      </c>
    </row>
    <row r="7920" spans="2:3" x14ac:dyDescent="0.35">
      <c r="B7920">
        <v>5.2429999999999997E-2</v>
      </c>
      <c r="C7920">
        <f t="shared" si="123"/>
        <v>5.2429999999999997E-2</v>
      </c>
    </row>
    <row r="7921" spans="2:3" x14ac:dyDescent="0.35">
      <c r="B7921">
        <v>5.4549999999999994E-2</v>
      </c>
      <c r="C7921">
        <f t="shared" si="123"/>
        <v>5.4549999999999994E-2</v>
      </c>
    </row>
    <row r="7922" spans="2:3" x14ac:dyDescent="0.35">
      <c r="B7922">
        <v>5.4520000000000006E-2</v>
      </c>
      <c r="C7922">
        <f t="shared" si="123"/>
        <v>5.4520000000000006E-2</v>
      </c>
    </row>
    <row r="7923" spans="2:3" x14ac:dyDescent="0.35">
      <c r="B7923">
        <v>5.2899999999999996E-2</v>
      </c>
      <c r="C7923">
        <f t="shared" si="123"/>
        <v>5.2899999999999996E-2</v>
      </c>
    </row>
    <row r="7924" spans="2:3" x14ac:dyDescent="0.35">
      <c r="B7924">
        <v>4.7509999999999997E-2</v>
      </c>
      <c r="C7924">
        <f t="shared" si="123"/>
        <v>4.7509999999999997E-2</v>
      </c>
    </row>
    <row r="7925" spans="2:3" x14ac:dyDescent="0.35">
      <c r="B7925">
        <v>4.3529999999999999E-2</v>
      </c>
      <c r="C7925">
        <f t="shared" si="123"/>
        <v>4.3529999999999999E-2</v>
      </c>
    </row>
    <row r="7926" spans="2:3" x14ac:dyDescent="0.35">
      <c r="B7926">
        <v>4.2279999999999998E-2</v>
      </c>
      <c r="C7926">
        <f t="shared" si="123"/>
        <v>4.2279999999999998E-2</v>
      </c>
    </row>
    <row r="7927" spans="2:3" x14ac:dyDescent="0.35">
      <c r="B7927">
        <v>3.7740000000000003E-2</v>
      </c>
      <c r="C7927">
        <f t="shared" si="123"/>
        <v>3.7740000000000003E-2</v>
      </c>
    </row>
    <row r="7928" spans="2:3" x14ac:dyDescent="0.35">
      <c r="B7928">
        <v>3.6200000000000003E-2</v>
      </c>
      <c r="C7928">
        <f t="shared" si="123"/>
        <v>3.6200000000000003E-2</v>
      </c>
    </row>
    <row r="7929" spans="2:3" x14ac:dyDescent="0.35">
      <c r="B7929">
        <v>3.6310000000000002E-2</v>
      </c>
      <c r="C7929">
        <f t="shared" si="123"/>
        <v>3.6310000000000002E-2</v>
      </c>
    </row>
    <row r="7930" spans="2:3" x14ac:dyDescent="0.35">
      <c r="B7930">
        <v>3.5720000000000002E-2</v>
      </c>
      <c r="C7930">
        <f t="shared" si="123"/>
        <v>3.5720000000000002E-2</v>
      </c>
    </row>
    <row r="7931" spans="2:3" x14ac:dyDescent="0.35">
      <c r="B7931">
        <v>3.5900000000000001E-2</v>
      </c>
      <c r="C7931">
        <f t="shared" si="123"/>
        <v>3.5900000000000001E-2</v>
      </c>
    </row>
    <row r="7932" spans="2:3" x14ac:dyDescent="0.35">
      <c r="B7932">
        <v>3.1649999999999998E-2</v>
      </c>
      <c r="C7932">
        <f t="shared" si="123"/>
        <v>3.1649999999999998E-2</v>
      </c>
    </row>
    <row r="7933" spans="2:3" x14ac:dyDescent="0.35">
      <c r="B7933">
        <v>3.4799999999999998E-2</v>
      </c>
      <c r="C7933">
        <f t="shared" si="123"/>
        <v>3.4799999999999998E-2</v>
      </c>
    </row>
    <row r="7934" spans="2:3" x14ac:dyDescent="0.35">
      <c r="B7934">
        <v>4.1939999999999998E-2</v>
      </c>
      <c r="C7934">
        <f t="shared" si="123"/>
        <v>4.1939999999999998E-2</v>
      </c>
    </row>
    <row r="7935" spans="2:3" x14ac:dyDescent="0.35">
      <c r="B7935">
        <v>5.0680000000000003E-2</v>
      </c>
      <c r="C7935">
        <f t="shared" si="123"/>
        <v>5.0680000000000003E-2</v>
      </c>
    </row>
    <row r="7936" spans="2:3" x14ac:dyDescent="0.35">
      <c r="B7936">
        <v>5.0540000000000002E-2</v>
      </c>
      <c r="C7936">
        <f t="shared" si="123"/>
        <v>5.0540000000000002E-2</v>
      </c>
    </row>
    <row r="7937" spans="2:3" x14ac:dyDescent="0.35">
      <c r="B7937">
        <v>4.632E-2</v>
      </c>
      <c r="C7937">
        <f t="shared" si="123"/>
        <v>4.632E-2</v>
      </c>
    </row>
    <row r="7938" spans="2:3" x14ac:dyDescent="0.35">
      <c r="B7938">
        <v>4.394E-2</v>
      </c>
      <c r="C7938">
        <f t="shared" si="123"/>
        <v>4.394E-2</v>
      </c>
    </row>
    <row r="7939" spans="2:3" x14ac:dyDescent="0.35">
      <c r="B7939">
        <v>4.3929999999999997E-2</v>
      </c>
      <c r="C7939">
        <f t="shared" si="123"/>
        <v>4.3929999999999997E-2</v>
      </c>
    </row>
    <row r="7940" spans="2:3" x14ac:dyDescent="0.35">
      <c r="B7940">
        <v>4.4119999999999999E-2</v>
      </c>
      <c r="C7940">
        <f t="shared" si="123"/>
        <v>4.4119999999999999E-2</v>
      </c>
    </row>
    <row r="7941" spans="2:3" x14ac:dyDescent="0.35">
      <c r="B7941">
        <v>4.3869999999999999E-2</v>
      </c>
      <c r="C7941">
        <f t="shared" si="123"/>
        <v>4.3869999999999999E-2</v>
      </c>
    </row>
    <row r="7942" spans="2:3" x14ac:dyDescent="0.35">
      <c r="B7942">
        <v>4.3209999999999998E-2</v>
      </c>
      <c r="C7942">
        <f t="shared" si="123"/>
        <v>4.3209999999999998E-2</v>
      </c>
    </row>
    <row r="7943" spans="2:3" x14ac:dyDescent="0.35">
      <c r="B7943">
        <v>4.3409999999999997E-2</v>
      </c>
      <c r="C7943">
        <f t="shared" si="123"/>
        <v>4.3409999999999997E-2</v>
      </c>
    </row>
    <row r="7944" spans="2:3" x14ac:dyDescent="0.35">
      <c r="B7944">
        <v>4.3709999999999999E-2</v>
      </c>
      <c r="C7944">
        <f t="shared" ref="C7944:C8007" si="124">B7944</f>
        <v>4.3709999999999999E-2</v>
      </c>
    </row>
    <row r="7945" spans="2:3" x14ac:dyDescent="0.35">
      <c r="B7945">
        <v>4.6600000000000003E-2</v>
      </c>
      <c r="C7945">
        <f t="shared" si="124"/>
        <v>4.6600000000000003E-2</v>
      </c>
    </row>
    <row r="7946" spans="2:3" x14ac:dyDescent="0.35">
      <c r="B7946">
        <v>4.3380000000000002E-2</v>
      </c>
      <c r="C7946">
        <f t="shared" si="124"/>
        <v>4.3380000000000002E-2</v>
      </c>
    </row>
    <row r="7947" spans="2:3" x14ac:dyDescent="0.35">
      <c r="B7947">
        <v>3.9100000000000003E-2</v>
      </c>
      <c r="C7947">
        <f t="shared" si="124"/>
        <v>3.9100000000000003E-2</v>
      </c>
    </row>
    <row r="7948" spans="2:3" x14ac:dyDescent="0.35">
      <c r="B7948">
        <v>4.1180000000000001E-2</v>
      </c>
      <c r="C7948">
        <f t="shared" si="124"/>
        <v>4.1180000000000001E-2</v>
      </c>
    </row>
    <row r="7949" spans="2:3" x14ac:dyDescent="0.35">
      <c r="B7949">
        <v>4.0710000000000003E-2</v>
      </c>
      <c r="C7949">
        <f t="shared" si="124"/>
        <v>4.0710000000000003E-2</v>
      </c>
    </row>
    <row r="7950" spans="2:3" x14ac:dyDescent="0.35">
      <c r="B7950">
        <v>4.0009999999999997E-2</v>
      </c>
      <c r="C7950">
        <f t="shared" si="124"/>
        <v>4.0009999999999997E-2</v>
      </c>
    </row>
    <row r="7951" spans="2:3" x14ac:dyDescent="0.35">
      <c r="B7951">
        <v>3.8289999999999998E-2</v>
      </c>
      <c r="C7951">
        <f t="shared" si="124"/>
        <v>3.8289999999999998E-2</v>
      </c>
    </row>
    <row r="7952" spans="2:3" x14ac:dyDescent="0.35">
      <c r="B7952">
        <v>3.7899999999999996E-2</v>
      </c>
      <c r="C7952">
        <f t="shared" si="124"/>
        <v>3.7899999999999996E-2</v>
      </c>
    </row>
    <row r="7953" spans="2:3" x14ac:dyDescent="0.35">
      <c r="B7953">
        <v>3.6429999999999997E-2</v>
      </c>
      <c r="C7953">
        <f t="shared" si="124"/>
        <v>3.6429999999999997E-2</v>
      </c>
    </row>
    <row r="7954" spans="2:3" x14ac:dyDescent="0.35">
      <c r="B7954">
        <v>3.5990000000000001E-2</v>
      </c>
      <c r="C7954">
        <f t="shared" si="124"/>
        <v>3.5990000000000001E-2</v>
      </c>
    </row>
    <row r="7955" spans="2:3" x14ac:dyDescent="0.35">
      <c r="B7955">
        <v>3.6179999999999997E-2</v>
      </c>
      <c r="C7955">
        <f t="shared" si="124"/>
        <v>3.6179999999999997E-2</v>
      </c>
    </row>
    <row r="7956" spans="2:3" x14ac:dyDescent="0.35">
      <c r="B7956">
        <v>3.7719999999999997E-2</v>
      </c>
      <c r="C7956">
        <f t="shared" si="124"/>
        <v>3.7719999999999997E-2</v>
      </c>
    </row>
    <row r="7957" spans="2:3" x14ac:dyDescent="0.35">
      <c r="B7957">
        <v>4.0009999999999997E-2</v>
      </c>
      <c r="C7957">
        <f t="shared" si="124"/>
        <v>4.0009999999999997E-2</v>
      </c>
    </row>
    <row r="7958" spans="2:3" x14ac:dyDescent="0.35">
      <c r="B7958">
        <v>4.1020000000000001E-2</v>
      </c>
      <c r="C7958">
        <f t="shared" si="124"/>
        <v>4.1020000000000001E-2</v>
      </c>
    </row>
    <row r="7959" spans="2:3" x14ac:dyDescent="0.35">
      <c r="B7959">
        <v>4.283E-2</v>
      </c>
      <c r="C7959">
        <f t="shared" si="124"/>
        <v>4.283E-2</v>
      </c>
    </row>
    <row r="7960" spans="2:3" x14ac:dyDescent="0.35">
      <c r="B7960">
        <v>4.3099999999999999E-2</v>
      </c>
      <c r="C7960">
        <f t="shared" si="124"/>
        <v>4.3099999999999999E-2</v>
      </c>
    </row>
    <row r="7961" spans="2:3" x14ac:dyDescent="0.35">
      <c r="B7961">
        <v>4.2729999999999997E-2</v>
      </c>
      <c r="C7961">
        <f t="shared" si="124"/>
        <v>4.2729999999999997E-2</v>
      </c>
    </row>
    <row r="7962" spans="2:3" x14ac:dyDescent="0.35">
      <c r="B7962">
        <v>4.2799999999999998E-2</v>
      </c>
      <c r="C7962">
        <f t="shared" si="124"/>
        <v>4.2799999999999998E-2</v>
      </c>
    </row>
    <row r="7963" spans="2:3" x14ac:dyDescent="0.35">
      <c r="B7963">
        <v>4.2520000000000002E-2</v>
      </c>
      <c r="C7963">
        <f t="shared" si="124"/>
        <v>4.2520000000000002E-2</v>
      </c>
    </row>
    <row r="7964" spans="2:3" x14ac:dyDescent="0.35">
      <c r="B7964">
        <v>4.3290000000000002E-2</v>
      </c>
      <c r="C7964">
        <f t="shared" si="124"/>
        <v>4.3290000000000002E-2</v>
      </c>
    </row>
    <row r="7965" spans="2:3" x14ac:dyDescent="0.35">
      <c r="B7965">
        <v>4.3020000000000003E-2</v>
      </c>
      <c r="C7965">
        <f t="shared" si="124"/>
        <v>4.3020000000000003E-2</v>
      </c>
    </row>
    <row r="7966" spans="2:3" x14ac:dyDescent="0.35">
      <c r="B7966">
        <v>4.2430000000000002E-2</v>
      </c>
      <c r="C7966">
        <f t="shared" si="124"/>
        <v>4.2430000000000002E-2</v>
      </c>
    </row>
    <row r="7967" spans="2:3" x14ac:dyDescent="0.35">
      <c r="B7967">
        <v>4.2079999999999999E-2</v>
      </c>
      <c r="C7967">
        <f t="shared" si="124"/>
        <v>4.2079999999999999E-2</v>
      </c>
    </row>
    <row r="7968" spans="2:3" x14ac:dyDescent="0.35">
      <c r="B7968">
        <v>4.2070000000000003E-2</v>
      </c>
      <c r="C7968">
        <f t="shared" si="124"/>
        <v>4.2070000000000003E-2</v>
      </c>
    </row>
    <row r="7969" spans="2:3" x14ac:dyDescent="0.35">
      <c r="B7969">
        <v>4.2009999999999999E-2</v>
      </c>
      <c r="C7969">
        <f t="shared" si="124"/>
        <v>4.2009999999999999E-2</v>
      </c>
    </row>
    <row r="7970" spans="2:3" x14ac:dyDescent="0.35">
      <c r="B7970">
        <v>4.1579999999999999E-2</v>
      </c>
      <c r="C7970">
        <f t="shared" si="124"/>
        <v>4.1579999999999999E-2</v>
      </c>
    </row>
    <row r="7971" spans="2:3" x14ac:dyDescent="0.35">
      <c r="B7971">
        <v>4.0930000000000001E-2</v>
      </c>
      <c r="C7971">
        <f t="shared" si="124"/>
        <v>4.0930000000000001E-2</v>
      </c>
    </row>
    <row r="7972" spans="2:3" x14ac:dyDescent="0.35">
      <c r="B7972">
        <v>4.0430000000000001E-2</v>
      </c>
      <c r="C7972">
        <f t="shared" si="124"/>
        <v>4.0430000000000001E-2</v>
      </c>
    </row>
    <row r="7973" spans="2:3" x14ac:dyDescent="0.35">
      <c r="B7973">
        <v>3.9880000000000006E-2</v>
      </c>
      <c r="C7973">
        <f t="shared" si="124"/>
        <v>3.9880000000000006E-2</v>
      </c>
    </row>
    <row r="7974" spans="2:3" x14ac:dyDescent="0.35">
      <c r="B7974">
        <v>2.8459999999999999E-2</v>
      </c>
      <c r="C7974">
        <f t="shared" si="124"/>
        <v>2.8459999999999999E-2</v>
      </c>
    </row>
    <row r="7975" spans="2:3" x14ac:dyDescent="0.35">
      <c r="B7975">
        <v>2.5170000000000001E-2</v>
      </c>
      <c r="C7975">
        <f t="shared" si="124"/>
        <v>2.5170000000000001E-2</v>
      </c>
    </row>
    <row r="7976" spans="2:3" x14ac:dyDescent="0.35">
      <c r="B7976">
        <v>2.3949999999999999E-2</v>
      </c>
      <c r="C7976">
        <f t="shared" si="124"/>
        <v>2.3949999999999999E-2</v>
      </c>
    </row>
    <row r="7977" spans="2:3" x14ac:dyDescent="0.35">
      <c r="B7977">
        <v>2.1270000000000001E-2</v>
      </c>
      <c r="C7977">
        <f t="shared" si="124"/>
        <v>2.1270000000000001E-2</v>
      </c>
    </row>
    <row r="7978" spans="2:3" x14ac:dyDescent="0.35">
      <c r="B7978">
        <v>1.1789999999999998E-2</v>
      </c>
      <c r="C7978">
        <f t="shared" si="124"/>
        <v>1.1789999999999998E-2</v>
      </c>
    </row>
    <row r="7979" spans="2:3" x14ac:dyDescent="0.35">
      <c r="B7979">
        <v>1.4199999999999999E-2</v>
      </c>
      <c r="C7979">
        <f t="shared" si="124"/>
        <v>1.4199999999999999E-2</v>
      </c>
    </row>
    <row r="7980" spans="2:3" x14ac:dyDescent="0.35">
      <c r="B7980">
        <v>2.7559999999999998E-2</v>
      </c>
      <c r="C7980">
        <f t="shared" si="124"/>
        <v>2.7559999999999998E-2</v>
      </c>
    </row>
    <row r="7981" spans="2:3" x14ac:dyDescent="0.35">
      <c r="B7981">
        <v>2.75E-2</v>
      </c>
      <c r="C7981">
        <f t="shared" si="124"/>
        <v>2.75E-2</v>
      </c>
    </row>
    <row r="7982" spans="2:3" x14ac:dyDescent="0.35">
      <c r="B7982">
        <v>3.986E-2</v>
      </c>
      <c r="C7982">
        <f t="shared" si="124"/>
        <v>3.986E-2</v>
      </c>
    </row>
    <row r="7983" spans="2:3" x14ac:dyDescent="0.35">
      <c r="B7983">
        <v>4.5079999999999995E-2</v>
      </c>
      <c r="C7983">
        <f t="shared" si="124"/>
        <v>4.5079999999999995E-2</v>
      </c>
    </row>
    <row r="7984" spans="2:3" x14ac:dyDescent="0.35">
      <c r="B7984">
        <v>4.589E-2</v>
      </c>
      <c r="C7984">
        <f t="shared" si="124"/>
        <v>4.589E-2</v>
      </c>
    </row>
    <row r="7985" spans="2:3" x14ac:dyDescent="0.35">
      <c r="B7985">
        <v>4.2689999999999999E-2</v>
      </c>
      <c r="C7985">
        <f t="shared" si="124"/>
        <v>4.2689999999999999E-2</v>
      </c>
    </row>
    <row r="7986" spans="2:3" x14ac:dyDescent="0.35">
      <c r="B7986">
        <v>4.2419999999999999E-2</v>
      </c>
      <c r="C7986">
        <f t="shared" si="124"/>
        <v>4.2419999999999999E-2</v>
      </c>
    </row>
    <row r="7987" spans="2:3" x14ac:dyDescent="0.35">
      <c r="B7987">
        <v>4.2290000000000001E-2</v>
      </c>
      <c r="C7987">
        <f t="shared" si="124"/>
        <v>4.2290000000000001E-2</v>
      </c>
    </row>
    <row r="7988" spans="2:3" x14ac:dyDescent="0.35">
      <c r="B7988">
        <v>4.165E-2</v>
      </c>
      <c r="C7988">
        <f t="shared" si="124"/>
        <v>4.165E-2</v>
      </c>
    </row>
    <row r="7989" spans="2:3" x14ac:dyDescent="0.35">
      <c r="B7989">
        <v>4.2220000000000001E-2</v>
      </c>
      <c r="C7989">
        <f t="shared" si="124"/>
        <v>4.2220000000000001E-2</v>
      </c>
    </row>
    <row r="7990" spans="2:3" x14ac:dyDescent="0.35">
      <c r="B7990">
        <v>4.2479999999999997E-2</v>
      </c>
      <c r="C7990">
        <f t="shared" si="124"/>
        <v>4.2479999999999997E-2</v>
      </c>
    </row>
    <row r="7991" spans="2:3" x14ac:dyDescent="0.35">
      <c r="B7991">
        <v>4.7560000000000005E-2</v>
      </c>
      <c r="C7991">
        <f t="shared" si="124"/>
        <v>4.7560000000000005E-2</v>
      </c>
    </row>
    <row r="7992" spans="2:3" x14ac:dyDescent="0.35">
      <c r="B7992">
        <v>4.3909999999999998E-2</v>
      </c>
      <c r="C7992">
        <f t="shared" si="124"/>
        <v>4.3909999999999998E-2</v>
      </c>
    </row>
    <row r="7993" spans="2:3" x14ac:dyDescent="0.35">
      <c r="B7993">
        <v>5.2749999999999998E-2</v>
      </c>
      <c r="C7993">
        <f t="shared" si="124"/>
        <v>5.2749999999999998E-2</v>
      </c>
    </row>
    <row r="7994" spans="2:3" x14ac:dyDescent="0.35">
      <c r="B7994">
        <v>5.4030000000000002E-2</v>
      </c>
      <c r="C7994">
        <f t="shared" si="124"/>
        <v>5.4030000000000002E-2</v>
      </c>
    </row>
    <row r="7995" spans="2:3" x14ac:dyDescent="0.35">
      <c r="B7995">
        <v>4.913E-2</v>
      </c>
      <c r="C7995">
        <f t="shared" si="124"/>
        <v>4.913E-2</v>
      </c>
    </row>
    <row r="7996" spans="2:3" x14ac:dyDescent="0.35">
      <c r="B7996">
        <v>4.2270000000000002E-2</v>
      </c>
      <c r="C7996">
        <f t="shared" si="124"/>
        <v>4.2270000000000002E-2</v>
      </c>
    </row>
    <row r="7997" spans="2:3" x14ac:dyDescent="0.35">
      <c r="B7997">
        <v>4.1409999999999995E-2</v>
      </c>
      <c r="C7997">
        <f t="shared" si="124"/>
        <v>4.1409999999999995E-2</v>
      </c>
    </row>
    <row r="7998" spans="2:3" x14ac:dyDescent="0.35">
      <c r="B7998">
        <v>4.224E-2</v>
      </c>
      <c r="C7998">
        <f t="shared" si="124"/>
        <v>4.224E-2</v>
      </c>
    </row>
    <row r="7999" spans="2:3" x14ac:dyDescent="0.35">
      <c r="B7999">
        <v>3.9280000000000002E-2</v>
      </c>
      <c r="C7999">
        <f t="shared" si="124"/>
        <v>3.9280000000000002E-2</v>
      </c>
    </row>
    <row r="8000" spans="2:3" x14ac:dyDescent="0.35">
      <c r="B8000">
        <v>3.6289999999999996E-2</v>
      </c>
      <c r="C8000">
        <f t="shared" si="124"/>
        <v>3.6289999999999996E-2</v>
      </c>
    </row>
    <row r="8001" spans="2:3" x14ac:dyDescent="0.35">
      <c r="B8001">
        <v>3.5959999999999999E-2</v>
      </c>
      <c r="C8001">
        <f t="shared" si="124"/>
        <v>3.5959999999999999E-2</v>
      </c>
    </row>
    <row r="8002" spans="2:3" x14ac:dyDescent="0.35">
      <c r="B8002">
        <v>3.5990000000000001E-2</v>
      </c>
      <c r="C8002">
        <f t="shared" si="124"/>
        <v>3.5990000000000001E-2</v>
      </c>
    </row>
    <row r="8003" spans="2:3" x14ac:dyDescent="0.35">
      <c r="B8003">
        <v>3.5389999999999998E-2</v>
      </c>
      <c r="C8003">
        <f t="shared" si="124"/>
        <v>3.5389999999999998E-2</v>
      </c>
    </row>
    <row r="8004" spans="2:3" x14ac:dyDescent="0.35">
      <c r="B8004">
        <v>3.5389999999999998E-2</v>
      </c>
      <c r="C8004">
        <f t="shared" si="124"/>
        <v>3.5389999999999998E-2</v>
      </c>
    </row>
    <row r="8005" spans="2:3" x14ac:dyDescent="0.35">
      <c r="B8005">
        <v>3.603E-2</v>
      </c>
      <c r="C8005">
        <f t="shared" si="124"/>
        <v>3.603E-2</v>
      </c>
    </row>
    <row r="8006" spans="2:3" x14ac:dyDescent="0.35">
      <c r="B8006">
        <v>3.6560000000000002E-2</v>
      </c>
      <c r="C8006">
        <f t="shared" si="124"/>
        <v>3.6560000000000002E-2</v>
      </c>
    </row>
    <row r="8007" spans="2:3" x14ac:dyDescent="0.35">
      <c r="B8007">
        <v>3.9070000000000001E-2</v>
      </c>
      <c r="C8007">
        <f t="shared" si="124"/>
        <v>3.9070000000000001E-2</v>
      </c>
    </row>
    <row r="8008" spans="2:3" x14ac:dyDescent="0.35">
      <c r="B8008">
        <v>4.2290000000000001E-2</v>
      </c>
      <c r="C8008">
        <f t="shared" ref="C8008:C8071" si="125">B8008</f>
        <v>4.2290000000000001E-2</v>
      </c>
    </row>
    <row r="8009" spans="2:3" x14ac:dyDescent="0.35">
      <c r="B8009">
        <v>4.5350000000000001E-2</v>
      </c>
      <c r="C8009">
        <f t="shared" si="125"/>
        <v>4.5350000000000001E-2</v>
      </c>
    </row>
    <row r="8010" spans="2:3" x14ac:dyDescent="0.35">
      <c r="B8010">
        <v>4.3999999999999997E-2</v>
      </c>
      <c r="C8010">
        <f t="shared" si="125"/>
        <v>4.3999999999999997E-2</v>
      </c>
    </row>
    <row r="8011" spans="2:3" x14ac:dyDescent="0.35">
      <c r="B8011">
        <v>4.2700000000000002E-2</v>
      </c>
      <c r="C8011">
        <f t="shared" si="125"/>
        <v>4.2700000000000002E-2</v>
      </c>
    </row>
    <row r="8012" spans="2:3" x14ac:dyDescent="0.35">
      <c r="B8012">
        <v>4.1500000000000002E-2</v>
      </c>
      <c r="C8012">
        <f t="shared" si="125"/>
        <v>4.1500000000000002E-2</v>
      </c>
    </row>
    <row r="8013" spans="2:3" x14ac:dyDescent="0.35">
      <c r="B8013">
        <v>4.0770000000000001E-2</v>
      </c>
      <c r="C8013">
        <f t="shared" si="125"/>
        <v>4.0770000000000001E-2</v>
      </c>
    </row>
    <row r="8014" spans="2:3" x14ac:dyDescent="0.35">
      <c r="B8014">
        <v>4.1140000000000003E-2</v>
      </c>
      <c r="C8014">
        <f t="shared" si="125"/>
        <v>4.1140000000000003E-2</v>
      </c>
    </row>
    <row r="8015" spans="2:3" x14ac:dyDescent="0.35">
      <c r="B8015">
        <v>4.3020000000000003E-2</v>
      </c>
      <c r="C8015">
        <f t="shared" si="125"/>
        <v>4.3020000000000003E-2</v>
      </c>
    </row>
    <row r="8016" spans="2:3" x14ac:dyDescent="0.35">
      <c r="B8016">
        <v>4.8759999999999998E-2</v>
      </c>
      <c r="C8016">
        <f t="shared" si="125"/>
        <v>4.8759999999999998E-2</v>
      </c>
    </row>
    <row r="8017" spans="2:3" x14ac:dyDescent="0.35">
      <c r="B8017">
        <v>5.2899999999999996E-2</v>
      </c>
      <c r="C8017">
        <f t="shared" si="125"/>
        <v>5.2899999999999996E-2</v>
      </c>
    </row>
    <row r="8018" spans="2:3" x14ac:dyDescent="0.35">
      <c r="B8018">
        <v>5.3100000000000001E-2</v>
      </c>
      <c r="C8018">
        <f t="shared" si="125"/>
        <v>5.3100000000000001E-2</v>
      </c>
    </row>
    <row r="8019" spans="2:3" x14ac:dyDescent="0.35">
      <c r="B8019">
        <v>5.0009999999999999E-2</v>
      </c>
      <c r="C8019">
        <f t="shared" si="125"/>
        <v>5.0009999999999999E-2</v>
      </c>
    </row>
    <row r="8020" spans="2:3" x14ac:dyDescent="0.35">
      <c r="B8020">
        <v>4.7350000000000003E-2</v>
      </c>
      <c r="C8020">
        <f t="shared" si="125"/>
        <v>4.7350000000000003E-2</v>
      </c>
    </row>
    <row r="8021" spans="2:3" x14ac:dyDescent="0.35">
      <c r="B8021">
        <v>4.2419999999999999E-2</v>
      </c>
      <c r="C8021">
        <f t="shared" si="125"/>
        <v>4.2419999999999999E-2</v>
      </c>
    </row>
    <row r="8022" spans="2:3" x14ac:dyDescent="0.35">
      <c r="B8022">
        <v>4.1939999999999998E-2</v>
      </c>
      <c r="C8022">
        <f t="shared" si="125"/>
        <v>4.1939999999999998E-2</v>
      </c>
    </row>
    <row r="8023" spans="2:3" x14ac:dyDescent="0.35">
      <c r="B8023">
        <v>4.0130000000000006E-2</v>
      </c>
      <c r="C8023">
        <f t="shared" si="125"/>
        <v>4.0130000000000006E-2</v>
      </c>
    </row>
    <row r="8024" spans="2:3" x14ac:dyDescent="0.35">
      <c r="B8024">
        <v>3.8549999999999994E-2</v>
      </c>
      <c r="C8024">
        <f t="shared" si="125"/>
        <v>3.8549999999999994E-2</v>
      </c>
    </row>
    <row r="8025" spans="2:3" x14ac:dyDescent="0.35">
      <c r="B8025">
        <v>3.7069999999999999E-2</v>
      </c>
      <c r="C8025">
        <f t="shared" si="125"/>
        <v>3.7069999999999999E-2</v>
      </c>
    </row>
    <row r="8026" spans="2:3" x14ac:dyDescent="0.35">
      <c r="B8026">
        <v>3.6260000000000001E-2</v>
      </c>
      <c r="C8026">
        <f t="shared" si="125"/>
        <v>3.6260000000000001E-2</v>
      </c>
    </row>
    <row r="8027" spans="2:3" x14ac:dyDescent="0.35">
      <c r="B8027">
        <v>3.5929999999999997E-2</v>
      </c>
      <c r="C8027">
        <f t="shared" si="125"/>
        <v>3.5929999999999997E-2</v>
      </c>
    </row>
    <row r="8028" spans="2:3" x14ac:dyDescent="0.35">
      <c r="B8028">
        <v>3.5859999999999996E-2</v>
      </c>
      <c r="C8028">
        <f t="shared" si="125"/>
        <v>3.5859999999999996E-2</v>
      </c>
    </row>
    <row r="8029" spans="2:3" x14ac:dyDescent="0.35">
      <c r="B8029">
        <v>3.5920000000000001E-2</v>
      </c>
      <c r="C8029">
        <f t="shared" si="125"/>
        <v>3.5920000000000001E-2</v>
      </c>
    </row>
    <row r="8030" spans="2:3" x14ac:dyDescent="0.35">
      <c r="B8030">
        <v>3.6130000000000002E-2</v>
      </c>
      <c r="C8030">
        <f t="shared" si="125"/>
        <v>3.6130000000000002E-2</v>
      </c>
    </row>
    <row r="8031" spans="2:3" x14ac:dyDescent="0.35">
      <c r="B8031">
        <v>3.7039999999999997E-2</v>
      </c>
      <c r="C8031">
        <f t="shared" si="125"/>
        <v>3.7039999999999997E-2</v>
      </c>
    </row>
    <row r="8032" spans="2:3" x14ac:dyDescent="0.35">
      <c r="B8032">
        <v>3.8740000000000004E-2</v>
      </c>
      <c r="C8032">
        <f t="shared" si="125"/>
        <v>3.8740000000000004E-2</v>
      </c>
    </row>
    <row r="8033" spans="2:3" x14ac:dyDescent="0.35">
      <c r="B8033">
        <v>4.2119999999999998E-2</v>
      </c>
      <c r="C8033">
        <f t="shared" si="125"/>
        <v>4.2119999999999998E-2</v>
      </c>
    </row>
    <row r="8034" spans="2:3" x14ac:dyDescent="0.35">
      <c r="B8034">
        <v>4.4770000000000004E-2</v>
      </c>
      <c r="C8034">
        <f t="shared" si="125"/>
        <v>4.4770000000000004E-2</v>
      </c>
    </row>
    <row r="8035" spans="2:3" x14ac:dyDescent="0.35">
      <c r="B8035">
        <v>4.8000000000000001E-2</v>
      </c>
      <c r="C8035">
        <f t="shared" si="125"/>
        <v>4.8000000000000001E-2</v>
      </c>
    </row>
    <row r="8036" spans="2:3" x14ac:dyDescent="0.35">
      <c r="B8036">
        <v>4.8149999999999998E-2</v>
      </c>
      <c r="C8036">
        <f t="shared" si="125"/>
        <v>4.8149999999999998E-2</v>
      </c>
    </row>
    <row r="8037" spans="2:3" x14ac:dyDescent="0.35">
      <c r="B8037">
        <v>4.5759999999999995E-2</v>
      </c>
      <c r="C8037">
        <f t="shared" si="125"/>
        <v>4.5759999999999995E-2</v>
      </c>
    </row>
    <row r="8038" spans="2:3" x14ac:dyDescent="0.35">
      <c r="B8038">
        <v>4.4700000000000004E-2</v>
      </c>
      <c r="C8038">
        <f t="shared" si="125"/>
        <v>4.4700000000000004E-2</v>
      </c>
    </row>
    <row r="8039" spans="2:3" x14ac:dyDescent="0.35">
      <c r="B8039">
        <v>4.4979999999999999E-2</v>
      </c>
      <c r="C8039">
        <f t="shared" si="125"/>
        <v>4.4979999999999999E-2</v>
      </c>
    </row>
    <row r="8040" spans="2:3" x14ac:dyDescent="0.35">
      <c r="B8040">
        <v>4.7789999999999999E-2</v>
      </c>
      <c r="C8040">
        <f t="shared" si="125"/>
        <v>4.7789999999999999E-2</v>
      </c>
    </row>
    <row r="8041" spans="2:3" x14ac:dyDescent="0.35">
      <c r="B8041">
        <v>5.0450000000000002E-2</v>
      </c>
      <c r="C8041">
        <f t="shared" si="125"/>
        <v>5.0450000000000002E-2</v>
      </c>
    </row>
    <row r="8042" spans="2:3" x14ac:dyDescent="0.35">
      <c r="B8042">
        <v>5.2399999999999995E-2</v>
      </c>
      <c r="C8042">
        <f t="shared" si="125"/>
        <v>5.2399999999999995E-2</v>
      </c>
    </row>
    <row r="8043" spans="2:3" x14ac:dyDescent="0.35">
      <c r="B8043">
        <v>5.0099999999999999E-2</v>
      </c>
      <c r="C8043">
        <f t="shared" si="125"/>
        <v>5.0099999999999999E-2</v>
      </c>
    </row>
    <row r="8044" spans="2:3" x14ac:dyDescent="0.35">
      <c r="B8044">
        <v>4.3499999999999997E-2</v>
      </c>
      <c r="C8044">
        <f t="shared" si="125"/>
        <v>4.3499999999999997E-2</v>
      </c>
    </row>
    <row r="8045" spans="2:3" x14ac:dyDescent="0.35">
      <c r="B8045">
        <v>4.2070000000000003E-2</v>
      </c>
      <c r="C8045">
        <f t="shared" si="125"/>
        <v>4.2070000000000003E-2</v>
      </c>
    </row>
    <row r="8046" spans="2:3" x14ac:dyDescent="0.35">
      <c r="B8046">
        <v>3.9899999999999998E-2</v>
      </c>
      <c r="C8046">
        <f t="shared" si="125"/>
        <v>3.9899999999999998E-2</v>
      </c>
    </row>
    <row r="8047" spans="2:3" x14ac:dyDescent="0.35">
      <c r="B8047">
        <v>3.7829999999999996E-2</v>
      </c>
      <c r="C8047">
        <f t="shared" si="125"/>
        <v>3.7829999999999996E-2</v>
      </c>
    </row>
    <row r="8048" spans="2:3" x14ac:dyDescent="0.35">
      <c r="B8048">
        <v>3.603E-2</v>
      </c>
      <c r="C8048">
        <f t="shared" si="125"/>
        <v>3.603E-2</v>
      </c>
    </row>
    <row r="8049" spans="2:3" x14ac:dyDescent="0.35">
      <c r="B8049">
        <v>3.6929999999999998E-2</v>
      </c>
      <c r="C8049">
        <f t="shared" si="125"/>
        <v>3.6929999999999998E-2</v>
      </c>
    </row>
    <row r="8050" spans="2:3" x14ac:dyDescent="0.35">
      <c r="B8050">
        <v>3.5400000000000001E-2</v>
      </c>
      <c r="C8050">
        <f t="shared" si="125"/>
        <v>3.5400000000000001E-2</v>
      </c>
    </row>
    <row r="8051" spans="2:3" x14ac:dyDescent="0.35">
      <c r="B8051">
        <v>3.4459999999999998E-2</v>
      </c>
      <c r="C8051">
        <f t="shared" si="125"/>
        <v>3.4459999999999998E-2</v>
      </c>
    </row>
    <row r="8052" spans="2:3" x14ac:dyDescent="0.35">
      <c r="B8052">
        <v>3.5400000000000001E-2</v>
      </c>
      <c r="C8052">
        <f t="shared" si="125"/>
        <v>3.5400000000000001E-2</v>
      </c>
    </row>
    <row r="8053" spans="2:3" x14ac:dyDescent="0.35">
      <c r="B8053">
        <v>3.6299999999999999E-2</v>
      </c>
      <c r="C8053">
        <f t="shared" si="125"/>
        <v>3.6299999999999999E-2</v>
      </c>
    </row>
    <row r="8054" spans="2:3" x14ac:dyDescent="0.35">
      <c r="B8054">
        <v>4.4719999999999996E-2</v>
      </c>
      <c r="C8054">
        <f t="shared" si="125"/>
        <v>4.4719999999999996E-2</v>
      </c>
    </row>
    <row r="8055" spans="2:3" x14ac:dyDescent="0.35">
      <c r="B8055">
        <v>5.2969999999999996E-2</v>
      </c>
      <c r="C8055">
        <f t="shared" si="125"/>
        <v>5.2969999999999996E-2</v>
      </c>
    </row>
    <row r="8056" spans="2:3" x14ac:dyDescent="0.35">
      <c r="B8056">
        <v>5.4579999999999997E-2</v>
      </c>
      <c r="C8056">
        <f t="shared" si="125"/>
        <v>5.4579999999999997E-2</v>
      </c>
    </row>
    <row r="8057" spans="2:3" x14ac:dyDescent="0.35">
      <c r="B8057">
        <v>5.4090000000000006E-2</v>
      </c>
      <c r="C8057">
        <f t="shared" si="125"/>
        <v>5.4090000000000006E-2</v>
      </c>
    </row>
    <row r="8058" spans="2:3" x14ac:dyDescent="0.35">
      <c r="B8058">
        <v>4.5899999999999996E-2</v>
      </c>
      <c r="C8058">
        <f t="shared" si="125"/>
        <v>4.5899999999999996E-2</v>
      </c>
    </row>
    <row r="8059" spans="2:3" x14ac:dyDescent="0.35">
      <c r="B8059">
        <v>4.3590000000000004E-2</v>
      </c>
      <c r="C8059">
        <f t="shared" si="125"/>
        <v>4.3590000000000004E-2</v>
      </c>
    </row>
    <row r="8060" spans="2:3" x14ac:dyDescent="0.35">
      <c r="B8060">
        <v>4.1960000000000004E-2</v>
      </c>
      <c r="C8060">
        <f t="shared" si="125"/>
        <v>4.1960000000000004E-2</v>
      </c>
    </row>
    <row r="8061" spans="2:3" x14ac:dyDescent="0.35">
      <c r="B8061">
        <v>4.2869999999999998E-2</v>
      </c>
      <c r="C8061">
        <f t="shared" si="125"/>
        <v>4.2869999999999998E-2</v>
      </c>
    </row>
    <row r="8062" spans="2:3" x14ac:dyDescent="0.35">
      <c r="B8062">
        <v>4.9000000000000002E-2</v>
      </c>
      <c r="C8062">
        <f t="shared" si="125"/>
        <v>4.9000000000000002E-2</v>
      </c>
    </row>
    <row r="8063" spans="2:3" x14ac:dyDescent="0.35">
      <c r="B8063">
        <v>5.2950000000000004E-2</v>
      </c>
      <c r="C8063">
        <f t="shared" si="125"/>
        <v>5.2950000000000004E-2</v>
      </c>
    </row>
    <row r="8064" spans="2:3" x14ac:dyDescent="0.35">
      <c r="B8064">
        <v>5.3929999999999999E-2</v>
      </c>
      <c r="C8064">
        <f t="shared" si="125"/>
        <v>5.3929999999999999E-2</v>
      </c>
    </row>
    <row r="8065" spans="2:3" x14ac:dyDescent="0.35">
      <c r="B8065">
        <v>5.7229999999999996E-2</v>
      </c>
      <c r="C8065">
        <f t="shared" si="125"/>
        <v>5.7229999999999996E-2</v>
      </c>
    </row>
    <row r="8066" spans="2:3" x14ac:dyDescent="0.35">
      <c r="B8066">
        <v>5.518E-2</v>
      </c>
      <c r="C8066">
        <f t="shared" si="125"/>
        <v>5.518E-2</v>
      </c>
    </row>
    <row r="8067" spans="2:3" x14ac:dyDescent="0.35">
      <c r="B8067">
        <v>5.5500000000000001E-2</v>
      </c>
      <c r="C8067">
        <f t="shared" si="125"/>
        <v>5.5500000000000001E-2</v>
      </c>
    </row>
    <row r="8068" spans="2:3" x14ac:dyDescent="0.35">
      <c r="B8068">
        <v>5.4429999999999999E-2</v>
      </c>
      <c r="C8068">
        <f t="shared" si="125"/>
        <v>5.4429999999999999E-2</v>
      </c>
    </row>
    <row r="8069" spans="2:3" x14ac:dyDescent="0.35">
      <c r="B8069">
        <v>4.9329999999999999E-2</v>
      </c>
      <c r="C8069">
        <f t="shared" si="125"/>
        <v>4.9329999999999999E-2</v>
      </c>
    </row>
    <row r="8070" spans="2:3" x14ac:dyDescent="0.35">
      <c r="B8070">
        <v>4.4889999999999999E-2</v>
      </c>
      <c r="C8070">
        <f t="shared" si="125"/>
        <v>4.4889999999999999E-2</v>
      </c>
    </row>
    <row r="8071" spans="2:3" x14ac:dyDescent="0.35">
      <c r="B8071">
        <v>4.0579999999999998E-2</v>
      </c>
      <c r="C8071">
        <f t="shared" si="125"/>
        <v>4.0579999999999998E-2</v>
      </c>
    </row>
    <row r="8072" spans="2:3" x14ac:dyDescent="0.35">
      <c r="B8072">
        <v>4.0189999999999997E-2</v>
      </c>
      <c r="C8072">
        <f t="shared" ref="C8072:C8135" si="126">B8072</f>
        <v>4.0189999999999997E-2</v>
      </c>
    </row>
    <row r="8073" spans="2:3" x14ac:dyDescent="0.35">
      <c r="B8073">
        <v>3.9740000000000004E-2</v>
      </c>
      <c r="C8073">
        <f t="shared" si="126"/>
        <v>3.9740000000000004E-2</v>
      </c>
    </row>
    <row r="8074" spans="2:3" x14ac:dyDescent="0.35">
      <c r="B8074">
        <v>3.95E-2</v>
      </c>
      <c r="C8074">
        <f t="shared" si="126"/>
        <v>3.95E-2</v>
      </c>
    </row>
    <row r="8075" spans="2:3" x14ac:dyDescent="0.35">
      <c r="B8075">
        <v>3.85E-2</v>
      </c>
      <c r="C8075">
        <f t="shared" si="126"/>
        <v>3.85E-2</v>
      </c>
    </row>
    <row r="8076" spans="2:3" x14ac:dyDescent="0.35">
      <c r="B8076">
        <v>3.9490000000000004E-2</v>
      </c>
      <c r="C8076">
        <f t="shared" si="126"/>
        <v>3.9490000000000004E-2</v>
      </c>
    </row>
    <row r="8077" spans="2:3" x14ac:dyDescent="0.35">
      <c r="B8077">
        <v>4.2810000000000001E-2</v>
      </c>
      <c r="C8077">
        <f t="shared" si="126"/>
        <v>4.2810000000000001E-2</v>
      </c>
    </row>
    <row r="8078" spans="2:3" x14ac:dyDescent="0.35">
      <c r="B8078">
        <v>5.5070000000000001E-2</v>
      </c>
      <c r="C8078">
        <f t="shared" si="126"/>
        <v>5.5070000000000001E-2</v>
      </c>
    </row>
    <row r="8079" spans="2:3" x14ac:dyDescent="0.35">
      <c r="B8079">
        <v>6.7280000000000006E-2</v>
      </c>
      <c r="C8079">
        <f t="shared" si="126"/>
        <v>6.7280000000000006E-2</v>
      </c>
    </row>
    <row r="8080" spans="2:3" x14ac:dyDescent="0.35">
      <c r="B8080">
        <v>7.6469999999999996E-2</v>
      </c>
      <c r="C8080">
        <f t="shared" si="126"/>
        <v>7.6469999999999996E-2</v>
      </c>
    </row>
    <row r="8081" spans="2:3" x14ac:dyDescent="0.35">
      <c r="B8081">
        <v>7.0999999999999994E-2</v>
      </c>
      <c r="C8081">
        <f t="shared" si="126"/>
        <v>7.0999999999999994E-2</v>
      </c>
    </row>
    <row r="8082" spans="2:3" x14ac:dyDescent="0.35">
      <c r="B8082">
        <v>6.0490000000000002E-2</v>
      </c>
      <c r="C8082">
        <f t="shared" si="126"/>
        <v>6.0490000000000002E-2</v>
      </c>
    </row>
    <row r="8083" spans="2:3" x14ac:dyDescent="0.35">
      <c r="B8083">
        <v>5.9310000000000002E-2</v>
      </c>
      <c r="C8083">
        <f t="shared" si="126"/>
        <v>5.9310000000000002E-2</v>
      </c>
    </row>
    <row r="8084" spans="2:3" x14ac:dyDescent="0.35">
      <c r="B8084">
        <v>5.5240000000000004E-2</v>
      </c>
      <c r="C8084">
        <f t="shared" si="126"/>
        <v>5.5240000000000004E-2</v>
      </c>
    </row>
    <row r="8085" spans="2:3" x14ac:dyDescent="0.35">
      <c r="B8085">
        <v>4.922E-2</v>
      </c>
      <c r="C8085">
        <f t="shared" si="126"/>
        <v>4.922E-2</v>
      </c>
    </row>
    <row r="8086" spans="2:3" x14ac:dyDescent="0.35">
      <c r="B8086">
        <v>4.9159999999999995E-2</v>
      </c>
      <c r="C8086">
        <f t="shared" si="126"/>
        <v>4.9159999999999995E-2</v>
      </c>
    </row>
    <row r="8087" spans="2:3" x14ac:dyDescent="0.35">
      <c r="B8087">
        <v>4.913E-2</v>
      </c>
      <c r="C8087">
        <f t="shared" si="126"/>
        <v>4.913E-2</v>
      </c>
    </row>
    <row r="8088" spans="2:3" x14ac:dyDescent="0.35">
      <c r="B8088">
        <v>4.9180000000000001E-2</v>
      </c>
      <c r="C8088">
        <f t="shared" si="126"/>
        <v>4.9180000000000001E-2</v>
      </c>
    </row>
    <row r="8089" spans="2:3" x14ac:dyDescent="0.35">
      <c r="B8089">
        <v>5.5840000000000001E-2</v>
      </c>
      <c r="C8089">
        <f t="shared" si="126"/>
        <v>5.5840000000000001E-2</v>
      </c>
    </row>
    <row r="8090" spans="2:3" x14ac:dyDescent="0.35">
      <c r="B8090">
        <v>4.8570000000000002E-2</v>
      </c>
      <c r="C8090">
        <f t="shared" si="126"/>
        <v>4.8570000000000002E-2</v>
      </c>
    </row>
    <row r="8091" spans="2:3" x14ac:dyDescent="0.35">
      <c r="B8091">
        <v>4.249E-2</v>
      </c>
      <c r="C8091">
        <f t="shared" si="126"/>
        <v>4.249E-2</v>
      </c>
    </row>
    <row r="8092" spans="2:3" x14ac:dyDescent="0.35">
      <c r="B8092">
        <v>4.1309999999999999E-2</v>
      </c>
      <c r="C8092">
        <f t="shared" si="126"/>
        <v>4.1309999999999999E-2</v>
      </c>
    </row>
    <row r="8093" spans="2:3" x14ac:dyDescent="0.35">
      <c r="B8093">
        <v>4.0670000000000005E-2</v>
      </c>
      <c r="C8093">
        <f t="shared" si="126"/>
        <v>4.0670000000000005E-2</v>
      </c>
    </row>
    <row r="8094" spans="2:3" x14ac:dyDescent="0.35">
      <c r="B8094">
        <v>3.9229999999999994E-2</v>
      </c>
      <c r="C8094">
        <f t="shared" si="126"/>
        <v>3.9229999999999994E-2</v>
      </c>
    </row>
    <row r="8095" spans="2:3" x14ac:dyDescent="0.35">
      <c r="B8095">
        <v>3.705E-2</v>
      </c>
      <c r="C8095">
        <f t="shared" si="126"/>
        <v>3.705E-2</v>
      </c>
    </row>
    <row r="8096" spans="2:3" x14ac:dyDescent="0.35">
      <c r="B8096">
        <v>3.5000000000000003E-2</v>
      </c>
      <c r="C8096">
        <f t="shared" si="126"/>
        <v>3.5000000000000003E-2</v>
      </c>
    </row>
    <row r="8097" spans="2:3" x14ac:dyDescent="0.35">
      <c r="B8097">
        <v>3.5000000000000003E-2</v>
      </c>
      <c r="C8097">
        <f t="shared" si="126"/>
        <v>3.5000000000000003E-2</v>
      </c>
    </row>
    <row r="8098" spans="2:3" x14ac:dyDescent="0.35">
      <c r="B8098">
        <v>3.524E-2</v>
      </c>
      <c r="C8098">
        <f t="shared" si="126"/>
        <v>3.524E-2</v>
      </c>
    </row>
    <row r="8099" spans="2:3" x14ac:dyDescent="0.35">
      <c r="B8099">
        <v>3.5580000000000001E-2</v>
      </c>
      <c r="C8099">
        <f t="shared" si="126"/>
        <v>3.5580000000000001E-2</v>
      </c>
    </row>
    <row r="8100" spans="2:3" x14ac:dyDescent="0.35">
      <c r="B8100">
        <v>3.6289999999999996E-2</v>
      </c>
      <c r="C8100">
        <f t="shared" si="126"/>
        <v>3.6289999999999996E-2</v>
      </c>
    </row>
    <row r="8101" spans="2:3" x14ac:dyDescent="0.35">
      <c r="B8101">
        <v>3.7509999999999995E-2</v>
      </c>
      <c r="C8101">
        <f t="shared" si="126"/>
        <v>3.7509999999999995E-2</v>
      </c>
    </row>
    <row r="8102" spans="2:3" x14ac:dyDescent="0.35">
      <c r="B8102">
        <v>4.2689999999999999E-2</v>
      </c>
      <c r="C8102">
        <f t="shared" si="126"/>
        <v>4.2689999999999999E-2</v>
      </c>
    </row>
    <row r="8103" spans="2:3" x14ac:dyDescent="0.35">
      <c r="B8103">
        <v>5.3399999999999996E-2</v>
      </c>
      <c r="C8103">
        <f t="shared" si="126"/>
        <v>5.3399999999999996E-2</v>
      </c>
    </row>
    <row r="8104" spans="2:3" x14ac:dyDescent="0.35">
      <c r="B8104">
        <v>5.4759999999999996E-2</v>
      </c>
      <c r="C8104">
        <f t="shared" si="126"/>
        <v>5.4759999999999996E-2</v>
      </c>
    </row>
    <row r="8105" spans="2:3" x14ac:dyDescent="0.35">
      <c r="B8105">
        <v>5.1470000000000002E-2</v>
      </c>
      <c r="C8105">
        <f t="shared" si="126"/>
        <v>5.1470000000000002E-2</v>
      </c>
    </row>
    <row r="8106" spans="2:3" x14ac:dyDescent="0.35">
      <c r="B8106">
        <v>4.6340000000000006E-2</v>
      </c>
      <c r="C8106">
        <f t="shared" si="126"/>
        <v>4.6340000000000006E-2</v>
      </c>
    </row>
    <row r="8107" spans="2:3" x14ac:dyDescent="0.35">
      <c r="B8107">
        <v>4.4990000000000002E-2</v>
      </c>
      <c r="C8107">
        <f t="shared" si="126"/>
        <v>4.4990000000000002E-2</v>
      </c>
    </row>
    <row r="8108" spans="2:3" x14ac:dyDescent="0.35">
      <c r="B8108">
        <v>4.3810000000000002E-2</v>
      </c>
      <c r="C8108">
        <f t="shared" si="126"/>
        <v>4.3810000000000002E-2</v>
      </c>
    </row>
    <row r="8109" spans="2:3" x14ac:dyDescent="0.35">
      <c r="B8109">
        <v>4.7990000000000005E-2</v>
      </c>
      <c r="C8109">
        <f t="shared" si="126"/>
        <v>4.7990000000000005E-2</v>
      </c>
    </row>
    <row r="8110" spans="2:3" x14ac:dyDescent="0.35">
      <c r="B8110">
        <v>5.3689999999999995E-2</v>
      </c>
      <c r="C8110">
        <f t="shared" si="126"/>
        <v>5.3689999999999995E-2</v>
      </c>
    </row>
    <row r="8111" spans="2:3" x14ac:dyDescent="0.35">
      <c r="B8111">
        <v>5.6899999999999999E-2</v>
      </c>
      <c r="C8111">
        <f t="shared" si="126"/>
        <v>5.6899999999999999E-2</v>
      </c>
    </row>
    <row r="8112" spans="2:3" x14ac:dyDescent="0.35">
      <c r="B8112">
        <v>6.1189999999999994E-2</v>
      </c>
      <c r="C8112">
        <f t="shared" si="126"/>
        <v>6.1189999999999994E-2</v>
      </c>
    </row>
    <row r="8113" spans="2:3" x14ac:dyDescent="0.35">
      <c r="B8113">
        <v>7.0599999999999996E-2</v>
      </c>
      <c r="C8113">
        <f t="shared" si="126"/>
        <v>7.0599999999999996E-2</v>
      </c>
    </row>
    <row r="8114" spans="2:3" x14ac:dyDescent="0.35">
      <c r="B8114">
        <v>6.0060000000000002E-2</v>
      </c>
      <c r="C8114">
        <f t="shared" si="126"/>
        <v>6.0060000000000002E-2</v>
      </c>
    </row>
    <row r="8115" spans="2:3" x14ac:dyDescent="0.35">
      <c r="B8115">
        <v>4.8520000000000001E-2</v>
      </c>
      <c r="C8115">
        <f t="shared" si="126"/>
        <v>4.8520000000000001E-2</v>
      </c>
    </row>
    <row r="8116" spans="2:3" x14ac:dyDescent="0.35">
      <c r="B8116">
        <v>4.045E-2</v>
      </c>
      <c r="C8116">
        <f t="shared" si="126"/>
        <v>4.045E-2</v>
      </c>
    </row>
    <row r="8117" spans="2:3" x14ac:dyDescent="0.35">
      <c r="B8117">
        <v>4.0009999999999997E-2</v>
      </c>
      <c r="C8117">
        <f t="shared" si="126"/>
        <v>4.0009999999999997E-2</v>
      </c>
    </row>
    <row r="8118" spans="2:3" x14ac:dyDescent="0.35">
      <c r="B8118">
        <v>4.0629999999999999E-2</v>
      </c>
      <c r="C8118">
        <f t="shared" si="126"/>
        <v>4.0629999999999999E-2</v>
      </c>
    </row>
    <row r="8119" spans="2:3" x14ac:dyDescent="0.35">
      <c r="B8119">
        <v>3.7569999999999999E-2</v>
      </c>
      <c r="C8119">
        <f t="shared" si="126"/>
        <v>3.7569999999999999E-2</v>
      </c>
    </row>
    <row r="8120" spans="2:3" x14ac:dyDescent="0.35">
      <c r="B8120">
        <v>3.6159999999999998E-2</v>
      </c>
      <c r="C8120">
        <f t="shared" si="126"/>
        <v>3.6159999999999998E-2</v>
      </c>
    </row>
    <row r="8121" spans="2:3" x14ac:dyDescent="0.35">
      <c r="B8121">
        <v>3.5729999999999998E-2</v>
      </c>
      <c r="C8121">
        <f t="shared" si="126"/>
        <v>3.5729999999999998E-2</v>
      </c>
    </row>
    <row r="8122" spans="2:3" x14ac:dyDescent="0.35">
      <c r="B8122">
        <v>3.5859999999999996E-2</v>
      </c>
      <c r="C8122">
        <f t="shared" si="126"/>
        <v>3.5859999999999996E-2</v>
      </c>
    </row>
    <row r="8123" spans="2:3" x14ac:dyDescent="0.35">
      <c r="B8123">
        <v>3.5749999999999997E-2</v>
      </c>
      <c r="C8123">
        <f t="shared" si="126"/>
        <v>3.5749999999999997E-2</v>
      </c>
    </row>
    <row r="8124" spans="2:3" x14ac:dyDescent="0.35">
      <c r="B8124">
        <v>3.5560000000000001E-2</v>
      </c>
      <c r="C8124">
        <f t="shared" si="126"/>
        <v>3.5560000000000001E-2</v>
      </c>
    </row>
    <row r="8125" spans="2:3" x14ac:dyDescent="0.35">
      <c r="B8125">
        <v>3.5999999999999997E-2</v>
      </c>
      <c r="C8125">
        <f t="shared" si="126"/>
        <v>3.5999999999999997E-2</v>
      </c>
    </row>
    <row r="8126" spans="2:3" x14ac:dyDescent="0.35">
      <c r="B8126">
        <v>3.7139999999999999E-2</v>
      </c>
      <c r="C8126">
        <f t="shared" si="126"/>
        <v>3.7139999999999999E-2</v>
      </c>
    </row>
    <row r="8127" spans="2:3" x14ac:dyDescent="0.35">
      <c r="B8127">
        <v>4.8299999999999996E-2</v>
      </c>
      <c r="C8127">
        <f t="shared" si="126"/>
        <v>4.8299999999999996E-2</v>
      </c>
    </row>
    <row r="8128" spans="2:3" x14ac:dyDescent="0.35">
      <c r="B8128">
        <v>5.4090000000000006E-2</v>
      </c>
      <c r="C8128">
        <f t="shared" si="126"/>
        <v>5.4090000000000006E-2</v>
      </c>
    </row>
    <row r="8129" spans="2:3" x14ac:dyDescent="0.35">
      <c r="B8129">
        <v>0.05</v>
      </c>
      <c r="C8129">
        <f t="shared" si="126"/>
        <v>0.05</v>
      </c>
    </row>
    <row r="8130" spans="2:3" x14ac:dyDescent="0.35">
      <c r="B8130">
        <v>4.1309999999999999E-2</v>
      </c>
      <c r="C8130">
        <f t="shared" si="126"/>
        <v>4.1309999999999999E-2</v>
      </c>
    </row>
    <row r="8131" spans="2:3" x14ac:dyDescent="0.35">
      <c r="B8131">
        <v>4.086E-2</v>
      </c>
      <c r="C8131">
        <f t="shared" si="126"/>
        <v>4.086E-2</v>
      </c>
    </row>
    <row r="8132" spans="2:3" x14ac:dyDescent="0.35">
      <c r="B8132">
        <v>4.061E-2</v>
      </c>
      <c r="C8132">
        <f t="shared" si="126"/>
        <v>4.061E-2</v>
      </c>
    </row>
    <row r="8133" spans="2:3" x14ac:dyDescent="0.35">
      <c r="B8133">
        <v>4.052E-2</v>
      </c>
      <c r="C8133">
        <f t="shared" si="126"/>
        <v>4.052E-2</v>
      </c>
    </row>
    <row r="8134" spans="2:3" x14ac:dyDescent="0.35">
      <c r="B8134">
        <v>4.0379999999999999E-2</v>
      </c>
      <c r="C8134">
        <f t="shared" si="126"/>
        <v>4.0379999999999999E-2</v>
      </c>
    </row>
    <row r="8135" spans="2:3" x14ac:dyDescent="0.35">
      <c r="B8135">
        <v>4.1369999999999997E-2</v>
      </c>
      <c r="C8135">
        <f t="shared" si="126"/>
        <v>4.1369999999999997E-2</v>
      </c>
    </row>
    <row r="8136" spans="2:3" x14ac:dyDescent="0.35">
      <c r="B8136">
        <v>4.2229999999999997E-2</v>
      </c>
      <c r="C8136">
        <f t="shared" ref="C8136:C8199" si="127">B8136</f>
        <v>4.2229999999999997E-2</v>
      </c>
    </row>
    <row r="8137" spans="2:3" x14ac:dyDescent="0.35">
      <c r="B8137">
        <v>4.2430000000000002E-2</v>
      </c>
      <c r="C8137">
        <f t="shared" si="127"/>
        <v>4.2430000000000002E-2</v>
      </c>
    </row>
    <row r="8138" spans="2:3" x14ac:dyDescent="0.35">
      <c r="B8138">
        <v>4.0409999999999995E-2</v>
      </c>
      <c r="C8138">
        <f t="shared" si="127"/>
        <v>4.0409999999999995E-2</v>
      </c>
    </row>
    <row r="8139" spans="2:3" x14ac:dyDescent="0.35">
      <c r="B8139">
        <v>3.8149999999999996E-2</v>
      </c>
      <c r="C8139">
        <f t="shared" si="127"/>
        <v>3.8149999999999996E-2</v>
      </c>
    </row>
    <row r="8140" spans="2:3" x14ac:dyDescent="0.35">
      <c r="B8140">
        <v>3.6240000000000001E-2</v>
      </c>
      <c r="C8140">
        <f t="shared" si="127"/>
        <v>3.6240000000000001E-2</v>
      </c>
    </row>
    <row r="8141" spans="2:3" x14ac:dyDescent="0.35">
      <c r="B8141">
        <v>3.4889999999999997E-2</v>
      </c>
      <c r="C8141">
        <f t="shared" si="127"/>
        <v>3.4889999999999997E-2</v>
      </c>
    </row>
    <row r="8142" spans="2:3" x14ac:dyDescent="0.35">
      <c r="B8142">
        <v>3.279E-2</v>
      </c>
      <c r="C8142">
        <f t="shared" si="127"/>
        <v>3.279E-2</v>
      </c>
    </row>
    <row r="8143" spans="2:3" x14ac:dyDescent="0.35">
      <c r="B8143">
        <v>2.494E-2</v>
      </c>
      <c r="C8143">
        <f t="shared" si="127"/>
        <v>2.494E-2</v>
      </c>
    </row>
    <row r="8144" spans="2:3" x14ac:dyDescent="0.35">
      <c r="B8144">
        <v>2.5180000000000001E-2</v>
      </c>
      <c r="C8144">
        <f t="shared" si="127"/>
        <v>2.5180000000000001E-2</v>
      </c>
    </row>
    <row r="8145" spans="2:3" x14ac:dyDescent="0.35">
      <c r="B8145">
        <v>2.503E-2</v>
      </c>
      <c r="C8145">
        <f t="shared" si="127"/>
        <v>2.503E-2</v>
      </c>
    </row>
    <row r="8146" spans="2:3" x14ac:dyDescent="0.35">
      <c r="B8146">
        <v>1.8769999999999998E-2</v>
      </c>
      <c r="C8146">
        <f t="shared" si="127"/>
        <v>1.8769999999999998E-2</v>
      </c>
    </row>
    <row r="8147" spans="2:3" x14ac:dyDescent="0.35">
      <c r="B8147">
        <v>1.3599999999999999E-2</v>
      </c>
      <c r="C8147">
        <f t="shared" si="127"/>
        <v>1.3599999999999999E-2</v>
      </c>
    </row>
    <row r="8148" spans="2:3" x14ac:dyDescent="0.35">
      <c r="B8148">
        <v>1.9140000000000001E-2</v>
      </c>
      <c r="C8148">
        <f t="shared" si="127"/>
        <v>1.9140000000000001E-2</v>
      </c>
    </row>
    <row r="8149" spans="2:3" x14ac:dyDescent="0.35">
      <c r="B8149">
        <v>2.5160000000000002E-2</v>
      </c>
      <c r="C8149">
        <f t="shared" si="127"/>
        <v>2.5160000000000002E-2</v>
      </c>
    </row>
    <row r="8150" spans="2:3" x14ac:dyDescent="0.35">
      <c r="B8150">
        <v>3.0670000000000003E-2</v>
      </c>
      <c r="C8150">
        <f t="shared" si="127"/>
        <v>3.0670000000000003E-2</v>
      </c>
    </row>
    <row r="8151" spans="2:3" x14ac:dyDescent="0.35">
      <c r="B8151">
        <v>3.8859999999999999E-2</v>
      </c>
      <c r="C8151">
        <f t="shared" si="127"/>
        <v>3.8859999999999999E-2</v>
      </c>
    </row>
    <row r="8152" spans="2:3" x14ac:dyDescent="0.35">
      <c r="B8152">
        <v>4.0250000000000001E-2</v>
      </c>
      <c r="C8152">
        <f t="shared" si="127"/>
        <v>4.0250000000000001E-2</v>
      </c>
    </row>
    <row r="8153" spans="2:3" x14ac:dyDescent="0.35">
      <c r="B8153">
        <v>3.7960000000000001E-2</v>
      </c>
      <c r="C8153">
        <f t="shared" si="127"/>
        <v>3.7960000000000001E-2</v>
      </c>
    </row>
    <row r="8154" spans="2:3" x14ac:dyDescent="0.35">
      <c r="B8154">
        <v>3.8920000000000003E-2</v>
      </c>
      <c r="C8154">
        <f t="shared" si="127"/>
        <v>3.8920000000000003E-2</v>
      </c>
    </row>
    <row r="8155" spans="2:3" x14ac:dyDescent="0.35">
      <c r="B8155">
        <v>3.8899999999999997E-2</v>
      </c>
      <c r="C8155">
        <f t="shared" si="127"/>
        <v>3.8899999999999997E-2</v>
      </c>
    </row>
    <row r="8156" spans="2:3" x14ac:dyDescent="0.35">
      <c r="B8156">
        <v>3.7079999999999995E-2</v>
      </c>
      <c r="C8156">
        <f t="shared" si="127"/>
        <v>3.7079999999999995E-2</v>
      </c>
    </row>
    <row r="8157" spans="2:3" x14ac:dyDescent="0.35">
      <c r="B8157">
        <v>3.7789999999999997E-2</v>
      </c>
      <c r="C8157">
        <f t="shared" si="127"/>
        <v>3.7789999999999997E-2</v>
      </c>
    </row>
    <row r="8158" spans="2:3" x14ac:dyDescent="0.35">
      <c r="B8158">
        <v>3.7600000000000001E-2</v>
      </c>
      <c r="C8158">
        <f t="shared" si="127"/>
        <v>3.7600000000000001E-2</v>
      </c>
    </row>
    <row r="8159" spans="2:3" x14ac:dyDescent="0.35">
      <c r="B8159">
        <v>3.5360000000000003E-2</v>
      </c>
      <c r="C8159">
        <f t="shared" si="127"/>
        <v>3.5360000000000003E-2</v>
      </c>
    </row>
    <row r="8160" spans="2:3" x14ac:dyDescent="0.35">
      <c r="B8160">
        <v>3.9399999999999998E-2</v>
      </c>
      <c r="C8160">
        <f t="shared" si="127"/>
        <v>3.9399999999999998E-2</v>
      </c>
    </row>
    <row r="8161" spans="2:3" x14ac:dyDescent="0.35">
      <c r="B8161">
        <v>4.0070000000000001E-2</v>
      </c>
      <c r="C8161">
        <f t="shared" si="127"/>
        <v>4.0070000000000001E-2</v>
      </c>
    </row>
    <row r="8162" spans="2:3" x14ac:dyDescent="0.35">
      <c r="B8162">
        <v>3.78E-2</v>
      </c>
      <c r="C8162">
        <f t="shared" si="127"/>
        <v>3.78E-2</v>
      </c>
    </row>
    <row r="8163" spans="2:3" x14ac:dyDescent="0.35">
      <c r="B8163">
        <v>3.7179999999999998E-2</v>
      </c>
      <c r="C8163">
        <f t="shared" si="127"/>
        <v>3.7179999999999998E-2</v>
      </c>
    </row>
    <row r="8164" spans="2:3" x14ac:dyDescent="0.35">
      <c r="B8164">
        <v>3.5099999999999999E-2</v>
      </c>
      <c r="C8164">
        <f t="shared" si="127"/>
        <v>3.5099999999999999E-2</v>
      </c>
    </row>
    <row r="8165" spans="2:3" x14ac:dyDescent="0.35">
      <c r="B8165">
        <v>3.5400000000000001E-2</v>
      </c>
      <c r="C8165">
        <f t="shared" si="127"/>
        <v>3.5400000000000001E-2</v>
      </c>
    </row>
    <row r="8166" spans="2:3" x14ac:dyDescent="0.35">
      <c r="B8166">
        <v>3.3790000000000001E-2</v>
      </c>
      <c r="C8166">
        <f t="shared" si="127"/>
        <v>3.3790000000000001E-2</v>
      </c>
    </row>
    <row r="8167" spans="2:3" x14ac:dyDescent="0.35">
      <c r="B8167">
        <v>1.61E-2</v>
      </c>
      <c r="C8167">
        <f t="shared" si="127"/>
        <v>1.61E-2</v>
      </c>
    </row>
    <row r="8168" spans="2:3" x14ac:dyDescent="0.35">
      <c r="B8168">
        <v>1.455E-2</v>
      </c>
      <c r="C8168">
        <f t="shared" si="127"/>
        <v>1.455E-2</v>
      </c>
    </row>
    <row r="8169" spans="2:3" x14ac:dyDescent="0.35">
      <c r="B8169">
        <v>4.1600000000000005E-3</v>
      </c>
      <c r="C8169">
        <f t="shared" si="127"/>
        <v>4.1600000000000005E-3</v>
      </c>
    </row>
    <row r="8170" spans="2:3" x14ac:dyDescent="0.35">
      <c r="B8170">
        <v>5.9999999999999995E-5</v>
      </c>
      <c r="C8170">
        <f t="shared" si="127"/>
        <v>5.9999999999999995E-5</v>
      </c>
    </row>
    <row r="8171" spans="2:3" x14ac:dyDescent="0.35">
      <c r="B8171">
        <v>-2.6800000000000001E-3</v>
      </c>
      <c r="C8171">
        <f t="shared" si="127"/>
        <v>-2.6800000000000001E-3</v>
      </c>
    </row>
    <row r="8172" spans="2:3" x14ac:dyDescent="0.35">
      <c r="B8172">
        <v>-2.7100000000000002E-3</v>
      </c>
      <c r="C8172">
        <f t="shared" si="127"/>
        <v>-2.7100000000000002E-3</v>
      </c>
    </row>
    <row r="8173" spans="2:3" x14ac:dyDescent="0.35">
      <c r="B8173">
        <v>7.0000000000000007E-5</v>
      </c>
      <c r="C8173">
        <f t="shared" si="127"/>
        <v>7.0000000000000007E-5</v>
      </c>
    </row>
    <row r="8174" spans="2:3" x14ac:dyDescent="0.35">
      <c r="B8174">
        <v>1.3300000000000001E-2</v>
      </c>
      <c r="C8174">
        <f t="shared" si="127"/>
        <v>1.3300000000000001E-2</v>
      </c>
    </row>
    <row r="8175" spans="2:3" x14ac:dyDescent="0.35">
      <c r="B8175">
        <v>2.6699999999999998E-2</v>
      </c>
      <c r="C8175">
        <f t="shared" si="127"/>
        <v>2.6699999999999998E-2</v>
      </c>
    </row>
    <row r="8176" spans="2:3" x14ac:dyDescent="0.35">
      <c r="B8176">
        <v>2.828E-2</v>
      </c>
      <c r="C8176">
        <f t="shared" si="127"/>
        <v>2.828E-2</v>
      </c>
    </row>
    <row r="8177" spans="2:3" x14ac:dyDescent="0.35">
      <c r="B8177">
        <v>3.6060000000000002E-2</v>
      </c>
      <c r="C8177">
        <f t="shared" si="127"/>
        <v>3.6060000000000002E-2</v>
      </c>
    </row>
    <row r="8178" spans="2:3" x14ac:dyDescent="0.35">
      <c r="B8178">
        <v>3.4799999999999998E-2</v>
      </c>
      <c r="C8178">
        <f t="shared" si="127"/>
        <v>3.4799999999999998E-2</v>
      </c>
    </row>
    <row r="8179" spans="2:3" x14ac:dyDescent="0.35">
      <c r="B8179">
        <v>3.6499999999999998E-2</v>
      </c>
      <c r="C8179">
        <f t="shared" si="127"/>
        <v>3.6499999999999998E-2</v>
      </c>
    </row>
    <row r="8180" spans="2:3" x14ac:dyDescent="0.35">
      <c r="B8180">
        <v>3.5009999999999999E-2</v>
      </c>
      <c r="C8180">
        <f t="shared" si="127"/>
        <v>3.5009999999999999E-2</v>
      </c>
    </row>
    <row r="8181" spans="2:3" x14ac:dyDescent="0.35">
      <c r="B8181">
        <v>3.3070000000000002E-2</v>
      </c>
      <c r="C8181">
        <f t="shared" si="127"/>
        <v>3.3070000000000002E-2</v>
      </c>
    </row>
    <row r="8182" spans="2:3" x14ac:dyDescent="0.35">
      <c r="B8182">
        <v>3.5369999999999999E-2</v>
      </c>
      <c r="C8182">
        <f t="shared" si="127"/>
        <v>3.5369999999999999E-2</v>
      </c>
    </row>
    <row r="8183" spans="2:3" x14ac:dyDescent="0.35">
      <c r="B8183">
        <v>3.8030000000000001E-2</v>
      </c>
      <c r="C8183">
        <f t="shared" si="127"/>
        <v>3.8030000000000001E-2</v>
      </c>
    </row>
    <row r="8184" spans="2:3" x14ac:dyDescent="0.35">
      <c r="B8184">
        <v>3.9039999999999998E-2</v>
      </c>
      <c r="C8184">
        <f t="shared" si="127"/>
        <v>3.9039999999999998E-2</v>
      </c>
    </row>
    <row r="8185" spans="2:3" x14ac:dyDescent="0.35">
      <c r="B8185">
        <v>4.129E-2</v>
      </c>
      <c r="C8185">
        <f t="shared" si="127"/>
        <v>4.129E-2</v>
      </c>
    </row>
    <row r="8186" spans="2:3" x14ac:dyDescent="0.35">
      <c r="B8186">
        <v>4.2680000000000003E-2</v>
      </c>
      <c r="C8186">
        <f t="shared" si="127"/>
        <v>4.2680000000000003E-2</v>
      </c>
    </row>
    <row r="8187" spans="2:3" x14ac:dyDescent="0.35">
      <c r="B8187">
        <v>3.9969999999999999E-2</v>
      </c>
      <c r="C8187">
        <f t="shared" si="127"/>
        <v>3.9969999999999999E-2</v>
      </c>
    </row>
    <row r="8188" spans="2:3" x14ac:dyDescent="0.35">
      <c r="B8188">
        <v>3.517E-2</v>
      </c>
      <c r="C8188">
        <f t="shared" si="127"/>
        <v>3.517E-2</v>
      </c>
    </row>
    <row r="8189" spans="2:3" x14ac:dyDescent="0.35">
      <c r="B8189">
        <v>3.5049999999999998E-2</v>
      </c>
      <c r="C8189">
        <f t="shared" si="127"/>
        <v>3.5049999999999998E-2</v>
      </c>
    </row>
    <row r="8190" spans="2:3" x14ac:dyDescent="0.35">
      <c r="B8190">
        <v>3.456E-2</v>
      </c>
      <c r="C8190">
        <f t="shared" si="127"/>
        <v>3.456E-2</v>
      </c>
    </row>
    <row r="8191" spans="2:3" x14ac:dyDescent="0.35">
      <c r="B8191">
        <v>3.1980000000000001E-2</v>
      </c>
      <c r="C8191">
        <f t="shared" si="127"/>
        <v>3.1980000000000001E-2</v>
      </c>
    </row>
    <row r="8192" spans="2:3" x14ac:dyDescent="0.35">
      <c r="B8192">
        <v>2.5649999999999999E-2</v>
      </c>
      <c r="C8192">
        <f t="shared" si="127"/>
        <v>2.5649999999999999E-2</v>
      </c>
    </row>
    <row r="8193" spans="2:3" x14ac:dyDescent="0.35">
      <c r="B8193">
        <v>1.7770000000000001E-2</v>
      </c>
      <c r="C8193">
        <f t="shared" si="127"/>
        <v>1.7770000000000001E-2</v>
      </c>
    </row>
    <row r="8194" spans="2:3" x14ac:dyDescent="0.35">
      <c r="B8194">
        <v>1E-4</v>
      </c>
      <c r="C8194">
        <f t="shared" si="127"/>
        <v>1E-4</v>
      </c>
    </row>
    <row r="8195" spans="2:3" x14ac:dyDescent="0.35">
      <c r="B8195">
        <v>-2.7400000000000002E-3</v>
      </c>
      <c r="C8195">
        <f t="shared" si="127"/>
        <v>-2.7400000000000002E-3</v>
      </c>
    </row>
    <row r="8196" spans="2:3" x14ac:dyDescent="0.35">
      <c r="B8196">
        <v>-1.2160000000000001E-2</v>
      </c>
      <c r="C8196">
        <f t="shared" si="127"/>
        <v>-1.2160000000000001E-2</v>
      </c>
    </row>
    <row r="8197" spans="2:3" x14ac:dyDescent="0.35">
      <c r="B8197">
        <v>-1.5050000000000001E-2</v>
      </c>
      <c r="C8197">
        <f t="shared" si="127"/>
        <v>-1.5050000000000001E-2</v>
      </c>
    </row>
    <row r="8198" spans="2:3" x14ac:dyDescent="0.35">
      <c r="B8198">
        <v>-1.506E-2</v>
      </c>
      <c r="C8198">
        <f t="shared" si="127"/>
        <v>-1.506E-2</v>
      </c>
    </row>
    <row r="8199" spans="2:3" x14ac:dyDescent="0.35">
      <c r="B8199">
        <v>-1.504E-2</v>
      </c>
      <c r="C8199">
        <f t="shared" si="127"/>
        <v>-1.504E-2</v>
      </c>
    </row>
    <row r="8200" spans="2:3" x14ac:dyDescent="0.35">
      <c r="B8200">
        <v>-1.3390000000000001E-2</v>
      </c>
      <c r="C8200">
        <f t="shared" ref="C8200:C8263" si="128">B8200</f>
        <v>-1.3390000000000001E-2</v>
      </c>
    </row>
    <row r="8201" spans="2:3" x14ac:dyDescent="0.35">
      <c r="B8201">
        <v>-1.214E-2</v>
      </c>
      <c r="C8201">
        <f t="shared" si="128"/>
        <v>-1.214E-2</v>
      </c>
    </row>
    <row r="8202" spans="2:3" x14ac:dyDescent="0.35">
      <c r="B8202">
        <v>-1.0999999999999999E-2</v>
      </c>
      <c r="C8202">
        <f t="shared" si="128"/>
        <v>-1.0999999999999999E-2</v>
      </c>
    </row>
    <row r="8203" spans="2:3" x14ac:dyDescent="0.35">
      <c r="B8203">
        <v>-8.9600000000000009E-3</v>
      </c>
      <c r="C8203">
        <f t="shared" si="128"/>
        <v>-8.9600000000000009E-3</v>
      </c>
    </row>
    <row r="8204" spans="2:3" x14ac:dyDescent="0.35">
      <c r="B8204">
        <v>-6.8700000000000002E-3</v>
      </c>
      <c r="C8204">
        <f t="shared" si="128"/>
        <v>-6.8700000000000002E-3</v>
      </c>
    </row>
    <row r="8205" spans="2:3" x14ac:dyDescent="0.35">
      <c r="B8205">
        <v>-2.0099999999999996E-3</v>
      </c>
      <c r="C8205">
        <f t="shared" si="128"/>
        <v>-2.0099999999999996E-3</v>
      </c>
    </row>
    <row r="8206" spans="2:3" x14ac:dyDescent="0.35">
      <c r="B8206">
        <v>-8.0000000000000007E-5</v>
      </c>
      <c r="C8206">
        <f t="shared" si="128"/>
        <v>-8.0000000000000007E-5</v>
      </c>
    </row>
    <row r="8207" spans="2:3" x14ac:dyDescent="0.35">
      <c r="B8207">
        <v>3.5E-4</v>
      </c>
      <c r="C8207">
        <f t="shared" si="128"/>
        <v>3.5E-4</v>
      </c>
    </row>
    <row r="8208" spans="2:3" x14ac:dyDescent="0.35">
      <c r="B8208">
        <v>4.13E-3</v>
      </c>
      <c r="C8208">
        <f t="shared" si="128"/>
        <v>4.13E-3</v>
      </c>
    </row>
    <row r="8209" spans="2:3" x14ac:dyDescent="0.35">
      <c r="B8209">
        <v>1.523E-2</v>
      </c>
      <c r="C8209">
        <f t="shared" si="128"/>
        <v>1.523E-2</v>
      </c>
    </row>
    <row r="8210" spans="2:3" x14ac:dyDescent="0.35">
      <c r="B8210">
        <v>1.4E-2</v>
      </c>
      <c r="C8210">
        <f t="shared" si="128"/>
        <v>1.4E-2</v>
      </c>
    </row>
    <row r="8211" spans="2:3" x14ac:dyDescent="0.35">
      <c r="B8211">
        <v>1.208E-2</v>
      </c>
      <c r="C8211">
        <f t="shared" si="128"/>
        <v>1.208E-2</v>
      </c>
    </row>
    <row r="8212" spans="2:3" x14ac:dyDescent="0.35">
      <c r="B8212">
        <v>4.4000000000000002E-4</v>
      </c>
      <c r="C8212">
        <f t="shared" si="128"/>
        <v>4.4000000000000002E-4</v>
      </c>
    </row>
    <row r="8213" spans="2:3" x14ac:dyDescent="0.35">
      <c r="B8213">
        <v>7.0000000000000007E-5</v>
      </c>
      <c r="C8213">
        <f t="shared" si="128"/>
        <v>7.0000000000000007E-5</v>
      </c>
    </row>
    <row r="8214" spans="2:3" x14ac:dyDescent="0.35">
      <c r="B8214">
        <v>4.8999999999999998E-4</v>
      </c>
      <c r="C8214">
        <f t="shared" si="128"/>
        <v>4.8999999999999998E-4</v>
      </c>
    </row>
    <row r="8215" spans="2:3" x14ac:dyDescent="0.35">
      <c r="B8215">
        <v>-6.8200000000000005E-3</v>
      </c>
      <c r="C8215">
        <f t="shared" si="128"/>
        <v>-6.8200000000000005E-3</v>
      </c>
    </row>
    <row r="8216" spans="2:3" x14ac:dyDescent="0.35">
      <c r="B8216">
        <v>-1.11E-2</v>
      </c>
      <c r="C8216">
        <f t="shared" si="128"/>
        <v>-1.11E-2</v>
      </c>
    </row>
    <row r="8217" spans="2:3" x14ac:dyDescent="0.35">
      <c r="B8217">
        <v>-1.5099999999999999E-2</v>
      </c>
      <c r="C8217">
        <f t="shared" si="128"/>
        <v>-1.5099999999999999E-2</v>
      </c>
    </row>
    <row r="8218" spans="2:3" x14ac:dyDescent="0.35">
      <c r="B8218">
        <v>-1.609E-2</v>
      </c>
      <c r="C8218">
        <f t="shared" si="128"/>
        <v>-1.609E-2</v>
      </c>
    </row>
    <row r="8219" spans="2:3" x14ac:dyDescent="0.35">
      <c r="B8219">
        <v>-1.499E-2</v>
      </c>
      <c r="C8219">
        <f t="shared" si="128"/>
        <v>-1.499E-2</v>
      </c>
    </row>
    <row r="8220" spans="2:3" x14ac:dyDescent="0.35">
      <c r="B8220">
        <v>-1.2760000000000001E-2</v>
      </c>
      <c r="C8220">
        <f t="shared" si="128"/>
        <v>-1.2760000000000001E-2</v>
      </c>
    </row>
    <row r="8221" spans="2:3" x14ac:dyDescent="0.35">
      <c r="B8221">
        <v>-5.8499999999999993E-3</v>
      </c>
      <c r="C8221">
        <f t="shared" si="128"/>
        <v>-5.8499999999999993E-3</v>
      </c>
    </row>
    <row r="8222" spans="2:3" x14ac:dyDescent="0.35">
      <c r="B8222">
        <v>2.7230000000000001E-2</v>
      </c>
      <c r="C8222">
        <f t="shared" si="128"/>
        <v>2.7230000000000001E-2</v>
      </c>
    </row>
    <row r="8223" spans="2:3" x14ac:dyDescent="0.35">
      <c r="B8223">
        <v>3.857E-2</v>
      </c>
      <c r="C8223">
        <f t="shared" si="128"/>
        <v>3.857E-2</v>
      </c>
    </row>
    <row r="8224" spans="2:3" x14ac:dyDescent="0.35">
      <c r="B8224">
        <v>3.9990000000000005E-2</v>
      </c>
      <c r="C8224">
        <f t="shared" si="128"/>
        <v>3.9990000000000005E-2</v>
      </c>
    </row>
    <row r="8225" spans="2:3" x14ac:dyDescent="0.35">
      <c r="B8225">
        <v>3.977E-2</v>
      </c>
      <c r="C8225">
        <f t="shared" si="128"/>
        <v>3.977E-2</v>
      </c>
    </row>
    <row r="8226" spans="2:3" x14ac:dyDescent="0.35">
      <c r="B8226">
        <v>3.9579999999999997E-2</v>
      </c>
      <c r="C8226">
        <f t="shared" si="128"/>
        <v>3.9579999999999997E-2</v>
      </c>
    </row>
    <row r="8227" spans="2:3" x14ac:dyDescent="0.35">
      <c r="B8227">
        <v>3.9729999999999994E-2</v>
      </c>
      <c r="C8227">
        <f t="shared" si="128"/>
        <v>3.9729999999999994E-2</v>
      </c>
    </row>
    <row r="8228" spans="2:3" x14ac:dyDescent="0.35">
      <c r="B8228">
        <v>3.9909999999999994E-2</v>
      </c>
      <c r="C8228">
        <f t="shared" si="128"/>
        <v>3.9909999999999994E-2</v>
      </c>
    </row>
    <row r="8229" spans="2:3" x14ac:dyDescent="0.35">
      <c r="B8229">
        <v>3.993E-2</v>
      </c>
      <c r="C8229">
        <f t="shared" si="128"/>
        <v>3.993E-2</v>
      </c>
    </row>
    <row r="8230" spans="2:3" x14ac:dyDescent="0.35">
      <c r="B8230">
        <v>3.9969999999999999E-2</v>
      </c>
      <c r="C8230">
        <f t="shared" si="128"/>
        <v>3.9969999999999999E-2</v>
      </c>
    </row>
    <row r="8231" spans="2:3" x14ac:dyDescent="0.35">
      <c r="B8231">
        <v>3.9579999999999997E-2</v>
      </c>
      <c r="C8231">
        <f t="shared" si="128"/>
        <v>3.9579999999999997E-2</v>
      </c>
    </row>
    <row r="8232" spans="2:3" x14ac:dyDescent="0.35">
      <c r="B8232">
        <v>4.0170000000000004E-2</v>
      </c>
      <c r="C8232">
        <f t="shared" si="128"/>
        <v>4.0170000000000004E-2</v>
      </c>
    </row>
    <row r="8233" spans="2:3" x14ac:dyDescent="0.35">
      <c r="B8233">
        <v>4.0680000000000001E-2</v>
      </c>
      <c r="C8233">
        <f t="shared" si="128"/>
        <v>4.0680000000000001E-2</v>
      </c>
    </row>
    <row r="8234" spans="2:3" x14ac:dyDescent="0.35">
      <c r="B8234">
        <v>3.9219999999999998E-2</v>
      </c>
      <c r="C8234">
        <f t="shared" si="128"/>
        <v>3.9219999999999998E-2</v>
      </c>
    </row>
    <row r="8235" spans="2:3" x14ac:dyDescent="0.35">
      <c r="B8235">
        <v>3.7950000000000005E-2</v>
      </c>
      <c r="C8235">
        <f t="shared" si="128"/>
        <v>3.7950000000000005E-2</v>
      </c>
    </row>
    <row r="8236" spans="2:3" x14ac:dyDescent="0.35">
      <c r="B8236">
        <v>2.9100000000000001E-2</v>
      </c>
      <c r="C8236">
        <f t="shared" si="128"/>
        <v>2.9100000000000001E-2</v>
      </c>
    </row>
    <row r="8237" spans="2:3" x14ac:dyDescent="0.35">
      <c r="B8237">
        <v>2.589E-2</v>
      </c>
      <c r="C8237">
        <f t="shared" si="128"/>
        <v>2.589E-2</v>
      </c>
    </row>
    <row r="8238" spans="2:3" x14ac:dyDescent="0.35">
      <c r="B8238">
        <v>2.5309999999999999E-2</v>
      </c>
      <c r="C8238">
        <f t="shared" si="128"/>
        <v>2.5309999999999999E-2</v>
      </c>
    </row>
    <row r="8239" spans="2:3" x14ac:dyDescent="0.35">
      <c r="B8239">
        <v>1.4080000000000001E-2</v>
      </c>
      <c r="C8239">
        <f t="shared" si="128"/>
        <v>1.4080000000000001E-2</v>
      </c>
    </row>
    <row r="8240" spans="2:3" x14ac:dyDescent="0.35">
      <c r="B8240">
        <v>2.6019999999999998E-2</v>
      </c>
      <c r="C8240">
        <f t="shared" si="128"/>
        <v>2.6019999999999998E-2</v>
      </c>
    </row>
    <row r="8241" spans="2:3" x14ac:dyDescent="0.35">
      <c r="B8241">
        <v>2.5739999999999999E-2</v>
      </c>
      <c r="C8241">
        <f t="shared" si="128"/>
        <v>2.5739999999999999E-2</v>
      </c>
    </row>
    <row r="8242" spans="2:3" x14ac:dyDescent="0.35">
      <c r="B8242">
        <v>3.056E-2</v>
      </c>
      <c r="C8242">
        <f t="shared" si="128"/>
        <v>3.056E-2</v>
      </c>
    </row>
    <row r="8243" spans="2:3" x14ac:dyDescent="0.35">
      <c r="B8243">
        <v>3.1449999999999999E-2</v>
      </c>
      <c r="C8243">
        <f t="shared" si="128"/>
        <v>3.1449999999999999E-2</v>
      </c>
    </row>
    <row r="8244" spans="2:3" x14ac:dyDescent="0.35">
      <c r="B8244">
        <v>3.1510000000000003E-2</v>
      </c>
      <c r="C8244">
        <f t="shared" si="128"/>
        <v>3.1510000000000003E-2</v>
      </c>
    </row>
    <row r="8245" spans="2:3" x14ac:dyDescent="0.35">
      <c r="B8245">
        <v>3.551E-2</v>
      </c>
      <c r="C8245">
        <f t="shared" si="128"/>
        <v>3.551E-2</v>
      </c>
    </row>
    <row r="8246" spans="2:3" x14ac:dyDescent="0.35">
      <c r="B8246">
        <v>4.6109999999999998E-2</v>
      </c>
      <c r="C8246">
        <f t="shared" si="128"/>
        <v>4.6109999999999998E-2</v>
      </c>
    </row>
    <row r="8247" spans="2:3" x14ac:dyDescent="0.35">
      <c r="B8247">
        <v>5.3100000000000001E-2</v>
      </c>
      <c r="C8247">
        <f t="shared" si="128"/>
        <v>5.3100000000000001E-2</v>
      </c>
    </row>
    <row r="8248" spans="2:3" x14ac:dyDescent="0.35">
      <c r="B8248">
        <v>5.638E-2</v>
      </c>
      <c r="C8248">
        <f t="shared" si="128"/>
        <v>5.638E-2</v>
      </c>
    </row>
    <row r="8249" spans="2:3" x14ac:dyDescent="0.35">
      <c r="B8249">
        <v>5.493E-2</v>
      </c>
      <c r="C8249">
        <f t="shared" si="128"/>
        <v>5.493E-2</v>
      </c>
    </row>
    <row r="8250" spans="2:3" x14ac:dyDescent="0.35">
      <c r="B8250">
        <v>5.0999999999999997E-2</v>
      </c>
      <c r="C8250">
        <f t="shared" si="128"/>
        <v>5.0999999999999997E-2</v>
      </c>
    </row>
    <row r="8251" spans="2:3" x14ac:dyDescent="0.35">
      <c r="B8251">
        <v>4.99E-2</v>
      </c>
      <c r="C8251">
        <f t="shared" si="128"/>
        <v>4.99E-2</v>
      </c>
    </row>
    <row r="8252" spans="2:3" x14ac:dyDescent="0.35">
      <c r="B8252">
        <v>4.734E-2</v>
      </c>
      <c r="C8252">
        <f t="shared" si="128"/>
        <v>4.734E-2</v>
      </c>
    </row>
    <row r="8253" spans="2:3" x14ac:dyDescent="0.35">
      <c r="B8253">
        <v>4.6990000000000004E-2</v>
      </c>
      <c r="C8253">
        <f t="shared" si="128"/>
        <v>4.6990000000000004E-2</v>
      </c>
    </row>
    <row r="8254" spans="2:3" x14ac:dyDescent="0.35">
      <c r="B8254">
        <v>4.6829999999999997E-2</v>
      </c>
      <c r="C8254">
        <f t="shared" si="128"/>
        <v>4.6829999999999997E-2</v>
      </c>
    </row>
    <row r="8255" spans="2:3" x14ac:dyDescent="0.35">
      <c r="B8255">
        <v>4.6219999999999997E-2</v>
      </c>
      <c r="C8255">
        <f t="shared" si="128"/>
        <v>4.6219999999999997E-2</v>
      </c>
    </row>
    <row r="8256" spans="2:3" x14ac:dyDescent="0.35">
      <c r="B8256">
        <v>4.5409999999999999E-2</v>
      </c>
      <c r="C8256">
        <f t="shared" si="128"/>
        <v>4.5409999999999999E-2</v>
      </c>
    </row>
    <row r="8257" spans="2:3" x14ac:dyDescent="0.35">
      <c r="B8257">
        <v>4.7210000000000002E-2</v>
      </c>
      <c r="C8257">
        <f t="shared" si="128"/>
        <v>4.7210000000000002E-2</v>
      </c>
    </row>
    <row r="8258" spans="2:3" x14ac:dyDescent="0.35">
      <c r="B8258">
        <v>3.687E-2</v>
      </c>
      <c r="C8258">
        <f t="shared" si="128"/>
        <v>3.687E-2</v>
      </c>
    </row>
    <row r="8259" spans="2:3" x14ac:dyDescent="0.35">
      <c r="B8259">
        <v>3.6299999999999999E-2</v>
      </c>
      <c r="C8259">
        <f t="shared" si="128"/>
        <v>3.6299999999999999E-2</v>
      </c>
    </row>
    <row r="8260" spans="2:3" x14ac:dyDescent="0.35">
      <c r="B8260">
        <v>3.5220000000000001E-2</v>
      </c>
      <c r="C8260">
        <f t="shared" si="128"/>
        <v>3.5220000000000001E-2</v>
      </c>
    </row>
    <row r="8261" spans="2:3" x14ac:dyDescent="0.35">
      <c r="B8261">
        <v>3.3020000000000001E-2</v>
      </c>
      <c r="C8261">
        <f t="shared" si="128"/>
        <v>3.3020000000000001E-2</v>
      </c>
    </row>
    <row r="8262" spans="2:3" x14ac:dyDescent="0.35">
      <c r="B8262">
        <v>2.9780000000000001E-2</v>
      </c>
      <c r="C8262">
        <f t="shared" si="128"/>
        <v>2.9780000000000001E-2</v>
      </c>
    </row>
    <row r="8263" spans="2:3" x14ac:dyDescent="0.35">
      <c r="B8263">
        <v>2.3829999999999997E-2</v>
      </c>
      <c r="C8263">
        <f t="shared" si="128"/>
        <v>2.3829999999999997E-2</v>
      </c>
    </row>
    <row r="8264" spans="2:3" x14ac:dyDescent="0.35">
      <c r="B8264">
        <v>1.7850000000000001E-2</v>
      </c>
      <c r="C8264">
        <f t="shared" ref="C8264:C8327" si="129">B8264</f>
        <v>1.7850000000000001E-2</v>
      </c>
    </row>
    <row r="8265" spans="2:3" x14ac:dyDescent="0.35">
      <c r="B8265">
        <v>2.3999999999999998E-3</v>
      </c>
      <c r="C8265">
        <f t="shared" si="129"/>
        <v>2.3999999999999998E-3</v>
      </c>
    </row>
    <row r="8266" spans="2:3" x14ac:dyDescent="0.35">
      <c r="B8266">
        <v>8.9999999999999992E-5</v>
      </c>
      <c r="C8266">
        <f t="shared" si="129"/>
        <v>8.9999999999999992E-5</v>
      </c>
    </row>
    <row r="8267" spans="2:3" x14ac:dyDescent="0.35">
      <c r="B8267">
        <v>3.4000000000000002E-4</v>
      </c>
      <c r="C8267">
        <f t="shared" si="129"/>
        <v>3.4000000000000002E-4</v>
      </c>
    </row>
    <row r="8268" spans="2:3" x14ac:dyDescent="0.35">
      <c r="B8268">
        <v>2.0570000000000001E-2</v>
      </c>
      <c r="C8268">
        <f t="shared" si="129"/>
        <v>2.0570000000000001E-2</v>
      </c>
    </row>
    <row r="8269" spans="2:3" x14ac:dyDescent="0.35">
      <c r="B8269">
        <v>2.5920000000000002E-2</v>
      </c>
      <c r="C8269">
        <f t="shared" si="129"/>
        <v>2.5920000000000002E-2</v>
      </c>
    </row>
    <row r="8270" spans="2:3" x14ac:dyDescent="0.35">
      <c r="B8270">
        <v>3.2310000000000005E-2</v>
      </c>
      <c r="C8270">
        <f t="shared" si="129"/>
        <v>3.2310000000000005E-2</v>
      </c>
    </row>
    <row r="8271" spans="2:3" x14ac:dyDescent="0.35">
      <c r="B8271">
        <v>3.7920000000000002E-2</v>
      </c>
      <c r="C8271">
        <f t="shared" si="129"/>
        <v>3.7920000000000002E-2</v>
      </c>
    </row>
    <row r="8272" spans="2:3" x14ac:dyDescent="0.35">
      <c r="B8272">
        <v>4.095E-2</v>
      </c>
      <c r="C8272">
        <f t="shared" si="129"/>
        <v>4.095E-2</v>
      </c>
    </row>
    <row r="8273" spans="2:3" x14ac:dyDescent="0.35">
      <c r="B8273">
        <v>4.19E-2</v>
      </c>
      <c r="C8273">
        <f t="shared" si="129"/>
        <v>4.19E-2</v>
      </c>
    </row>
    <row r="8274" spans="2:3" x14ac:dyDescent="0.35">
      <c r="B8274">
        <v>4.4150000000000002E-2</v>
      </c>
      <c r="C8274">
        <f t="shared" si="129"/>
        <v>4.4150000000000002E-2</v>
      </c>
    </row>
    <row r="8275" spans="2:3" x14ac:dyDescent="0.35">
      <c r="B8275">
        <v>4.7210000000000002E-2</v>
      </c>
      <c r="C8275">
        <f t="shared" si="129"/>
        <v>4.7210000000000002E-2</v>
      </c>
    </row>
    <row r="8276" spans="2:3" x14ac:dyDescent="0.35">
      <c r="B8276">
        <v>4.9640000000000004E-2</v>
      </c>
      <c r="C8276">
        <f t="shared" si="129"/>
        <v>4.9640000000000004E-2</v>
      </c>
    </row>
    <row r="8277" spans="2:3" x14ac:dyDescent="0.35">
      <c r="B8277">
        <v>5.1819999999999998E-2</v>
      </c>
      <c r="C8277">
        <f t="shared" si="129"/>
        <v>5.1819999999999998E-2</v>
      </c>
    </row>
    <row r="8278" spans="2:3" x14ac:dyDescent="0.35">
      <c r="B8278">
        <v>5.1290000000000002E-2</v>
      </c>
      <c r="C8278">
        <f t="shared" si="129"/>
        <v>5.1290000000000002E-2</v>
      </c>
    </row>
    <row r="8279" spans="2:3" x14ac:dyDescent="0.35">
      <c r="B8279">
        <v>5.1789999999999996E-2</v>
      </c>
      <c r="C8279">
        <f t="shared" si="129"/>
        <v>5.1789999999999996E-2</v>
      </c>
    </row>
    <row r="8280" spans="2:3" x14ac:dyDescent="0.35">
      <c r="B8280">
        <v>5.2859999999999997E-2</v>
      </c>
      <c r="C8280">
        <f t="shared" si="129"/>
        <v>5.2859999999999997E-2</v>
      </c>
    </row>
    <row r="8281" spans="2:3" x14ac:dyDescent="0.35">
      <c r="B8281">
        <v>6.0229999999999999E-2</v>
      </c>
      <c r="C8281">
        <f t="shared" si="129"/>
        <v>6.0229999999999999E-2</v>
      </c>
    </row>
    <row r="8282" spans="2:3" x14ac:dyDescent="0.35">
      <c r="B8282">
        <v>5.636E-2</v>
      </c>
      <c r="C8282">
        <f t="shared" si="129"/>
        <v>5.636E-2</v>
      </c>
    </row>
    <row r="8283" spans="2:3" x14ac:dyDescent="0.35">
      <c r="B8283">
        <v>5.3460000000000001E-2</v>
      </c>
      <c r="C8283">
        <f t="shared" si="129"/>
        <v>5.3460000000000001E-2</v>
      </c>
    </row>
    <row r="8284" spans="2:3" x14ac:dyDescent="0.35">
      <c r="B8284">
        <v>4.7219999999999998E-2</v>
      </c>
      <c r="C8284">
        <f t="shared" si="129"/>
        <v>4.7219999999999998E-2</v>
      </c>
    </row>
    <row r="8285" spans="2:3" x14ac:dyDescent="0.35">
      <c r="B8285">
        <v>4.4700000000000004E-2</v>
      </c>
      <c r="C8285">
        <f t="shared" si="129"/>
        <v>4.4700000000000004E-2</v>
      </c>
    </row>
    <row r="8286" spans="2:3" x14ac:dyDescent="0.35">
      <c r="B8286">
        <v>3.7630000000000004E-2</v>
      </c>
      <c r="C8286">
        <f t="shared" si="129"/>
        <v>3.7630000000000004E-2</v>
      </c>
    </row>
    <row r="8287" spans="2:3" x14ac:dyDescent="0.35">
      <c r="B8287">
        <v>3.7170000000000002E-2</v>
      </c>
      <c r="C8287">
        <f t="shared" si="129"/>
        <v>3.7170000000000002E-2</v>
      </c>
    </row>
    <row r="8288" spans="2:3" x14ac:dyDescent="0.35">
      <c r="B8288">
        <v>3.6999999999999998E-2</v>
      </c>
      <c r="C8288">
        <f t="shared" si="129"/>
        <v>3.6999999999999998E-2</v>
      </c>
    </row>
    <row r="8289" spans="2:3" x14ac:dyDescent="0.35">
      <c r="B8289">
        <v>3.5830000000000001E-2</v>
      </c>
      <c r="C8289">
        <f t="shared" si="129"/>
        <v>3.5830000000000001E-2</v>
      </c>
    </row>
    <row r="8290" spans="2:3" x14ac:dyDescent="0.35">
      <c r="B8290">
        <v>3.5020000000000003E-2</v>
      </c>
      <c r="C8290">
        <f t="shared" si="129"/>
        <v>3.5020000000000003E-2</v>
      </c>
    </row>
    <row r="8291" spans="2:3" x14ac:dyDescent="0.35">
      <c r="B8291">
        <v>3.465E-2</v>
      </c>
      <c r="C8291">
        <f t="shared" si="129"/>
        <v>3.465E-2</v>
      </c>
    </row>
    <row r="8292" spans="2:3" x14ac:dyDescent="0.35">
      <c r="B8292">
        <v>3.5180000000000003E-2</v>
      </c>
      <c r="C8292">
        <f t="shared" si="129"/>
        <v>3.5180000000000003E-2</v>
      </c>
    </row>
    <row r="8293" spans="2:3" x14ac:dyDescent="0.35">
      <c r="B8293">
        <v>3.6979999999999999E-2</v>
      </c>
      <c r="C8293">
        <f t="shared" si="129"/>
        <v>3.6979999999999999E-2</v>
      </c>
    </row>
    <row r="8294" spans="2:3" x14ac:dyDescent="0.35">
      <c r="B8294">
        <v>4.9000000000000002E-2</v>
      </c>
      <c r="C8294">
        <f t="shared" si="129"/>
        <v>4.9000000000000002E-2</v>
      </c>
    </row>
    <row r="8295" spans="2:3" x14ac:dyDescent="0.35">
      <c r="B8295">
        <v>5.7640000000000004E-2</v>
      </c>
      <c r="C8295">
        <f t="shared" si="129"/>
        <v>5.7640000000000004E-2</v>
      </c>
    </row>
    <row r="8296" spans="2:3" x14ac:dyDescent="0.35">
      <c r="B8296">
        <v>6.1600000000000002E-2</v>
      </c>
      <c r="C8296">
        <f t="shared" si="129"/>
        <v>6.1600000000000002E-2</v>
      </c>
    </row>
    <row r="8297" spans="2:3" x14ac:dyDescent="0.35">
      <c r="B8297">
        <v>6.0100000000000001E-2</v>
      </c>
      <c r="C8297">
        <f t="shared" si="129"/>
        <v>6.0100000000000001E-2</v>
      </c>
    </row>
    <row r="8298" spans="2:3" x14ac:dyDescent="0.35">
      <c r="B8298">
        <v>5.3999999999999999E-2</v>
      </c>
      <c r="C8298">
        <f t="shared" si="129"/>
        <v>5.3999999999999999E-2</v>
      </c>
    </row>
    <row r="8299" spans="2:3" x14ac:dyDescent="0.35">
      <c r="B8299">
        <v>4.9689999999999998E-2</v>
      </c>
      <c r="C8299">
        <f t="shared" si="129"/>
        <v>4.9689999999999998E-2</v>
      </c>
    </row>
    <row r="8300" spans="2:3" x14ac:dyDescent="0.35">
      <c r="B8300">
        <v>4.9000000000000002E-2</v>
      </c>
      <c r="C8300">
        <f t="shared" si="129"/>
        <v>4.9000000000000002E-2</v>
      </c>
    </row>
    <row r="8301" spans="2:3" x14ac:dyDescent="0.35">
      <c r="B8301">
        <v>4.7009999999999996E-2</v>
      </c>
      <c r="C8301">
        <f t="shared" si="129"/>
        <v>4.7009999999999996E-2</v>
      </c>
    </row>
    <row r="8302" spans="2:3" x14ac:dyDescent="0.35">
      <c r="B8302">
        <v>4.7189999999999996E-2</v>
      </c>
      <c r="C8302">
        <f t="shared" si="129"/>
        <v>4.7189999999999996E-2</v>
      </c>
    </row>
    <row r="8303" spans="2:3" x14ac:dyDescent="0.35">
      <c r="B8303">
        <v>4.888E-2</v>
      </c>
      <c r="C8303">
        <f t="shared" si="129"/>
        <v>4.888E-2</v>
      </c>
    </row>
    <row r="8304" spans="2:3" x14ac:dyDescent="0.35">
      <c r="B8304">
        <v>4.7759999999999997E-2</v>
      </c>
      <c r="C8304">
        <f t="shared" si="129"/>
        <v>4.7759999999999997E-2</v>
      </c>
    </row>
    <row r="8305" spans="2:3" x14ac:dyDescent="0.35">
      <c r="B8305">
        <v>5.2130000000000003E-2</v>
      </c>
      <c r="C8305">
        <f t="shared" si="129"/>
        <v>5.2130000000000003E-2</v>
      </c>
    </row>
    <row r="8306" spans="2:3" x14ac:dyDescent="0.35">
      <c r="B8306">
        <v>4.7049999999999995E-2</v>
      </c>
      <c r="C8306">
        <f t="shared" si="129"/>
        <v>4.7049999999999995E-2</v>
      </c>
    </row>
    <row r="8307" spans="2:3" x14ac:dyDescent="0.35">
      <c r="B8307">
        <v>4.036E-2</v>
      </c>
      <c r="C8307">
        <f t="shared" si="129"/>
        <v>4.036E-2</v>
      </c>
    </row>
    <row r="8308" spans="2:3" x14ac:dyDescent="0.35">
      <c r="B8308">
        <v>3.848E-2</v>
      </c>
      <c r="C8308">
        <f t="shared" si="129"/>
        <v>3.848E-2</v>
      </c>
    </row>
    <row r="8309" spans="2:3" x14ac:dyDescent="0.35">
      <c r="B8309">
        <v>3.6130000000000002E-2</v>
      </c>
      <c r="C8309">
        <f t="shared" si="129"/>
        <v>3.6130000000000002E-2</v>
      </c>
    </row>
    <row r="8310" spans="2:3" x14ac:dyDescent="0.35">
      <c r="B8310">
        <v>3.5069999999999997E-2</v>
      </c>
      <c r="C8310">
        <f t="shared" si="129"/>
        <v>3.5069999999999997E-2</v>
      </c>
    </row>
    <row r="8311" spans="2:3" x14ac:dyDescent="0.35">
      <c r="B8311">
        <v>3.4270000000000002E-2</v>
      </c>
      <c r="C8311">
        <f t="shared" si="129"/>
        <v>3.4270000000000002E-2</v>
      </c>
    </row>
    <row r="8312" spans="2:3" x14ac:dyDescent="0.35">
      <c r="B8312">
        <v>2.886E-2</v>
      </c>
      <c r="C8312">
        <f t="shared" si="129"/>
        <v>2.886E-2</v>
      </c>
    </row>
    <row r="8313" spans="2:3" x14ac:dyDescent="0.35">
      <c r="B8313">
        <v>2.8420000000000001E-2</v>
      </c>
      <c r="C8313">
        <f t="shared" si="129"/>
        <v>2.8420000000000001E-2</v>
      </c>
    </row>
    <row r="8314" spans="2:3" x14ac:dyDescent="0.35">
      <c r="B8314">
        <v>2.334E-2</v>
      </c>
      <c r="C8314">
        <f t="shared" si="129"/>
        <v>2.334E-2</v>
      </c>
    </row>
    <row r="8315" spans="2:3" x14ac:dyDescent="0.35">
      <c r="B8315">
        <v>1.1269999999999999E-2</v>
      </c>
      <c r="C8315">
        <f t="shared" si="129"/>
        <v>1.1269999999999999E-2</v>
      </c>
    </row>
    <row r="8316" spans="2:3" x14ac:dyDescent="0.35">
      <c r="B8316">
        <v>1.6250000000000001E-2</v>
      </c>
      <c r="C8316">
        <f t="shared" si="129"/>
        <v>1.6250000000000001E-2</v>
      </c>
    </row>
    <row r="8317" spans="2:3" x14ac:dyDescent="0.35">
      <c r="B8317">
        <v>2.5049999999999999E-2</v>
      </c>
      <c r="C8317">
        <f t="shared" si="129"/>
        <v>2.5049999999999999E-2</v>
      </c>
    </row>
    <row r="8318" spans="2:3" x14ac:dyDescent="0.35">
      <c r="B8318">
        <v>3.2829999999999998E-2</v>
      </c>
      <c r="C8318">
        <f t="shared" si="129"/>
        <v>3.2829999999999998E-2</v>
      </c>
    </row>
    <row r="8319" spans="2:3" x14ac:dyDescent="0.35">
      <c r="B8319">
        <v>3.9600000000000003E-2</v>
      </c>
      <c r="C8319">
        <f t="shared" si="129"/>
        <v>3.9600000000000003E-2</v>
      </c>
    </row>
    <row r="8320" spans="2:3" x14ac:dyDescent="0.35">
      <c r="B8320">
        <v>4.2939999999999999E-2</v>
      </c>
      <c r="C8320">
        <f t="shared" si="129"/>
        <v>4.2939999999999999E-2</v>
      </c>
    </row>
    <row r="8321" spans="2:3" x14ac:dyDescent="0.35">
      <c r="B8321">
        <v>3.9710000000000002E-2</v>
      </c>
      <c r="C8321">
        <f t="shared" si="129"/>
        <v>3.9710000000000002E-2</v>
      </c>
    </row>
    <row r="8322" spans="2:3" x14ac:dyDescent="0.35">
      <c r="B8322">
        <v>3.8909999999999993E-2</v>
      </c>
      <c r="C8322">
        <f t="shared" si="129"/>
        <v>3.8909999999999993E-2</v>
      </c>
    </row>
    <row r="8323" spans="2:3" x14ac:dyDescent="0.35">
      <c r="B8323">
        <v>3.8509999999999996E-2</v>
      </c>
      <c r="C8323">
        <f t="shared" si="129"/>
        <v>3.8509999999999996E-2</v>
      </c>
    </row>
    <row r="8324" spans="2:3" x14ac:dyDescent="0.35">
      <c r="B8324">
        <v>3.8630000000000005E-2</v>
      </c>
      <c r="C8324">
        <f t="shared" si="129"/>
        <v>3.8630000000000005E-2</v>
      </c>
    </row>
    <row r="8325" spans="2:3" x14ac:dyDescent="0.35">
      <c r="B8325">
        <v>3.8549999999999994E-2</v>
      </c>
      <c r="C8325">
        <f t="shared" si="129"/>
        <v>3.8549999999999994E-2</v>
      </c>
    </row>
    <row r="8326" spans="2:3" x14ac:dyDescent="0.35">
      <c r="B8326">
        <v>3.8079999999999996E-2</v>
      </c>
      <c r="C8326">
        <f t="shared" si="129"/>
        <v>3.8079999999999996E-2</v>
      </c>
    </row>
    <row r="8327" spans="2:3" x14ac:dyDescent="0.35">
      <c r="B8327">
        <v>3.8640000000000001E-2</v>
      </c>
      <c r="C8327">
        <f t="shared" si="129"/>
        <v>3.8640000000000001E-2</v>
      </c>
    </row>
    <row r="8328" spans="2:3" x14ac:dyDescent="0.35">
      <c r="B8328">
        <v>3.925E-2</v>
      </c>
      <c r="C8328">
        <f t="shared" ref="C8328:C8391" si="130">B8328</f>
        <v>3.925E-2</v>
      </c>
    </row>
    <row r="8329" spans="2:3" x14ac:dyDescent="0.35">
      <c r="B8329">
        <v>3.9740000000000004E-2</v>
      </c>
      <c r="C8329">
        <f t="shared" si="130"/>
        <v>3.9740000000000004E-2</v>
      </c>
    </row>
    <row r="8330" spans="2:3" x14ac:dyDescent="0.35">
      <c r="B8330">
        <v>4.1849999999999998E-2</v>
      </c>
      <c r="C8330">
        <f t="shared" si="130"/>
        <v>4.1849999999999998E-2</v>
      </c>
    </row>
    <row r="8331" spans="2:3" x14ac:dyDescent="0.35">
      <c r="B8331">
        <v>3.8509999999999996E-2</v>
      </c>
      <c r="C8331">
        <f t="shared" si="130"/>
        <v>3.8509999999999996E-2</v>
      </c>
    </row>
    <row r="8332" spans="2:3" x14ac:dyDescent="0.35">
      <c r="B8332">
        <v>3.8640000000000001E-2</v>
      </c>
      <c r="C8332">
        <f t="shared" si="130"/>
        <v>3.8640000000000001E-2</v>
      </c>
    </row>
    <row r="8333" spans="2:3" x14ac:dyDescent="0.35">
      <c r="B8333">
        <v>3.6510000000000001E-2</v>
      </c>
      <c r="C8333">
        <f t="shared" si="130"/>
        <v>3.6510000000000001E-2</v>
      </c>
    </row>
    <row r="8334" spans="2:3" x14ac:dyDescent="0.35">
      <c r="B8334">
        <v>3.5040000000000002E-2</v>
      </c>
      <c r="C8334">
        <f t="shared" si="130"/>
        <v>3.5040000000000002E-2</v>
      </c>
    </row>
    <row r="8335" spans="2:3" x14ac:dyDescent="0.35">
      <c r="B8335">
        <v>3.3960000000000004E-2</v>
      </c>
      <c r="C8335">
        <f t="shared" si="130"/>
        <v>3.3960000000000004E-2</v>
      </c>
    </row>
    <row r="8336" spans="2:3" x14ac:dyDescent="0.35">
      <c r="B8336">
        <v>3.4390000000000004E-2</v>
      </c>
      <c r="C8336">
        <f t="shared" si="130"/>
        <v>3.4390000000000004E-2</v>
      </c>
    </row>
    <row r="8337" spans="2:3" x14ac:dyDescent="0.35">
      <c r="B8337">
        <v>3.2619999999999996E-2</v>
      </c>
      <c r="C8337">
        <f t="shared" si="130"/>
        <v>3.2619999999999996E-2</v>
      </c>
    </row>
    <row r="8338" spans="2:3" x14ac:dyDescent="0.35">
      <c r="B8338">
        <v>3.1829999999999997E-2</v>
      </c>
      <c r="C8338">
        <f t="shared" si="130"/>
        <v>3.1829999999999997E-2</v>
      </c>
    </row>
    <row r="8339" spans="2:3" x14ac:dyDescent="0.35">
      <c r="B8339">
        <v>2.5499999999999998E-2</v>
      </c>
      <c r="C8339">
        <f t="shared" si="130"/>
        <v>2.5499999999999998E-2</v>
      </c>
    </row>
    <row r="8340" spans="2:3" x14ac:dyDescent="0.35">
      <c r="B8340">
        <v>2.1920000000000002E-2</v>
      </c>
      <c r="C8340">
        <f t="shared" si="130"/>
        <v>2.1920000000000002E-2</v>
      </c>
    </row>
    <row r="8341" spans="2:3" x14ac:dyDescent="0.35">
      <c r="B8341">
        <v>2.0079999999999997E-2</v>
      </c>
      <c r="C8341">
        <f t="shared" si="130"/>
        <v>2.0079999999999997E-2</v>
      </c>
    </row>
    <row r="8342" spans="2:3" x14ac:dyDescent="0.35">
      <c r="B8342">
        <v>2.2249999999999999E-2</v>
      </c>
      <c r="C8342">
        <f t="shared" si="130"/>
        <v>2.2249999999999999E-2</v>
      </c>
    </row>
    <row r="8343" spans="2:3" x14ac:dyDescent="0.35">
      <c r="B8343">
        <v>2.8149999999999998E-2</v>
      </c>
      <c r="C8343">
        <f t="shared" si="130"/>
        <v>2.8149999999999998E-2</v>
      </c>
    </row>
    <row r="8344" spans="2:3" x14ac:dyDescent="0.35">
      <c r="B8344">
        <v>3.4189999999999998E-2</v>
      </c>
      <c r="C8344">
        <f t="shared" si="130"/>
        <v>3.4189999999999998E-2</v>
      </c>
    </row>
    <row r="8345" spans="2:3" x14ac:dyDescent="0.35">
      <c r="B8345">
        <v>3.526E-2</v>
      </c>
      <c r="C8345">
        <f t="shared" si="130"/>
        <v>3.526E-2</v>
      </c>
    </row>
    <row r="8346" spans="2:3" x14ac:dyDescent="0.35">
      <c r="B8346">
        <v>3.5299999999999998E-2</v>
      </c>
      <c r="C8346">
        <f t="shared" si="130"/>
        <v>3.5299999999999998E-2</v>
      </c>
    </row>
    <row r="8347" spans="2:3" x14ac:dyDescent="0.35">
      <c r="B8347">
        <v>3.5060000000000001E-2</v>
      </c>
      <c r="C8347">
        <f t="shared" si="130"/>
        <v>3.5060000000000001E-2</v>
      </c>
    </row>
    <row r="8348" spans="2:3" x14ac:dyDescent="0.35">
      <c r="B8348">
        <v>3.5479999999999998E-2</v>
      </c>
      <c r="C8348">
        <f t="shared" si="130"/>
        <v>3.5479999999999998E-2</v>
      </c>
    </row>
    <row r="8349" spans="2:3" x14ac:dyDescent="0.35">
      <c r="B8349">
        <v>3.5490000000000001E-2</v>
      </c>
      <c r="C8349">
        <f t="shared" si="130"/>
        <v>3.5490000000000001E-2</v>
      </c>
    </row>
    <row r="8350" spans="2:3" x14ac:dyDescent="0.35">
      <c r="B8350">
        <v>3.5540000000000002E-2</v>
      </c>
      <c r="C8350">
        <f t="shared" si="130"/>
        <v>3.5540000000000002E-2</v>
      </c>
    </row>
    <row r="8351" spans="2:3" x14ac:dyDescent="0.35">
      <c r="B8351">
        <v>3.6020000000000003E-2</v>
      </c>
      <c r="C8351">
        <f t="shared" si="130"/>
        <v>3.6020000000000003E-2</v>
      </c>
    </row>
    <row r="8352" spans="2:3" x14ac:dyDescent="0.35">
      <c r="B8352">
        <v>3.635E-2</v>
      </c>
      <c r="C8352">
        <f t="shared" si="130"/>
        <v>3.635E-2</v>
      </c>
    </row>
    <row r="8353" spans="2:3" x14ac:dyDescent="0.35">
      <c r="B8353">
        <v>3.6650000000000002E-2</v>
      </c>
      <c r="C8353">
        <f t="shared" si="130"/>
        <v>3.6650000000000002E-2</v>
      </c>
    </row>
    <row r="8354" spans="2:3" x14ac:dyDescent="0.35">
      <c r="B8354">
        <v>3.5770000000000003E-2</v>
      </c>
      <c r="C8354">
        <f t="shared" si="130"/>
        <v>3.5770000000000003E-2</v>
      </c>
    </row>
    <row r="8355" spans="2:3" x14ac:dyDescent="0.35">
      <c r="B8355">
        <v>3.4930000000000003E-2</v>
      </c>
      <c r="C8355">
        <f t="shared" si="130"/>
        <v>3.4930000000000003E-2</v>
      </c>
    </row>
    <row r="8356" spans="2:3" x14ac:dyDescent="0.35">
      <c r="B8356">
        <v>3.3919999999999999E-2</v>
      </c>
      <c r="C8356">
        <f t="shared" si="130"/>
        <v>3.3919999999999999E-2</v>
      </c>
    </row>
    <row r="8357" spans="2:3" x14ac:dyDescent="0.35">
      <c r="B8357">
        <v>1.5640000000000001E-2</v>
      </c>
      <c r="C8357">
        <f t="shared" si="130"/>
        <v>1.5640000000000001E-2</v>
      </c>
    </row>
    <row r="8358" spans="2:3" x14ac:dyDescent="0.35">
      <c r="B8358">
        <v>1.8149999999999999E-2</v>
      </c>
      <c r="C8358">
        <f t="shared" si="130"/>
        <v>1.8149999999999999E-2</v>
      </c>
    </row>
    <row r="8359" spans="2:3" x14ac:dyDescent="0.35">
      <c r="B8359">
        <v>4.3899999999999998E-3</v>
      </c>
      <c r="C8359">
        <f t="shared" si="130"/>
        <v>4.3899999999999998E-3</v>
      </c>
    </row>
    <row r="8360" spans="2:3" x14ac:dyDescent="0.35">
      <c r="B8360">
        <v>3.2000000000000003E-4</v>
      </c>
      <c r="C8360">
        <f t="shared" si="130"/>
        <v>3.2000000000000003E-4</v>
      </c>
    </row>
    <row r="8361" spans="2:3" x14ac:dyDescent="0.35">
      <c r="B8361">
        <v>1.5200000000000001E-3</v>
      </c>
      <c r="C8361">
        <f t="shared" si="130"/>
        <v>1.5200000000000001E-3</v>
      </c>
    </row>
    <row r="8362" spans="2:3" x14ac:dyDescent="0.35">
      <c r="B8362">
        <v>2.3E-3</v>
      </c>
      <c r="C8362">
        <f t="shared" si="130"/>
        <v>2.3E-3</v>
      </c>
    </row>
    <row r="8363" spans="2:3" x14ac:dyDescent="0.35">
      <c r="B8363">
        <v>3.8999999999999998E-3</v>
      </c>
      <c r="C8363">
        <f t="shared" si="130"/>
        <v>3.8999999999999998E-3</v>
      </c>
    </row>
    <row r="8364" spans="2:3" x14ac:dyDescent="0.35">
      <c r="B8364">
        <v>2.2000000000000001E-3</v>
      </c>
      <c r="C8364">
        <f t="shared" si="130"/>
        <v>2.2000000000000001E-3</v>
      </c>
    </row>
    <row r="8365" spans="2:3" x14ac:dyDescent="0.35">
      <c r="B8365">
        <v>1.5699999999999999E-2</v>
      </c>
      <c r="C8365">
        <f t="shared" si="130"/>
        <v>1.5699999999999999E-2</v>
      </c>
    </row>
    <row r="8366" spans="2:3" x14ac:dyDescent="0.35">
      <c r="B8366">
        <v>2.6940000000000002E-2</v>
      </c>
      <c r="C8366">
        <f t="shared" si="130"/>
        <v>2.6940000000000002E-2</v>
      </c>
    </row>
    <row r="8367" spans="2:3" x14ac:dyDescent="0.35">
      <c r="B8367">
        <v>3.057E-2</v>
      </c>
      <c r="C8367">
        <f t="shared" si="130"/>
        <v>3.057E-2</v>
      </c>
    </row>
    <row r="8368" spans="2:3" x14ac:dyDescent="0.35">
      <c r="B8368">
        <v>2.9100000000000001E-2</v>
      </c>
      <c r="C8368">
        <f t="shared" si="130"/>
        <v>2.9100000000000001E-2</v>
      </c>
    </row>
    <row r="8369" spans="2:3" x14ac:dyDescent="0.35">
      <c r="B8369">
        <v>3.3439999999999998E-2</v>
      </c>
      <c r="C8369">
        <f t="shared" si="130"/>
        <v>3.3439999999999998E-2</v>
      </c>
    </row>
    <row r="8370" spans="2:3" x14ac:dyDescent="0.35">
      <c r="B8370">
        <v>3.005E-2</v>
      </c>
      <c r="C8370">
        <f t="shared" si="130"/>
        <v>3.005E-2</v>
      </c>
    </row>
    <row r="8371" spans="2:3" x14ac:dyDescent="0.35">
      <c r="B8371">
        <v>2.5010000000000001E-2</v>
      </c>
      <c r="C8371">
        <f t="shared" si="130"/>
        <v>2.5010000000000001E-2</v>
      </c>
    </row>
    <row r="8372" spans="2:3" x14ac:dyDescent="0.35">
      <c r="B8372">
        <v>1.9690000000000003E-2</v>
      </c>
      <c r="C8372">
        <f t="shared" si="130"/>
        <v>1.9690000000000003E-2</v>
      </c>
    </row>
    <row r="8373" spans="2:3" x14ac:dyDescent="0.35">
      <c r="B8373">
        <v>9.980000000000001E-3</v>
      </c>
      <c r="C8373">
        <f t="shared" si="130"/>
        <v>9.980000000000001E-3</v>
      </c>
    </row>
    <row r="8374" spans="2:3" x14ac:dyDescent="0.35">
      <c r="B8374">
        <v>1.001E-2</v>
      </c>
      <c r="C8374">
        <f t="shared" si="130"/>
        <v>1.001E-2</v>
      </c>
    </row>
    <row r="8375" spans="2:3" x14ac:dyDescent="0.35">
      <c r="B8375">
        <v>2.0820000000000002E-2</v>
      </c>
      <c r="C8375">
        <f t="shared" si="130"/>
        <v>2.0820000000000002E-2</v>
      </c>
    </row>
    <row r="8376" spans="2:3" x14ac:dyDescent="0.35">
      <c r="B8376">
        <v>2.7179999999999999E-2</v>
      </c>
      <c r="C8376">
        <f t="shared" si="130"/>
        <v>2.7179999999999999E-2</v>
      </c>
    </row>
    <row r="8377" spans="2:3" x14ac:dyDescent="0.35">
      <c r="B8377">
        <v>3.3509999999999998E-2</v>
      </c>
      <c r="C8377">
        <f t="shared" si="130"/>
        <v>3.3509999999999998E-2</v>
      </c>
    </row>
    <row r="8378" spans="2:3" x14ac:dyDescent="0.35">
      <c r="B8378">
        <v>3.1359999999999999E-2</v>
      </c>
      <c r="C8378">
        <f t="shared" si="130"/>
        <v>3.1359999999999999E-2</v>
      </c>
    </row>
    <row r="8379" spans="2:3" x14ac:dyDescent="0.35">
      <c r="B8379">
        <v>3.5630000000000002E-2</v>
      </c>
      <c r="C8379">
        <f t="shared" si="130"/>
        <v>3.5630000000000002E-2</v>
      </c>
    </row>
    <row r="8380" spans="2:3" x14ac:dyDescent="0.35">
      <c r="B8380">
        <v>3.4290000000000001E-2</v>
      </c>
      <c r="C8380">
        <f t="shared" si="130"/>
        <v>3.4290000000000001E-2</v>
      </c>
    </row>
    <row r="8381" spans="2:3" x14ac:dyDescent="0.35">
      <c r="B8381">
        <v>2.9100000000000001E-2</v>
      </c>
      <c r="C8381">
        <f t="shared" si="130"/>
        <v>2.9100000000000001E-2</v>
      </c>
    </row>
    <row r="8382" spans="2:3" x14ac:dyDescent="0.35">
      <c r="B8382">
        <v>3.2799999999999996E-2</v>
      </c>
      <c r="C8382">
        <f t="shared" si="130"/>
        <v>3.2799999999999996E-2</v>
      </c>
    </row>
    <row r="8383" spans="2:3" x14ac:dyDescent="0.35">
      <c r="B8383">
        <v>2.9829999999999999E-2</v>
      </c>
      <c r="C8383">
        <f t="shared" si="130"/>
        <v>2.9829999999999999E-2</v>
      </c>
    </row>
    <row r="8384" spans="2:3" x14ac:dyDescent="0.35">
      <c r="B8384">
        <v>2.946E-2</v>
      </c>
      <c r="C8384">
        <f t="shared" si="130"/>
        <v>2.946E-2</v>
      </c>
    </row>
    <row r="8385" spans="2:3" x14ac:dyDescent="0.35">
      <c r="B8385">
        <v>3.0179999999999998E-2</v>
      </c>
      <c r="C8385">
        <f t="shared" si="130"/>
        <v>3.0179999999999998E-2</v>
      </c>
    </row>
    <row r="8386" spans="2:3" x14ac:dyDescent="0.35">
      <c r="B8386">
        <v>3.091E-2</v>
      </c>
      <c r="C8386">
        <f t="shared" si="130"/>
        <v>3.091E-2</v>
      </c>
    </row>
    <row r="8387" spans="2:3" x14ac:dyDescent="0.35">
      <c r="B8387">
        <v>2.9489999999999999E-2</v>
      </c>
      <c r="C8387">
        <f t="shared" si="130"/>
        <v>2.9489999999999999E-2</v>
      </c>
    </row>
    <row r="8388" spans="2:3" x14ac:dyDescent="0.35">
      <c r="B8388">
        <v>2.9190000000000001E-2</v>
      </c>
      <c r="C8388">
        <f t="shared" si="130"/>
        <v>2.9190000000000001E-2</v>
      </c>
    </row>
    <row r="8389" spans="2:3" x14ac:dyDescent="0.35">
      <c r="B8389">
        <v>3.177E-2</v>
      </c>
      <c r="C8389">
        <f t="shared" si="130"/>
        <v>3.177E-2</v>
      </c>
    </row>
    <row r="8390" spans="2:3" x14ac:dyDescent="0.35">
      <c r="B8390">
        <v>3.8869999999999995E-2</v>
      </c>
      <c r="C8390">
        <f t="shared" si="130"/>
        <v>3.8869999999999995E-2</v>
      </c>
    </row>
    <row r="8391" spans="2:3" x14ac:dyDescent="0.35">
      <c r="B8391">
        <v>5.0009999999999999E-2</v>
      </c>
      <c r="C8391">
        <f t="shared" si="130"/>
        <v>5.0009999999999999E-2</v>
      </c>
    </row>
    <row r="8392" spans="2:3" x14ac:dyDescent="0.35">
      <c r="B8392">
        <v>4.4429999999999997E-2</v>
      </c>
      <c r="C8392">
        <f t="shared" ref="C8392:C8455" si="131">B8392</f>
        <v>4.4429999999999997E-2</v>
      </c>
    </row>
    <row r="8393" spans="2:3" x14ac:dyDescent="0.35">
      <c r="B8393">
        <v>4.2000000000000003E-2</v>
      </c>
      <c r="C8393">
        <f t="shared" si="131"/>
        <v>4.2000000000000003E-2</v>
      </c>
    </row>
    <row r="8394" spans="2:3" x14ac:dyDescent="0.35">
      <c r="B8394">
        <v>4.1200000000000001E-2</v>
      </c>
      <c r="C8394">
        <f t="shared" si="131"/>
        <v>4.1200000000000001E-2</v>
      </c>
    </row>
    <row r="8395" spans="2:3" x14ac:dyDescent="0.35">
      <c r="B8395">
        <v>4.0829999999999998E-2</v>
      </c>
      <c r="C8395">
        <f t="shared" si="131"/>
        <v>4.0829999999999998E-2</v>
      </c>
    </row>
    <row r="8396" spans="2:3" x14ac:dyDescent="0.35">
      <c r="B8396">
        <v>4.1100000000000005E-2</v>
      </c>
      <c r="C8396">
        <f t="shared" si="131"/>
        <v>4.1100000000000005E-2</v>
      </c>
    </row>
    <row r="8397" spans="2:3" x14ac:dyDescent="0.35">
      <c r="B8397">
        <v>4.1270000000000001E-2</v>
      </c>
      <c r="C8397">
        <f t="shared" si="131"/>
        <v>4.1270000000000001E-2</v>
      </c>
    </row>
    <row r="8398" spans="2:3" x14ac:dyDescent="0.35">
      <c r="B8398">
        <v>4.1409999999999995E-2</v>
      </c>
      <c r="C8398">
        <f t="shared" si="131"/>
        <v>4.1409999999999995E-2</v>
      </c>
    </row>
    <row r="8399" spans="2:3" x14ac:dyDescent="0.35">
      <c r="B8399">
        <v>4.6210000000000001E-2</v>
      </c>
      <c r="C8399">
        <f t="shared" si="131"/>
        <v>4.6210000000000001E-2</v>
      </c>
    </row>
    <row r="8400" spans="2:3" x14ac:dyDescent="0.35">
      <c r="B8400">
        <v>4.6270000000000006E-2</v>
      </c>
      <c r="C8400">
        <f t="shared" si="131"/>
        <v>4.6270000000000006E-2</v>
      </c>
    </row>
    <row r="8401" spans="2:3" x14ac:dyDescent="0.35">
      <c r="B8401">
        <v>5.1679999999999997E-2</v>
      </c>
      <c r="C8401">
        <f t="shared" si="131"/>
        <v>5.1679999999999997E-2</v>
      </c>
    </row>
    <row r="8402" spans="2:3" x14ac:dyDescent="0.35">
      <c r="B8402">
        <v>5.0709999999999998E-2</v>
      </c>
      <c r="C8402">
        <f t="shared" si="131"/>
        <v>5.0709999999999998E-2</v>
      </c>
    </row>
    <row r="8403" spans="2:3" x14ac:dyDescent="0.35">
      <c r="B8403">
        <v>4.6179999999999999E-2</v>
      </c>
      <c r="C8403">
        <f t="shared" si="131"/>
        <v>4.6179999999999999E-2</v>
      </c>
    </row>
    <row r="8404" spans="2:3" x14ac:dyDescent="0.35">
      <c r="B8404">
        <v>4.2169999999999999E-2</v>
      </c>
      <c r="C8404">
        <f t="shared" si="131"/>
        <v>4.2169999999999999E-2</v>
      </c>
    </row>
    <row r="8405" spans="2:3" x14ac:dyDescent="0.35">
      <c r="B8405">
        <v>4.0100000000000004E-2</v>
      </c>
      <c r="C8405">
        <f t="shared" si="131"/>
        <v>4.0100000000000004E-2</v>
      </c>
    </row>
    <row r="8406" spans="2:3" x14ac:dyDescent="0.35">
      <c r="B8406">
        <v>3.8079999999999996E-2</v>
      </c>
      <c r="C8406">
        <f t="shared" si="131"/>
        <v>3.8079999999999996E-2</v>
      </c>
    </row>
    <row r="8407" spans="2:3" x14ac:dyDescent="0.35">
      <c r="B8407">
        <v>3.5999999999999997E-2</v>
      </c>
      <c r="C8407">
        <f t="shared" si="131"/>
        <v>3.5999999999999997E-2</v>
      </c>
    </row>
    <row r="8408" spans="2:3" x14ac:dyDescent="0.35">
      <c r="B8408">
        <v>3.2710000000000003E-2</v>
      </c>
      <c r="C8408">
        <f t="shared" si="131"/>
        <v>3.2710000000000003E-2</v>
      </c>
    </row>
    <row r="8409" spans="2:3" x14ac:dyDescent="0.35">
      <c r="B8409">
        <v>3.4669999999999999E-2</v>
      </c>
      <c r="C8409">
        <f t="shared" si="131"/>
        <v>3.4669999999999999E-2</v>
      </c>
    </row>
    <row r="8410" spans="2:3" x14ac:dyDescent="0.35">
      <c r="B8410">
        <v>3.4659999999999996E-2</v>
      </c>
      <c r="C8410">
        <f t="shared" si="131"/>
        <v>3.4659999999999996E-2</v>
      </c>
    </row>
    <row r="8411" spans="2:3" x14ac:dyDescent="0.35">
      <c r="B8411">
        <v>3.4930000000000003E-2</v>
      </c>
      <c r="C8411">
        <f t="shared" si="131"/>
        <v>3.4930000000000003E-2</v>
      </c>
    </row>
    <row r="8412" spans="2:3" x14ac:dyDescent="0.35">
      <c r="B8412">
        <v>3.6060000000000002E-2</v>
      </c>
      <c r="C8412">
        <f t="shared" si="131"/>
        <v>3.6060000000000002E-2</v>
      </c>
    </row>
    <row r="8413" spans="2:3" x14ac:dyDescent="0.35">
      <c r="B8413">
        <v>3.1269999999999999E-2</v>
      </c>
      <c r="C8413">
        <f t="shared" si="131"/>
        <v>3.1269999999999999E-2</v>
      </c>
    </row>
    <row r="8414" spans="2:3" x14ac:dyDescent="0.35">
      <c r="B8414">
        <v>3.5740000000000001E-2</v>
      </c>
      <c r="C8414">
        <f t="shared" si="131"/>
        <v>3.5740000000000001E-2</v>
      </c>
    </row>
    <row r="8415" spans="2:3" x14ac:dyDescent="0.35">
      <c r="B8415">
        <v>4.4170000000000001E-2</v>
      </c>
      <c r="C8415">
        <f t="shared" si="131"/>
        <v>4.4170000000000001E-2</v>
      </c>
    </row>
    <row r="8416" spans="2:3" x14ac:dyDescent="0.35">
      <c r="B8416">
        <v>4.9500000000000002E-2</v>
      </c>
      <c r="C8416">
        <f t="shared" si="131"/>
        <v>4.9500000000000002E-2</v>
      </c>
    </row>
    <row r="8417" spans="2:3" x14ac:dyDescent="0.35">
      <c r="B8417">
        <v>4.2349999999999999E-2</v>
      </c>
      <c r="C8417">
        <f t="shared" si="131"/>
        <v>4.2349999999999999E-2</v>
      </c>
    </row>
    <row r="8418" spans="2:3" x14ac:dyDescent="0.35">
      <c r="B8418">
        <v>4.0149999999999998E-2</v>
      </c>
      <c r="C8418">
        <f t="shared" si="131"/>
        <v>4.0149999999999998E-2</v>
      </c>
    </row>
    <row r="8419" spans="2:3" x14ac:dyDescent="0.35">
      <c r="B8419">
        <v>3.823E-2</v>
      </c>
      <c r="C8419">
        <f t="shared" si="131"/>
        <v>3.823E-2</v>
      </c>
    </row>
    <row r="8420" spans="2:3" x14ac:dyDescent="0.35">
      <c r="B8420">
        <v>3.8880000000000005E-2</v>
      </c>
      <c r="C8420">
        <f t="shared" si="131"/>
        <v>3.8880000000000005E-2</v>
      </c>
    </row>
    <row r="8421" spans="2:3" x14ac:dyDescent="0.35">
      <c r="B8421">
        <v>3.9049999999999994E-2</v>
      </c>
      <c r="C8421">
        <f t="shared" si="131"/>
        <v>3.9049999999999994E-2</v>
      </c>
    </row>
    <row r="8422" spans="2:3" x14ac:dyDescent="0.35">
      <c r="B8422">
        <v>3.9600000000000003E-2</v>
      </c>
      <c r="C8422">
        <f t="shared" si="131"/>
        <v>3.9600000000000003E-2</v>
      </c>
    </row>
    <row r="8423" spans="2:3" x14ac:dyDescent="0.35">
      <c r="B8423">
        <v>4.2520000000000002E-2</v>
      </c>
      <c r="C8423">
        <f t="shared" si="131"/>
        <v>4.2520000000000002E-2</v>
      </c>
    </row>
    <row r="8424" spans="2:3" x14ac:dyDescent="0.35">
      <c r="B8424">
        <v>4.2570000000000004E-2</v>
      </c>
      <c r="C8424">
        <f t="shared" si="131"/>
        <v>4.2570000000000004E-2</v>
      </c>
    </row>
    <row r="8425" spans="2:3" x14ac:dyDescent="0.35">
      <c r="B8425">
        <v>4.283E-2</v>
      </c>
      <c r="C8425">
        <f t="shared" si="131"/>
        <v>4.283E-2</v>
      </c>
    </row>
    <row r="8426" spans="2:3" x14ac:dyDescent="0.35">
      <c r="B8426">
        <v>3.8789999999999998E-2</v>
      </c>
      <c r="C8426">
        <f t="shared" si="131"/>
        <v>3.8789999999999998E-2</v>
      </c>
    </row>
    <row r="8427" spans="2:3" x14ac:dyDescent="0.35">
      <c r="B8427">
        <v>3.6740000000000002E-2</v>
      </c>
      <c r="C8427">
        <f t="shared" si="131"/>
        <v>3.6740000000000002E-2</v>
      </c>
    </row>
    <row r="8428" spans="2:3" x14ac:dyDescent="0.35">
      <c r="B8428">
        <v>3.4200000000000001E-2</v>
      </c>
      <c r="C8428">
        <f t="shared" si="131"/>
        <v>3.4200000000000001E-2</v>
      </c>
    </row>
    <row r="8429" spans="2:3" x14ac:dyDescent="0.35">
      <c r="B8429">
        <v>3.3390000000000003E-2</v>
      </c>
      <c r="C8429">
        <f t="shared" si="131"/>
        <v>3.3390000000000003E-2</v>
      </c>
    </row>
    <row r="8430" spans="2:3" x14ac:dyDescent="0.35">
      <c r="B8430">
        <v>3.1899999999999998E-2</v>
      </c>
      <c r="C8430">
        <f t="shared" si="131"/>
        <v>3.1899999999999998E-2</v>
      </c>
    </row>
    <row r="8431" spans="2:3" x14ac:dyDescent="0.35">
      <c r="B8431">
        <v>3.0100000000000002E-2</v>
      </c>
      <c r="C8431">
        <f t="shared" si="131"/>
        <v>3.0100000000000002E-2</v>
      </c>
    </row>
    <row r="8432" spans="2:3" x14ac:dyDescent="0.35">
      <c r="B8432">
        <v>3.3930000000000002E-2</v>
      </c>
      <c r="C8432">
        <f t="shared" si="131"/>
        <v>3.3930000000000002E-2</v>
      </c>
    </row>
    <row r="8433" spans="2:3" x14ac:dyDescent="0.35">
      <c r="B8433">
        <v>2.5389999999999999E-2</v>
      </c>
      <c r="C8433">
        <f t="shared" si="131"/>
        <v>2.5389999999999999E-2</v>
      </c>
    </row>
    <row r="8434" spans="2:3" x14ac:dyDescent="0.35">
      <c r="B8434">
        <v>2.6350000000000002E-2</v>
      </c>
      <c r="C8434">
        <f t="shared" si="131"/>
        <v>2.6350000000000002E-2</v>
      </c>
    </row>
    <row r="8435" spans="2:3" x14ac:dyDescent="0.35">
      <c r="B8435">
        <v>2.6040000000000001E-2</v>
      </c>
      <c r="C8435">
        <f t="shared" si="131"/>
        <v>2.6040000000000001E-2</v>
      </c>
    </row>
    <row r="8436" spans="2:3" x14ac:dyDescent="0.35">
      <c r="B8436">
        <v>2.8390000000000002E-2</v>
      </c>
      <c r="C8436">
        <f t="shared" si="131"/>
        <v>2.8390000000000002E-2</v>
      </c>
    </row>
    <row r="8437" spans="2:3" x14ac:dyDescent="0.35">
      <c r="B8437">
        <v>3.0190000000000002E-2</v>
      </c>
      <c r="C8437">
        <f t="shared" si="131"/>
        <v>3.0190000000000002E-2</v>
      </c>
    </row>
    <row r="8438" spans="2:3" x14ac:dyDescent="0.35">
      <c r="B8438">
        <v>3.619E-2</v>
      </c>
      <c r="C8438">
        <f t="shared" si="131"/>
        <v>3.619E-2</v>
      </c>
    </row>
    <row r="8439" spans="2:3" x14ac:dyDescent="0.35">
      <c r="B8439">
        <v>4.2049999999999997E-2</v>
      </c>
      <c r="C8439">
        <f t="shared" si="131"/>
        <v>4.2049999999999997E-2</v>
      </c>
    </row>
    <row r="8440" spans="2:3" x14ac:dyDescent="0.35">
      <c r="B8440">
        <v>4.7450000000000006E-2</v>
      </c>
      <c r="C8440">
        <f t="shared" si="131"/>
        <v>4.7450000000000006E-2</v>
      </c>
    </row>
    <row r="8441" spans="2:3" x14ac:dyDescent="0.35">
      <c r="B8441">
        <v>4.1189999999999997E-2</v>
      </c>
      <c r="C8441">
        <f t="shared" si="131"/>
        <v>4.1189999999999997E-2</v>
      </c>
    </row>
    <row r="8442" spans="2:3" x14ac:dyDescent="0.35">
      <c r="B8442">
        <v>4.0629999999999999E-2</v>
      </c>
      <c r="C8442">
        <f t="shared" si="131"/>
        <v>4.0629999999999999E-2</v>
      </c>
    </row>
    <row r="8443" spans="2:3" x14ac:dyDescent="0.35">
      <c r="B8443">
        <v>4.018E-2</v>
      </c>
      <c r="C8443">
        <f t="shared" si="131"/>
        <v>4.018E-2</v>
      </c>
    </row>
    <row r="8444" spans="2:3" x14ac:dyDescent="0.35">
      <c r="B8444">
        <v>3.9880000000000006E-2</v>
      </c>
      <c r="C8444">
        <f t="shared" si="131"/>
        <v>3.9880000000000006E-2</v>
      </c>
    </row>
    <row r="8445" spans="2:3" x14ac:dyDescent="0.35">
      <c r="B8445">
        <v>3.9799999999999995E-2</v>
      </c>
      <c r="C8445">
        <f t="shared" si="131"/>
        <v>3.9799999999999995E-2</v>
      </c>
    </row>
    <row r="8446" spans="2:3" x14ac:dyDescent="0.35">
      <c r="B8446">
        <v>4.6700000000000005E-2</v>
      </c>
      <c r="C8446">
        <f t="shared" si="131"/>
        <v>4.6700000000000005E-2</v>
      </c>
    </row>
    <row r="8447" spans="2:3" x14ac:dyDescent="0.35">
      <c r="B8447">
        <v>4.675E-2</v>
      </c>
      <c r="C8447">
        <f t="shared" si="131"/>
        <v>4.675E-2</v>
      </c>
    </row>
    <row r="8448" spans="2:3" x14ac:dyDescent="0.35">
      <c r="B8448">
        <v>5.0389999999999997E-2</v>
      </c>
      <c r="C8448">
        <f t="shared" si="131"/>
        <v>5.0389999999999997E-2</v>
      </c>
    </row>
    <row r="8449" spans="2:3" x14ac:dyDescent="0.35">
      <c r="B8449">
        <v>5.4189999999999995E-2</v>
      </c>
      <c r="C8449">
        <f t="shared" si="131"/>
        <v>5.4189999999999995E-2</v>
      </c>
    </row>
    <row r="8450" spans="2:3" x14ac:dyDescent="0.35">
      <c r="B8450">
        <v>5.0999999999999997E-2</v>
      </c>
      <c r="C8450">
        <f t="shared" si="131"/>
        <v>5.0999999999999997E-2</v>
      </c>
    </row>
    <row r="8451" spans="2:3" x14ac:dyDescent="0.35">
      <c r="B8451">
        <v>4.6299999999999994E-2</v>
      </c>
      <c r="C8451">
        <f t="shared" si="131"/>
        <v>4.6299999999999994E-2</v>
      </c>
    </row>
    <row r="8452" spans="2:3" x14ac:dyDescent="0.35">
      <c r="B8452">
        <v>4.385E-2</v>
      </c>
      <c r="C8452">
        <f t="shared" si="131"/>
        <v>4.385E-2</v>
      </c>
    </row>
    <row r="8453" spans="2:3" x14ac:dyDescent="0.35">
      <c r="B8453">
        <v>3.9149999999999997E-2</v>
      </c>
      <c r="C8453">
        <f t="shared" si="131"/>
        <v>3.9149999999999997E-2</v>
      </c>
    </row>
    <row r="8454" spans="2:3" x14ac:dyDescent="0.35">
      <c r="B8454">
        <v>3.5900000000000001E-2</v>
      </c>
      <c r="C8454">
        <f t="shared" si="131"/>
        <v>3.5900000000000001E-2</v>
      </c>
    </row>
    <row r="8455" spans="2:3" x14ac:dyDescent="0.35">
      <c r="B8455">
        <v>3.2189999999999996E-2</v>
      </c>
      <c r="C8455">
        <f t="shared" si="131"/>
        <v>3.2189999999999996E-2</v>
      </c>
    </row>
    <row r="8456" spans="2:3" x14ac:dyDescent="0.35">
      <c r="B8456">
        <v>2.9079999999999998E-2</v>
      </c>
      <c r="C8456">
        <f t="shared" ref="C8456:C8519" si="132">B8456</f>
        <v>2.9079999999999998E-2</v>
      </c>
    </row>
    <row r="8457" spans="2:3" x14ac:dyDescent="0.35">
      <c r="B8457">
        <v>2.6409999999999999E-2</v>
      </c>
      <c r="C8457">
        <f t="shared" si="132"/>
        <v>2.6409999999999999E-2</v>
      </c>
    </row>
    <row r="8458" spans="2:3" x14ac:dyDescent="0.35">
      <c r="B8458">
        <v>2.7710000000000002E-2</v>
      </c>
      <c r="C8458">
        <f t="shared" si="132"/>
        <v>2.7710000000000002E-2</v>
      </c>
    </row>
    <row r="8459" spans="2:3" x14ac:dyDescent="0.35">
      <c r="B8459">
        <v>2.4799999999999999E-2</v>
      </c>
      <c r="C8459">
        <f t="shared" si="132"/>
        <v>2.4799999999999999E-2</v>
      </c>
    </row>
    <row r="8460" spans="2:3" x14ac:dyDescent="0.35">
      <c r="B8460">
        <v>2.597E-2</v>
      </c>
      <c r="C8460">
        <f t="shared" si="132"/>
        <v>2.597E-2</v>
      </c>
    </row>
    <row r="8461" spans="2:3" x14ac:dyDescent="0.35">
      <c r="B8461">
        <v>2.7239999999999997E-2</v>
      </c>
      <c r="C8461">
        <f t="shared" si="132"/>
        <v>2.7239999999999997E-2</v>
      </c>
    </row>
    <row r="8462" spans="2:3" x14ac:dyDescent="0.35">
      <c r="B8462">
        <v>3.1559999999999998E-2</v>
      </c>
      <c r="C8462">
        <f t="shared" si="132"/>
        <v>3.1559999999999998E-2</v>
      </c>
    </row>
    <row r="8463" spans="2:3" x14ac:dyDescent="0.35">
      <c r="B8463">
        <v>0.04</v>
      </c>
      <c r="C8463">
        <f t="shared" si="132"/>
        <v>0.04</v>
      </c>
    </row>
    <row r="8464" spans="2:3" x14ac:dyDescent="0.35">
      <c r="B8464">
        <v>4.2950000000000002E-2</v>
      </c>
      <c r="C8464">
        <f t="shared" si="132"/>
        <v>4.2950000000000002E-2</v>
      </c>
    </row>
    <row r="8465" spans="2:3" x14ac:dyDescent="0.35">
      <c r="B8465">
        <v>3.9619999999999995E-2</v>
      </c>
      <c r="C8465">
        <f t="shared" si="132"/>
        <v>3.9619999999999995E-2</v>
      </c>
    </row>
    <row r="8466" spans="2:3" x14ac:dyDescent="0.35">
      <c r="B8466">
        <v>3.7859999999999998E-2</v>
      </c>
      <c r="C8466">
        <f t="shared" si="132"/>
        <v>3.7859999999999998E-2</v>
      </c>
    </row>
    <row r="8467" spans="2:3" x14ac:dyDescent="0.35">
      <c r="B8467">
        <v>3.7689999999999994E-2</v>
      </c>
      <c r="C8467">
        <f t="shared" si="132"/>
        <v>3.7689999999999994E-2</v>
      </c>
    </row>
    <row r="8468" spans="2:3" x14ac:dyDescent="0.35">
      <c r="B8468">
        <v>3.687E-2</v>
      </c>
      <c r="C8468">
        <f t="shared" si="132"/>
        <v>3.687E-2</v>
      </c>
    </row>
    <row r="8469" spans="2:3" x14ac:dyDescent="0.35">
      <c r="B8469">
        <v>3.7409999999999999E-2</v>
      </c>
      <c r="C8469">
        <f t="shared" si="132"/>
        <v>3.7409999999999999E-2</v>
      </c>
    </row>
    <row r="8470" spans="2:3" x14ac:dyDescent="0.35">
      <c r="B8470">
        <v>3.8009999999999995E-2</v>
      </c>
      <c r="C8470">
        <f t="shared" si="132"/>
        <v>3.8009999999999995E-2</v>
      </c>
    </row>
    <row r="8471" spans="2:3" x14ac:dyDescent="0.35">
      <c r="B8471">
        <v>3.8719999999999997E-2</v>
      </c>
      <c r="C8471">
        <f t="shared" si="132"/>
        <v>3.8719999999999997E-2</v>
      </c>
    </row>
    <row r="8472" spans="2:3" x14ac:dyDescent="0.35">
      <c r="B8472">
        <v>3.9490000000000004E-2</v>
      </c>
      <c r="C8472">
        <f t="shared" si="132"/>
        <v>3.9490000000000004E-2</v>
      </c>
    </row>
    <row r="8473" spans="2:3" x14ac:dyDescent="0.35">
      <c r="B8473">
        <v>4.0310000000000006E-2</v>
      </c>
      <c r="C8473">
        <f t="shared" si="132"/>
        <v>4.0310000000000006E-2</v>
      </c>
    </row>
    <row r="8474" spans="2:3" x14ac:dyDescent="0.35">
      <c r="B8474">
        <v>3.9909999999999994E-2</v>
      </c>
      <c r="C8474">
        <f t="shared" si="132"/>
        <v>3.9909999999999994E-2</v>
      </c>
    </row>
    <row r="8475" spans="2:3" x14ac:dyDescent="0.35">
      <c r="B8475">
        <v>3.8950000000000005E-2</v>
      </c>
      <c r="C8475">
        <f t="shared" si="132"/>
        <v>3.8950000000000005E-2</v>
      </c>
    </row>
    <row r="8476" spans="2:3" x14ac:dyDescent="0.35">
      <c r="B8476">
        <v>3.569E-2</v>
      </c>
      <c r="C8476">
        <f t="shared" si="132"/>
        <v>3.569E-2</v>
      </c>
    </row>
    <row r="8477" spans="2:3" x14ac:dyDescent="0.35">
      <c r="B8477">
        <v>3.5090000000000003E-2</v>
      </c>
      <c r="C8477">
        <f t="shared" si="132"/>
        <v>3.5090000000000003E-2</v>
      </c>
    </row>
    <row r="8478" spans="2:3" x14ac:dyDescent="0.35">
      <c r="B8478">
        <v>3.4140000000000004E-2</v>
      </c>
      <c r="C8478">
        <f t="shared" si="132"/>
        <v>3.4140000000000004E-2</v>
      </c>
    </row>
    <row r="8479" spans="2:3" x14ac:dyDescent="0.35">
      <c r="B8479">
        <v>3.04E-2</v>
      </c>
      <c r="C8479">
        <f t="shared" si="132"/>
        <v>3.04E-2</v>
      </c>
    </row>
    <row r="8480" spans="2:3" x14ac:dyDescent="0.35">
      <c r="B8480">
        <v>2.656E-2</v>
      </c>
      <c r="C8480">
        <f t="shared" si="132"/>
        <v>2.656E-2</v>
      </c>
    </row>
    <row r="8481" spans="2:3" x14ac:dyDescent="0.35">
      <c r="B8481">
        <v>2.5950000000000001E-2</v>
      </c>
      <c r="C8481">
        <f t="shared" si="132"/>
        <v>2.5950000000000001E-2</v>
      </c>
    </row>
    <row r="8482" spans="2:3" x14ac:dyDescent="0.35">
      <c r="B8482">
        <v>2.3300000000000001E-2</v>
      </c>
      <c r="C8482">
        <f t="shared" si="132"/>
        <v>2.3300000000000001E-2</v>
      </c>
    </row>
    <row r="8483" spans="2:3" x14ac:dyDescent="0.35">
      <c r="B8483">
        <v>1.9010000000000003E-2</v>
      </c>
      <c r="C8483">
        <f t="shared" si="132"/>
        <v>1.9010000000000003E-2</v>
      </c>
    </row>
    <row r="8484" spans="2:3" x14ac:dyDescent="0.35">
      <c r="B8484">
        <v>2.4590000000000001E-2</v>
      </c>
      <c r="C8484">
        <f t="shared" si="132"/>
        <v>2.4590000000000001E-2</v>
      </c>
    </row>
    <row r="8485" spans="2:3" x14ac:dyDescent="0.35">
      <c r="B8485">
        <v>2.5839999999999998E-2</v>
      </c>
      <c r="C8485">
        <f t="shared" si="132"/>
        <v>2.5839999999999998E-2</v>
      </c>
    </row>
    <row r="8486" spans="2:3" x14ac:dyDescent="0.35">
      <c r="B8486">
        <v>3.4099999999999998E-2</v>
      </c>
      <c r="C8486">
        <f t="shared" si="132"/>
        <v>3.4099999999999998E-2</v>
      </c>
    </row>
    <row r="8487" spans="2:3" x14ac:dyDescent="0.35">
      <c r="B8487">
        <v>3.7560000000000003E-2</v>
      </c>
      <c r="C8487">
        <f t="shared" si="132"/>
        <v>3.7560000000000003E-2</v>
      </c>
    </row>
    <row r="8488" spans="2:3" x14ac:dyDescent="0.35">
      <c r="B8488">
        <v>3.8130000000000004E-2</v>
      </c>
      <c r="C8488">
        <f t="shared" si="132"/>
        <v>3.8130000000000004E-2</v>
      </c>
    </row>
    <row r="8489" spans="2:3" x14ac:dyDescent="0.35">
      <c r="B8489">
        <v>3.805E-2</v>
      </c>
      <c r="C8489">
        <f t="shared" si="132"/>
        <v>3.805E-2</v>
      </c>
    </row>
    <row r="8490" spans="2:3" x14ac:dyDescent="0.35">
      <c r="B8490">
        <v>3.7939999999999995E-2</v>
      </c>
      <c r="C8490">
        <f t="shared" si="132"/>
        <v>3.7939999999999995E-2</v>
      </c>
    </row>
    <row r="8491" spans="2:3" x14ac:dyDescent="0.35">
      <c r="B8491">
        <v>3.7939999999999995E-2</v>
      </c>
      <c r="C8491">
        <f t="shared" si="132"/>
        <v>3.7939999999999995E-2</v>
      </c>
    </row>
    <row r="8492" spans="2:3" x14ac:dyDescent="0.35">
      <c r="B8492">
        <v>3.7770000000000005E-2</v>
      </c>
      <c r="C8492">
        <f t="shared" si="132"/>
        <v>3.7770000000000005E-2</v>
      </c>
    </row>
    <row r="8493" spans="2:3" x14ac:dyDescent="0.35">
      <c r="B8493">
        <v>3.7590000000000005E-2</v>
      </c>
      <c r="C8493">
        <f t="shared" si="132"/>
        <v>3.7590000000000005E-2</v>
      </c>
    </row>
    <row r="8494" spans="2:3" x14ac:dyDescent="0.35">
      <c r="B8494">
        <v>3.7490000000000002E-2</v>
      </c>
      <c r="C8494">
        <f t="shared" si="132"/>
        <v>3.7490000000000002E-2</v>
      </c>
    </row>
    <row r="8495" spans="2:3" x14ac:dyDescent="0.35">
      <c r="B8495">
        <v>3.3070000000000002E-2</v>
      </c>
      <c r="C8495">
        <f t="shared" si="132"/>
        <v>3.3070000000000002E-2</v>
      </c>
    </row>
    <row r="8496" spans="2:3" x14ac:dyDescent="0.35">
      <c r="B8496">
        <v>3.746E-2</v>
      </c>
      <c r="C8496">
        <f t="shared" si="132"/>
        <v>3.746E-2</v>
      </c>
    </row>
    <row r="8497" spans="2:3" x14ac:dyDescent="0.35">
      <c r="B8497">
        <v>3.7450000000000004E-2</v>
      </c>
      <c r="C8497">
        <f t="shared" si="132"/>
        <v>3.7450000000000004E-2</v>
      </c>
    </row>
    <row r="8498" spans="2:3" x14ac:dyDescent="0.35">
      <c r="B8498">
        <v>3.7479999999999999E-2</v>
      </c>
      <c r="C8498">
        <f t="shared" si="132"/>
        <v>3.7479999999999999E-2</v>
      </c>
    </row>
    <row r="8499" spans="2:3" x14ac:dyDescent="0.35">
      <c r="B8499">
        <v>3.6999999999999998E-2</v>
      </c>
      <c r="C8499">
        <f t="shared" si="132"/>
        <v>3.6999999999999998E-2</v>
      </c>
    </row>
    <row r="8500" spans="2:3" x14ac:dyDescent="0.35">
      <c r="B8500">
        <v>3.4009999999999999E-2</v>
      </c>
      <c r="C8500">
        <f t="shared" si="132"/>
        <v>3.4009999999999999E-2</v>
      </c>
    </row>
    <row r="8501" spans="2:3" x14ac:dyDescent="0.35">
      <c r="B8501">
        <v>3.4959999999999998E-2</v>
      </c>
      <c r="C8501">
        <f t="shared" si="132"/>
        <v>3.4959999999999998E-2</v>
      </c>
    </row>
    <row r="8502" spans="2:3" x14ac:dyDescent="0.35">
      <c r="B8502">
        <v>3.2000000000000001E-2</v>
      </c>
      <c r="C8502">
        <f t="shared" si="132"/>
        <v>3.2000000000000001E-2</v>
      </c>
    </row>
    <row r="8503" spans="2:3" x14ac:dyDescent="0.35">
      <c r="B8503">
        <v>2.9899999999999999E-2</v>
      </c>
      <c r="C8503">
        <f t="shared" si="132"/>
        <v>2.9899999999999999E-2</v>
      </c>
    </row>
    <row r="8504" spans="2:3" x14ac:dyDescent="0.35">
      <c r="B8504">
        <v>2.7399999999999997E-2</v>
      </c>
      <c r="C8504">
        <f t="shared" si="132"/>
        <v>2.7399999999999997E-2</v>
      </c>
    </row>
    <row r="8505" spans="2:3" x14ac:dyDescent="0.35">
      <c r="B8505">
        <v>2.75E-2</v>
      </c>
      <c r="C8505">
        <f t="shared" si="132"/>
        <v>2.75E-2</v>
      </c>
    </row>
    <row r="8506" spans="2:3" x14ac:dyDescent="0.35">
      <c r="B8506">
        <v>0.01</v>
      </c>
      <c r="C8506">
        <f t="shared" si="132"/>
        <v>0.01</v>
      </c>
    </row>
    <row r="8507" spans="2:3" x14ac:dyDescent="0.35">
      <c r="B8507">
        <v>3.083E-2</v>
      </c>
      <c r="C8507">
        <f t="shared" si="132"/>
        <v>3.083E-2</v>
      </c>
    </row>
    <row r="8508" spans="2:3" x14ac:dyDescent="0.35">
      <c r="B8508">
        <v>3.1670000000000004E-2</v>
      </c>
      <c r="C8508">
        <f t="shared" si="132"/>
        <v>3.1670000000000004E-2</v>
      </c>
    </row>
    <row r="8509" spans="2:3" x14ac:dyDescent="0.35">
      <c r="B8509">
        <v>3.0600000000000002E-2</v>
      </c>
      <c r="C8509">
        <f t="shared" si="132"/>
        <v>3.0600000000000002E-2</v>
      </c>
    </row>
    <row r="8510" spans="2:3" x14ac:dyDescent="0.35">
      <c r="B8510">
        <v>2.9899999999999999E-2</v>
      </c>
      <c r="C8510">
        <f t="shared" si="132"/>
        <v>2.9899999999999999E-2</v>
      </c>
    </row>
    <row r="8511" spans="2:3" x14ac:dyDescent="0.35">
      <c r="B8511">
        <v>3.3930000000000002E-2</v>
      </c>
      <c r="C8511">
        <f t="shared" si="132"/>
        <v>3.3930000000000002E-2</v>
      </c>
    </row>
    <row r="8512" spans="2:3" x14ac:dyDescent="0.35">
      <c r="B8512">
        <v>3.1230000000000001E-2</v>
      </c>
      <c r="C8512">
        <f t="shared" si="132"/>
        <v>3.1230000000000001E-2</v>
      </c>
    </row>
    <row r="8513" spans="2:3" x14ac:dyDescent="0.35">
      <c r="B8513">
        <v>3.5900000000000001E-2</v>
      </c>
      <c r="C8513">
        <f t="shared" si="132"/>
        <v>3.5900000000000001E-2</v>
      </c>
    </row>
    <row r="8514" spans="2:3" x14ac:dyDescent="0.35">
      <c r="B8514">
        <v>3.5999999999999997E-2</v>
      </c>
      <c r="C8514">
        <f t="shared" si="132"/>
        <v>3.5999999999999997E-2</v>
      </c>
    </row>
    <row r="8515" spans="2:3" x14ac:dyDescent="0.35">
      <c r="B8515">
        <v>3.6319999999999998E-2</v>
      </c>
      <c r="C8515">
        <f t="shared" si="132"/>
        <v>3.6319999999999998E-2</v>
      </c>
    </row>
    <row r="8516" spans="2:3" x14ac:dyDescent="0.35">
      <c r="B8516">
        <v>3.6229999999999998E-2</v>
      </c>
      <c r="C8516">
        <f t="shared" si="132"/>
        <v>3.6229999999999998E-2</v>
      </c>
    </row>
    <row r="8517" spans="2:3" x14ac:dyDescent="0.35">
      <c r="B8517">
        <v>3.5950000000000003E-2</v>
      </c>
      <c r="C8517">
        <f t="shared" si="132"/>
        <v>3.5950000000000003E-2</v>
      </c>
    </row>
    <row r="8518" spans="2:3" x14ac:dyDescent="0.35">
      <c r="B8518">
        <v>3.6209999999999999E-2</v>
      </c>
      <c r="C8518">
        <f t="shared" si="132"/>
        <v>3.6209999999999999E-2</v>
      </c>
    </row>
    <row r="8519" spans="2:3" x14ac:dyDescent="0.35">
      <c r="B8519">
        <v>3.6990000000000002E-2</v>
      </c>
      <c r="C8519">
        <f t="shared" si="132"/>
        <v>3.6990000000000002E-2</v>
      </c>
    </row>
    <row r="8520" spans="2:3" x14ac:dyDescent="0.35">
      <c r="B8520">
        <v>3.9390000000000001E-2</v>
      </c>
      <c r="C8520">
        <f t="shared" ref="C8520:C8583" si="133">B8520</f>
        <v>3.9390000000000001E-2</v>
      </c>
    </row>
    <row r="8521" spans="2:3" x14ac:dyDescent="0.35">
      <c r="B8521">
        <v>4.2200000000000001E-2</v>
      </c>
      <c r="C8521">
        <f t="shared" si="133"/>
        <v>4.2200000000000001E-2</v>
      </c>
    </row>
    <row r="8522" spans="2:3" x14ac:dyDescent="0.35">
      <c r="B8522">
        <v>3.7759999999999995E-2</v>
      </c>
      <c r="C8522">
        <f t="shared" si="133"/>
        <v>3.7759999999999995E-2</v>
      </c>
    </row>
    <row r="8523" spans="2:3" x14ac:dyDescent="0.35">
      <c r="B8523">
        <v>3.6920000000000001E-2</v>
      </c>
      <c r="C8523">
        <f t="shared" si="133"/>
        <v>3.6920000000000001E-2</v>
      </c>
    </row>
    <row r="8524" spans="2:3" x14ac:dyDescent="0.35">
      <c r="B8524">
        <v>3.1980000000000001E-2</v>
      </c>
      <c r="C8524">
        <f t="shared" si="133"/>
        <v>3.1980000000000001E-2</v>
      </c>
    </row>
    <row r="8525" spans="2:3" x14ac:dyDescent="0.35">
      <c r="B8525">
        <v>3.0199999999999998E-2</v>
      </c>
      <c r="C8525">
        <f t="shared" si="133"/>
        <v>3.0199999999999998E-2</v>
      </c>
    </row>
    <row r="8526" spans="2:3" x14ac:dyDescent="0.35">
      <c r="B8526">
        <v>2.9000000000000001E-2</v>
      </c>
      <c r="C8526">
        <f t="shared" si="133"/>
        <v>2.9000000000000001E-2</v>
      </c>
    </row>
    <row r="8527" spans="2:3" x14ac:dyDescent="0.35">
      <c r="B8527">
        <v>2.9000000000000001E-2</v>
      </c>
      <c r="C8527">
        <f t="shared" si="133"/>
        <v>2.9000000000000001E-2</v>
      </c>
    </row>
    <row r="8528" spans="2:3" x14ac:dyDescent="0.35">
      <c r="B8528">
        <v>1.8429999999999998E-2</v>
      </c>
      <c r="C8528">
        <f t="shared" si="133"/>
        <v>1.8429999999999998E-2</v>
      </c>
    </row>
    <row r="8529" spans="2:3" x14ac:dyDescent="0.35">
      <c r="B8529">
        <v>2.4E-2</v>
      </c>
      <c r="C8529">
        <f t="shared" si="133"/>
        <v>2.4E-2</v>
      </c>
    </row>
    <row r="8530" spans="2:3" x14ac:dyDescent="0.35">
      <c r="B8530">
        <v>1.8100000000000002E-2</v>
      </c>
      <c r="C8530">
        <f t="shared" si="133"/>
        <v>1.8100000000000002E-2</v>
      </c>
    </row>
    <row r="8531" spans="2:3" x14ac:dyDescent="0.35">
      <c r="B8531">
        <v>2.8500000000000001E-2</v>
      </c>
      <c r="C8531">
        <f t="shared" si="133"/>
        <v>2.8500000000000001E-2</v>
      </c>
    </row>
    <row r="8532" spans="2:3" x14ac:dyDescent="0.35">
      <c r="B8532">
        <v>2.75E-2</v>
      </c>
      <c r="C8532">
        <f t="shared" si="133"/>
        <v>2.75E-2</v>
      </c>
    </row>
    <row r="8533" spans="2:3" x14ac:dyDescent="0.35">
      <c r="B8533">
        <v>2.3E-2</v>
      </c>
      <c r="C8533">
        <f t="shared" si="133"/>
        <v>2.3E-2</v>
      </c>
    </row>
    <row r="8534" spans="2:3" x14ac:dyDescent="0.35">
      <c r="B8534">
        <v>2.9000000000000001E-2</v>
      </c>
      <c r="C8534">
        <f t="shared" si="133"/>
        <v>2.9000000000000001E-2</v>
      </c>
    </row>
    <row r="8535" spans="2:3" x14ac:dyDescent="0.35">
      <c r="B8535">
        <v>3.3770000000000001E-2</v>
      </c>
      <c r="C8535">
        <f t="shared" si="133"/>
        <v>3.3770000000000001E-2</v>
      </c>
    </row>
    <row r="8536" spans="2:3" x14ac:dyDescent="0.35">
      <c r="B8536">
        <v>3.5020000000000003E-2</v>
      </c>
      <c r="C8536">
        <f t="shared" si="133"/>
        <v>3.5020000000000003E-2</v>
      </c>
    </row>
    <row r="8537" spans="2:3" x14ac:dyDescent="0.35">
      <c r="B8537">
        <v>3.6220000000000002E-2</v>
      </c>
      <c r="C8537">
        <f t="shared" si="133"/>
        <v>3.6220000000000002E-2</v>
      </c>
    </row>
    <row r="8538" spans="2:3" x14ac:dyDescent="0.35">
      <c r="B8538">
        <v>3.7149999999999996E-2</v>
      </c>
      <c r="C8538">
        <f t="shared" si="133"/>
        <v>3.7149999999999996E-2</v>
      </c>
    </row>
    <row r="8539" spans="2:3" x14ac:dyDescent="0.35">
      <c r="B8539">
        <v>3.7600000000000001E-2</v>
      </c>
      <c r="C8539">
        <f t="shared" si="133"/>
        <v>3.7600000000000001E-2</v>
      </c>
    </row>
    <row r="8540" spans="2:3" x14ac:dyDescent="0.35">
      <c r="B8540">
        <v>3.7539999999999997E-2</v>
      </c>
      <c r="C8540">
        <f t="shared" si="133"/>
        <v>3.7539999999999997E-2</v>
      </c>
    </row>
    <row r="8541" spans="2:3" x14ac:dyDescent="0.35">
      <c r="B8541">
        <v>3.7079999999999995E-2</v>
      </c>
      <c r="C8541">
        <f t="shared" si="133"/>
        <v>3.7079999999999995E-2</v>
      </c>
    </row>
    <row r="8542" spans="2:3" x14ac:dyDescent="0.35">
      <c r="B8542">
        <v>3.7329999999999995E-2</v>
      </c>
      <c r="C8542">
        <f t="shared" si="133"/>
        <v>3.7329999999999995E-2</v>
      </c>
    </row>
    <row r="8543" spans="2:3" x14ac:dyDescent="0.35">
      <c r="B8543">
        <v>3.7090000000000005E-2</v>
      </c>
      <c r="C8543">
        <f t="shared" si="133"/>
        <v>3.7090000000000005E-2</v>
      </c>
    </row>
    <row r="8544" spans="2:3" x14ac:dyDescent="0.35">
      <c r="B8544">
        <v>3.9009999999999996E-2</v>
      </c>
      <c r="C8544">
        <f t="shared" si="133"/>
        <v>3.9009999999999996E-2</v>
      </c>
    </row>
    <row r="8545" spans="2:3" x14ac:dyDescent="0.35">
      <c r="B8545">
        <v>0.04</v>
      </c>
      <c r="C8545">
        <f t="shared" si="133"/>
        <v>0.04</v>
      </c>
    </row>
    <row r="8546" spans="2:3" x14ac:dyDescent="0.35">
      <c r="B8546">
        <v>3.8679999999999999E-2</v>
      </c>
      <c r="C8546">
        <f t="shared" si="133"/>
        <v>3.8679999999999999E-2</v>
      </c>
    </row>
    <row r="8547" spans="2:3" x14ac:dyDescent="0.35">
      <c r="B8547">
        <v>3.6999999999999998E-2</v>
      </c>
      <c r="C8547">
        <f t="shared" si="133"/>
        <v>3.6999999999999998E-2</v>
      </c>
    </row>
    <row r="8548" spans="2:3" x14ac:dyDescent="0.35">
      <c r="B8548">
        <v>3.4770000000000002E-2</v>
      </c>
      <c r="C8548">
        <f t="shared" si="133"/>
        <v>3.4770000000000002E-2</v>
      </c>
    </row>
    <row r="8549" spans="2:3" x14ac:dyDescent="0.35">
      <c r="B8549">
        <v>3.5439999999999999E-2</v>
      </c>
      <c r="C8549">
        <f t="shared" si="133"/>
        <v>3.5439999999999999E-2</v>
      </c>
    </row>
    <row r="8550" spans="2:3" x14ac:dyDescent="0.35">
      <c r="B8550">
        <v>3.483E-2</v>
      </c>
      <c r="C8550">
        <f t="shared" si="133"/>
        <v>3.483E-2</v>
      </c>
    </row>
    <row r="8551" spans="2:3" x14ac:dyDescent="0.35">
      <c r="B8551">
        <v>3.3790000000000001E-2</v>
      </c>
      <c r="C8551">
        <f t="shared" si="133"/>
        <v>3.3790000000000001E-2</v>
      </c>
    </row>
    <row r="8552" spans="2:3" x14ac:dyDescent="0.35">
      <c r="B8552">
        <v>2.4E-2</v>
      </c>
      <c r="C8552">
        <f t="shared" si="133"/>
        <v>2.4E-2</v>
      </c>
    </row>
    <row r="8553" spans="2:3" x14ac:dyDescent="0.35">
      <c r="B8553">
        <v>3.0809999999999997E-2</v>
      </c>
      <c r="C8553">
        <f t="shared" si="133"/>
        <v>3.0809999999999997E-2</v>
      </c>
    </row>
    <row r="8554" spans="2:3" x14ac:dyDescent="0.35">
      <c r="B8554">
        <v>0.03</v>
      </c>
      <c r="C8554">
        <f t="shared" si="133"/>
        <v>0.03</v>
      </c>
    </row>
    <row r="8555" spans="2:3" x14ac:dyDescent="0.35">
      <c r="B8555">
        <v>3.0159999999999999E-2</v>
      </c>
      <c r="C8555">
        <f t="shared" si="133"/>
        <v>3.0159999999999999E-2</v>
      </c>
    </row>
    <row r="8556" spans="2:3" x14ac:dyDescent="0.35">
      <c r="B8556">
        <v>2.5000000000000001E-2</v>
      </c>
      <c r="C8556">
        <f t="shared" si="133"/>
        <v>2.5000000000000001E-2</v>
      </c>
    </row>
    <row r="8557" spans="2:3" x14ac:dyDescent="0.35">
      <c r="B8557">
        <v>1.0880000000000001E-2</v>
      </c>
      <c r="C8557">
        <f t="shared" si="133"/>
        <v>1.0880000000000001E-2</v>
      </c>
    </row>
    <row r="8558" spans="2:3" x14ac:dyDescent="0.35">
      <c r="B8558">
        <v>3.6159999999999998E-2</v>
      </c>
      <c r="C8558">
        <f t="shared" si="133"/>
        <v>3.6159999999999998E-2</v>
      </c>
    </row>
    <row r="8559" spans="2:3" x14ac:dyDescent="0.35">
      <c r="B8559">
        <v>3.6630000000000003E-2</v>
      </c>
      <c r="C8559">
        <f t="shared" si="133"/>
        <v>3.6630000000000003E-2</v>
      </c>
    </row>
    <row r="8560" spans="2:3" x14ac:dyDescent="0.35">
      <c r="B8560">
        <v>3.7329999999999995E-2</v>
      </c>
      <c r="C8560">
        <f t="shared" si="133"/>
        <v>3.7329999999999995E-2</v>
      </c>
    </row>
    <row r="8561" spans="2:3" x14ac:dyDescent="0.35">
      <c r="B8561">
        <v>3.7560000000000003E-2</v>
      </c>
      <c r="C8561">
        <f t="shared" si="133"/>
        <v>3.7560000000000003E-2</v>
      </c>
    </row>
    <row r="8562" spans="2:3" x14ac:dyDescent="0.35">
      <c r="B8562">
        <v>3.7399999999999996E-2</v>
      </c>
      <c r="C8562">
        <f t="shared" si="133"/>
        <v>3.7399999999999996E-2</v>
      </c>
    </row>
    <row r="8563" spans="2:3" x14ac:dyDescent="0.35">
      <c r="B8563">
        <v>3.73E-2</v>
      </c>
      <c r="C8563">
        <f t="shared" si="133"/>
        <v>3.73E-2</v>
      </c>
    </row>
    <row r="8564" spans="2:3" x14ac:dyDescent="0.35">
      <c r="B8564">
        <v>3.594E-2</v>
      </c>
      <c r="C8564">
        <f t="shared" si="133"/>
        <v>3.594E-2</v>
      </c>
    </row>
    <row r="8565" spans="2:3" x14ac:dyDescent="0.35">
      <c r="B8565">
        <v>3.49E-2</v>
      </c>
      <c r="C8565">
        <f t="shared" si="133"/>
        <v>3.49E-2</v>
      </c>
    </row>
    <row r="8566" spans="2:3" x14ac:dyDescent="0.35">
      <c r="B8566">
        <v>3.5900000000000001E-2</v>
      </c>
      <c r="C8566">
        <f t="shared" si="133"/>
        <v>3.5900000000000001E-2</v>
      </c>
    </row>
    <row r="8567" spans="2:3" x14ac:dyDescent="0.35">
      <c r="B8567">
        <v>3.7420000000000002E-2</v>
      </c>
      <c r="C8567">
        <f t="shared" si="133"/>
        <v>3.7420000000000002E-2</v>
      </c>
    </row>
    <row r="8568" spans="2:3" x14ac:dyDescent="0.35">
      <c r="B8568">
        <v>3.7179999999999998E-2</v>
      </c>
      <c r="C8568">
        <f t="shared" si="133"/>
        <v>3.7179999999999998E-2</v>
      </c>
    </row>
    <row r="8569" spans="2:3" x14ac:dyDescent="0.35">
      <c r="B8569">
        <v>0.04</v>
      </c>
      <c r="C8569">
        <f t="shared" si="133"/>
        <v>0.04</v>
      </c>
    </row>
    <row r="8570" spans="2:3" x14ac:dyDescent="0.35">
      <c r="B8570">
        <v>4.0930000000000001E-2</v>
      </c>
      <c r="C8570">
        <f t="shared" si="133"/>
        <v>4.0930000000000001E-2</v>
      </c>
    </row>
    <row r="8571" spans="2:3" x14ac:dyDescent="0.35">
      <c r="B8571">
        <v>3.8899999999999997E-2</v>
      </c>
      <c r="C8571">
        <f t="shared" si="133"/>
        <v>3.8899999999999997E-2</v>
      </c>
    </row>
    <row r="8572" spans="2:3" x14ac:dyDescent="0.35">
      <c r="B8572">
        <v>3.5979999999999998E-2</v>
      </c>
      <c r="C8572">
        <f t="shared" si="133"/>
        <v>3.5979999999999998E-2</v>
      </c>
    </row>
    <row r="8573" spans="2:3" x14ac:dyDescent="0.35">
      <c r="B8573">
        <v>3.4630000000000001E-2</v>
      </c>
      <c r="C8573">
        <f t="shared" si="133"/>
        <v>3.4630000000000001E-2</v>
      </c>
    </row>
    <row r="8574" spans="2:3" x14ac:dyDescent="0.35">
      <c r="B8574">
        <v>3.3140000000000003E-2</v>
      </c>
      <c r="C8574">
        <f t="shared" si="133"/>
        <v>3.3140000000000003E-2</v>
      </c>
    </row>
    <row r="8575" spans="2:3" x14ac:dyDescent="0.35">
      <c r="B8575">
        <v>3.2399999999999998E-2</v>
      </c>
      <c r="C8575">
        <f t="shared" si="133"/>
        <v>3.2399999999999998E-2</v>
      </c>
    </row>
    <row r="8576" spans="2:3" x14ac:dyDescent="0.35">
      <c r="B8576">
        <v>3.3799999999999997E-2</v>
      </c>
      <c r="C8576">
        <f t="shared" si="133"/>
        <v>3.3799999999999997E-2</v>
      </c>
    </row>
    <row r="8577" spans="2:3" x14ac:dyDescent="0.35">
      <c r="B8577">
        <v>3.3360000000000001E-2</v>
      </c>
      <c r="C8577">
        <f t="shared" si="133"/>
        <v>3.3360000000000001E-2</v>
      </c>
    </row>
    <row r="8578" spans="2:3" x14ac:dyDescent="0.35">
      <c r="B8578">
        <v>3.2320000000000002E-2</v>
      </c>
      <c r="C8578">
        <f t="shared" si="133"/>
        <v>3.2320000000000002E-2</v>
      </c>
    </row>
    <row r="8579" spans="2:3" x14ac:dyDescent="0.35">
      <c r="B8579">
        <v>2.7089999999999999E-2</v>
      </c>
      <c r="C8579">
        <f t="shared" si="133"/>
        <v>2.7089999999999999E-2</v>
      </c>
    </row>
    <row r="8580" spans="2:3" x14ac:dyDescent="0.35">
      <c r="B8580">
        <v>1.0869999999999999E-2</v>
      </c>
      <c r="C8580">
        <f t="shared" si="133"/>
        <v>1.0869999999999999E-2</v>
      </c>
    </row>
    <row r="8581" spans="2:3" x14ac:dyDescent="0.35">
      <c r="B8581">
        <v>1.252E-2</v>
      </c>
      <c r="C8581">
        <f t="shared" si="133"/>
        <v>1.252E-2</v>
      </c>
    </row>
    <row r="8582" spans="2:3" x14ac:dyDescent="0.35">
      <c r="B8582">
        <v>3.0010000000000002E-2</v>
      </c>
      <c r="C8582">
        <f t="shared" si="133"/>
        <v>3.0010000000000002E-2</v>
      </c>
    </row>
    <row r="8583" spans="2:3" x14ac:dyDescent="0.35">
      <c r="B8583">
        <v>3.524E-2</v>
      </c>
      <c r="C8583">
        <f t="shared" si="133"/>
        <v>3.524E-2</v>
      </c>
    </row>
    <row r="8584" spans="2:3" x14ac:dyDescent="0.35">
      <c r="B8584">
        <v>3.5220000000000001E-2</v>
      </c>
      <c r="C8584">
        <f t="shared" ref="C8584:C8647" si="134">B8584</f>
        <v>3.5220000000000001E-2</v>
      </c>
    </row>
    <row r="8585" spans="2:3" x14ac:dyDescent="0.35">
      <c r="B8585">
        <v>3.6999999999999998E-2</v>
      </c>
      <c r="C8585">
        <f t="shared" si="134"/>
        <v>3.6999999999999998E-2</v>
      </c>
    </row>
    <row r="8586" spans="2:3" x14ac:dyDescent="0.35">
      <c r="B8586">
        <v>3.3549999999999996E-2</v>
      </c>
      <c r="C8586">
        <f t="shared" si="134"/>
        <v>3.3549999999999996E-2</v>
      </c>
    </row>
    <row r="8587" spans="2:3" x14ac:dyDescent="0.35">
      <c r="B8587">
        <v>3.6999999999999998E-2</v>
      </c>
      <c r="C8587">
        <f t="shared" si="134"/>
        <v>3.6999999999999998E-2</v>
      </c>
    </row>
    <row r="8588" spans="2:3" x14ac:dyDescent="0.35">
      <c r="B8588">
        <v>3.5929999999999997E-2</v>
      </c>
      <c r="C8588">
        <f t="shared" si="134"/>
        <v>3.5929999999999997E-2</v>
      </c>
    </row>
    <row r="8589" spans="2:3" x14ac:dyDescent="0.35">
      <c r="B8589">
        <v>3.6799999999999999E-2</v>
      </c>
      <c r="C8589">
        <f t="shared" si="134"/>
        <v>3.6799999999999999E-2</v>
      </c>
    </row>
    <row r="8590" spans="2:3" x14ac:dyDescent="0.35">
      <c r="B8590">
        <v>3.6850000000000001E-2</v>
      </c>
      <c r="C8590">
        <f t="shared" si="134"/>
        <v>3.6850000000000001E-2</v>
      </c>
    </row>
    <row r="8591" spans="2:3" x14ac:dyDescent="0.35">
      <c r="B8591">
        <v>3.7249999999999998E-2</v>
      </c>
      <c r="C8591">
        <f t="shared" si="134"/>
        <v>3.7249999999999998E-2</v>
      </c>
    </row>
    <row r="8592" spans="2:3" x14ac:dyDescent="0.35">
      <c r="B8592">
        <v>3.8520000000000006E-2</v>
      </c>
      <c r="C8592">
        <f t="shared" si="134"/>
        <v>3.8520000000000006E-2</v>
      </c>
    </row>
    <row r="8593" spans="2:3" x14ac:dyDescent="0.35">
      <c r="B8593">
        <v>4.02E-2</v>
      </c>
      <c r="C8593">
        <f t="shared" si="134"/>
        <v>4.02E-2</v>
      </c>
    </row>
    <row r="8594" spans="2:3" x14ac:dyDescent="0.35">
      <c r="B8594">
        <v>3.721E-2</v>
      </c>
      <c r="C8594">
        <f t="shared" si="134"/>
        <v>3.721E-2</v>
      </c>
    </row>
    <row r="8595" spans="2:3" x14ac:dyDescent="0.35">
      <c r="B8595">
        <v>3.4750000000000003E-2</v>
      </c>
      <c r="C8595">
        <f t="shared" si="134"/>
        <v>3.4750000000000003E-2</v>
      </c>
    </row>
    <row r="8596" spans="2:3" x14ac:dyDescent="0.35">
      <c r="B8596">
        <v>3.5409999999999997E-2</v>
      </c>
      <c r="C8596">
        <f t="shared" si="134"/>
        <v>3.5409999999999997E-2</v>
      </c>
    </row>
    <row r="8597" spans="2:3" x14ac:dyDescent="0.35">
      <c r="B8597">
        <v>3.5540000000000002E-2</v>
      </c>
      <c r="C8597">
        <f t="shared" si="134"/>
        <v>3.5540000000000002E-2</v>
      </c>
    </row>
    <row r="8598" spans="2:3" x14ac:dyDescent="0.35">
      <c r="B8598">
        <v>3.5490000000000001E-2</v>
      </c>
      <c r="C8598">
        <f t="shared" si="134"/>
        <v>3.5490000000000001E-2</v>
      </c>
    </row>
    <row r="8599" spans="2:3" x14ac:dyDescent="0.35">
      <c r="B8599">
        <v>3.4549999999999997E-2</v>
      </c>
      <c r="C8599">
        <f t="shared" si="134"/>
        <v>3.4549999999999997E-2</v>
      </c>
    </row>
    <row r="8600" spans="2:3" x14ac:dyDescent="0.35">
      <c r="B8600">
        <v>3.3689999999999998E-2</v>
      </c>
      <c r="C8600">
        <f t="shared" si="134"/>
        <v>3.3689999999999998E-2</v>
      </c>
    </row>
    <row r="8601" spans="2:3" x14ac:dyDescent="0.35">
      <c r="B8601">
        <v>3.3070000000000002E-2</v>
      </c>
      <c r="C8601">
        <f t="shared" si="134"/>
        <v>3.3070000000000002E-2</v>
      </c>
    </row>
    <row r="8602" spans="2:3" x14ac:dyDescent="0.35">
      <c r="B8602">
        <v>3.2229999999999995E-2</v>
      </c>
      <c r="C8602">
        <f t="shared" si="134"/>
        <v>3.2229999999999995E-2</v>
      </c>
    </row>
    <row r="8603" spans="2:3" x14ac:dyDescent="0.35">
      <c r="B8603">
        <v>3.202E-2</v>
      </c>
      <c r="C8603">
        <f t="shared" si="134"/>
        <v>3.202E-2</v>
      </c>
    </row>
    <row r="8604" spans="2:3" x14ac:dyDescent="0.35">
      <c r="B8604">
        <v>3.2939999999999997E-2</v>
      </c>
      <c r="C8604">
        <f t="shared" si="134"/>
        <v>3.2939999999999997E-2</v>
      </c>
    </row>
    <row r="8605" spans="2:3" x14ac:dyDescent="0.35">
      <c r="B8605">
        <v>3.4500000000000003E-2</v>
      </c>
      <c r="C8605">
        <f t="shared" si="134"/>
        <v>3.4500000000000003E-2</v>
      </c>
    </row>
    <row r="8606" spans="2:3" x14ac:dyDescent="0.35">
      <c r="B8606">
        <v>3.4669999999999999E-2</v>
      </c>
      <c r="C8606">
        <f t="shared" si="134"/>
        <v>3.4669999999999999E-2</v>
      </c>
    </row>
    <row r="8607" spans="2:3" x14ac:dyDescent="0.35">
      <c r="B8607">
        <v>3.4849999999999999E-2</v>
      </c>
      <c r="C8607">
        <f t="shared" si="134"/>
        <v>3.4849999999999999E-2</v>
      </c>
    </row>
    <row r="8608" spans="2:3" x14ac:dyDescent="0.35">
      <c r="B8608">
        <v>3.5709999999999999E-2</v>
      </c>
      <c r="C8608">
        <f t="shared" si="134"/>
        <v>3.5709999999999999E-2</v>
      </c>
    </row>
    <row r="8609" spans="2:3" x14ac:dyDescent="0.35">
      <c r="B8609">
        <v>3.6020000000000003E-2</v>
      </c>
      <c r="C8609">
        <f t="shared" si="134"/>
        <v>3.6020000000000003E-2</v>
      </c>
    </row>
    <row r="8610" spans="2:3" x14ac:dyDescent="0.35">
      <c r="B8610">
        <v>3.5520000000000003E-2</v>
      </c>
      <c r="C8610">
        <f t="shared" si="134"/>
        <v>3.5520000000000003E-2</v>
      </c>
    </row>
    <row r="8611" spans="2:3" x14ac:dyDescent="0.35">
      <c r="B8611">
        <v>3.569E-2</v>
      </c>
      <c r="C8611">
        <f t="shared" si="134"/>
        <v>3.569E-2</v>
      </c>
    </row>
    <row r="8612" spans="2:3" x14ac:dyDescent="0.35">
      <c r="B8612">
        <v>3.6289999999999996E-2</v>
      </c>
      <c r="C8612">
        <f t="shared" si="134"/>
        <v>3.6289999999999996E-2</v>
      </c>
    </row>
    <row r="8613" spans="2:3" x14ac:dyDescent="0.35">
      <c r="B8613">
        <v>3.619E-2</v>
      </c>
      <c r="C8613">
        <f t="shared" si="134"/>
        <v>3.619E-2</v>
      </c>
    </row>
    <row r="8614" spans="2:3" x14ac:dyDescent="0.35">
      <c r="B8614">
        <v>3.4959999999999998E-2</v>
      </c>
      <c r="C8614">
        <f t="shared" si="134"/>
        <v>3.4959999999999998E-2</v>
      </c>
    </row>
    <row r="8615" spans="2:3" x14ac:dyDescent="0.35">
      <c r="B8615">
        <v>3.644E-2</v>
      </c>
      <c r="C8615">
        <f t="shared" si="134"/>
        <v>3.644E-2</v>
      </c>
    </row>
    <row r="8616" spans="2:3" x14ac:dyDescent="0.35">
      <c r="B8616">
        <v>3.7190000000000001E-2</v>
      </c>
      <c r="C8616">
        <f t="shared" si="134"/>
        <v>3.7190000000000001E-2</v>
      </c>
    </row>
    <row r="8617" spans="2:3" x14ac:dyDescent="0.35">
      <c r="B8617">
        <v>3.737E-2</v>
      </c>
      <c r="C8617">
        <f t="shared" si="134"/>
        <v>3.737E-2</v>
      </c>
    </row>
    <row r="8618" spans="2:3" x14ac:dyDescent="0.35">
      <c r="B8618">
        <v>3.7350000000000001E-2</v>
      </c>
      <c r="C8618">
        <f t="shared" si="134"/>
        <v>3.7350000000000001E-2</v>
      </c>
    </row>
    <row r="8619" spans="2:3" x14ac:dyDescent="0.35">
      <c r="B8619">
        <v>3.6330000000000001E-2</v>
      </c>
      <c r="C8619">
        <f t="shared" si="134"/>
        <v>3.6330000000000001E-2</v>
      </c>
    </row>
    <row r="8620" spans="2:3" x14ac:dyDescent="0.35">
      <c r="B8620">
        <v>3.4849999999999999E-2</v>
      </c>
      <c r="C8620">
        <f t="shared" si="134"/>
        <v>3.4849999999999999E-2</v>
      </c>
    </row>
    <row r="8621" spans="2:3" x14ac:dyDescent="0.35">
      <c r="B8621">
        <v>3.4630000000000001E-2</v>
      </c>
      <c r="C8621">
        <f t="shared" si="134"/>
        <v>3.4630000000000001E-2</v>
      </c>
    </row>
    <row r="8622" spans="2:3" x14ac:dyDescent="0.35">
      <c r="B8622">
        <v>3.4290000000000001E-2</v>
      </c>
      <c r="C8622">
        <f t="shared" si="134"/>
        <v>3.4290000000000001E-2</v>
      </c>
    </row>
    <row r="8623" spans="2:3" x14ac:dyDescent="0.35">
      <c r="B8623">
        <v>3.2750000000000001E-2</v>
      </c>
      <c r="C8623">
        <f t="shared" si="134"/>
        <v>3.2750000000000001E-2</v>
      </c>
    </row>
    <row r="8624" spans="2:3" x14ac:dyDescent="0.35">
      <c r="B8624">
        <v>3.3439999999999998E-2</v>
      </c>
      <c r="C8624">
        <f t="shared" si="134"/>
        <v>3.3439999999999998E-2</v>
      </c>
    </row>
    <row r="8625" spans="2:3" x14ac:dyDescent="0.35">
      <c r="B8625">
        <v>3.2930000000000001E-2</v>
      </c>
      <c r="C8625">
        <f t="shared" si="134"/>
        <v>3.2930000000000001E-2</v>
      </c>
    </row>
    <row r="8626" spans="2:3" x14ac:dyDescent="0.35">
      <c r="B8626">
        <v>3.1870000000000002E-2</v>
      </c>
      <c r="C8626">
        <f t="shared" si="134"/>
        <v>3.1870000000000002E-2</v>
      </c>
    </row>
    <row r="8627" spans="2:3" x14ac:dyDescent="0.35">
      <c r="B8627">
        <v>3.1559999999999998E-2</v>
      </c>
      <c r="C8627">
        <f t="shared" si="134"/>
        <v>3.1559999999999998E-2</v>
      </c>
    </row>
    <row r="8628" spans="2:3" x14ac:dyDescent="0.35">
      <c r="B8628">
        <v>3.2009999999999997E-2</v>
      </c>
      <c r="C8628">
        <f t="shared" si="134"/>
        <v>3.2009999999999997E-2</v>
      </c>
    </row>
    <row r="8629" spans="2:3" x14ac:dyDescent="0.35">
      <c r="B8629">
        <v>3.3869999999999997E-2</v>
      </c>
      <c r="C8629">
        <f t="shared" si="134"/>
        <v>3.3869999999999997E-2</v>
      </c>
    </row>
    <row r="8630" spans="2:3" x14ac:dyDescent="0.35">
      <c r="B8630">
        <v>3.4390000000000004E-2</v>
      </c>
      <c r="C8630">
        <f t="shared" si="134"/>
        <v>3.4390000000000004E-2</v>
      </c>
    </row>
    <row r="8631" spans="2:3" x14ac:dyDescent="0.35">
      <c r="B8631">
        <v>3.5319999999999997E-2</v>
      </c>
      <c r="C8631">
        <f t="shared" si="134"/>
        <v>3.5319999999999997E-2</v>
      </c>
    </row>
    <row r="8632" spans="2:3" x14ac:dyDescent="0.35">
      <c r="B8632">
        <v>3.5869999999999999E-2</v>
      </c>
      <c r="C8632">
        <f t="shared" si="134"/>
        <v>3.5869999999999999E-2</v>
      </c>
    </row>
    <row r="8633" spans="2:3" x14ac:dyDescent="0.35">
      <c r="B8633">
        <v>3.6340000000000004E-2</v>
      </c>
      <c r="C8633">
        <f t="shared" si="134"/>
        <v>3.6340000000000004E-2</v>
      </c>
    </row>
    <row r="8634" spans="2:3" x14ac:dyDescent="0.35">
      <c r="B8634">
        <v>3.619E-2</v>
      </c>
      <c r="C8634">
        <f t="shared" si="134"/>
        <v>3.619E-2</v>
      </c>
    </row>
    <row r="8635" spans="2:3" x14ac:dyDescent="0.35">
      <c r="B8635">
        <v>3.6590000000000004E-2</v>
      </c>
      <c r="C8635">
        <f t="shared" si="134"/>
        <v>3.6590000000000004E-2</v>
      </c>
    </row>
    <row r="8636" spans="2:3" x14ac:dyDescent="0.35">
      <c r="B8636">
        <v>3.6670000000000001E-2</v>
      </c>
      <c r="C8636">
        <f t="shared" si="134"/>
        <v>3.6670000000000001E-2</v>
      </c>
    </row>
    <row r="8637" spans="2:3" x14ac:dyDescent="0.35">
      <c r="B8637">
        <v>3.4959999999999998E-2</v>
      </c>
      <c r="C8637">
        <f t="shared" si="134"/>
        <v>3.4959999999999998E-2</v>
      </c>
    </row>
    <row r="8638" spans="2:3" x14ac:dyDescent="0.35">
      <c r="B8638">
        <v>3.6830000000000002E-2</v>
      </c>
      <c r="C8638">
        <f t="shared" si="134"/>
        <v>3.6830000000000002E-2</v>
      </c>
    </row>
    <row r="8639" spans="2:3" x14ac:dyDescent="0.35">
      <c r="B8639">
        <v>3.8530000000000002E-2</v>
      </c>
      <c r="C8639">
        <f t="shared" si="134"/>
        <v>3.8530000000000002E-2</v>
      </c>
    </row>
    <row r="8640" spans="2:3" x14ac:dyDescent="0.35">
      <c r="B8640">
        <v>3.9750000000000001E-2</v>
      </c>
      <c r="C8640">
        <f t="shared" si="134"/>
        <v>3.9750000000000001E-2</v>
      </c>
    </row>
    <row r="8641" spans="2:3" x14ac:dyDescent="0.35">
      <c r="B8641">
        <v>4.2549999999999998E-2</v>
      </c>
      <c r="C8641">
        <f t="shared" si="134"/>
        <v>4.2549999999999998E-2</v>
      </c>
    </row>
    <row r="8642" spans="2:3" x14ac:dyDescent="0.35">
      <c r="B8642">
        <v>4.2639999999999997E-2</v>
      </c>
      <c r="C8642">
        <f t="shared" si="134"/>
        <v>4.2639999999999997E-2</v>
      </c>
    </row>
    <row r="8643" spans="2:3" x14ac:dyDescent="0.35">
      <c r="B8643">
        <v>4.0920000000000005E-2</v>
      </c>
      <c r="C8643">
        <f t="shared" si="134"/>
        <v>4.0920000000000005E-2</v>
      </c>
    </row>
    <row r="8644" spans="2:3" x14ac:dyDescent="0.35">
      <c r="B8644">
        <v>3.7240000000000002E-2</v>
      </c>
      <c r="C8644">
        <f t="shared" si="134"/>
        <v>3.7240000000000002E-2</v>
      </c>
    </row>
    <row r="8645" spans="2:3" x14ac:dyDescent="0.35">
      <c r="B8645">
        <v>3.678E-2</v>
      </c>
      <c r="C8645">
        <f t="shared" si="134"/>
        <v>3.678E-2</v>
      </c>
    </row>
    <row r="8646" spans="2:3" x14ac:dyDescent="0.35">
      <c r="B8646">
        <v>3.6450000000000003E-2</v>
      </c>
      <c r="C8646">
        <f t="shared" si="134"/>
        <v>3.6450000000000003E-2</v>
      </c>
    </row>
    <row r="8647" spans="2:3" x14ac:dyDescent="0.35">
      <c r="B8647">
        <v>3.4750000000000003E-2</v>
      </c>
      <c r="C8647">
        <f t="shared" si="134"/>
        <v>3.4750000000000003E-2</v>
      </c>
    </row>
    <row r="8648" spans="2:3" x14ac:dyDescent="0.35">
      <c r="B8648">
        <v>3.3110000000000001E-2</v>
      </c>
      <c r="C8648">
        <f t="shared" ref="C8648:C8711" si="135">B8648</f>
        <v>3.3110000000000001E-2</v>
      </c>
    </row>
    <row r="8649" spans="2:3" x14ac:dyDescent="0.35">
      <c r="B8649">
        <v>3.2930000000000001E-2</v>
      </c>
      <c r="C8649">
        <f t="shared" si="135"/>
        <v>3.2930000000000001E-2</v>
      </c>
    </row>
    <row r="8650" spans="2:3" x14ac:dyDescent="0.35">
      <c r="B8650">
        <v>3.2000000000000001E-2</v>
      </c>
      <c r="C8650">
        <f t="shared" si="135"/>
        <v>3.2000000000000001E-2</v>
      </c>
    </row>
    <row r="8651" spans="2:3" x14ac:dyDescent="0.35">
      <c r="B8651">
        <v>3.2189999999999996E-2</v>
      </c>
      <c r="C8651">
        <f t="shared" si="135"/>
        <v>3.2189999999999996E-2</v>
      </c>
    </row>
    <row r="8652" spans="2:3" x14ac:dyDescent="0.35">
      <c r="B8652">
        <v>3.3140000000000003E-2</v>
      </c>
      <c r="C8652">
        <f t="shared" si="135"/>
        <v>3.3140000000000003E-2</v>
      </c>
    </row>
    <row r="8653" spans="2:3" x14ac:dyDescent="0.35">
      <c r="B8653">
        <v>3.5580000000000001E-2</v>
      </c>
      <c r="C8653">
        <f t="shared" si="135"/>
        <v>3.5580000000000001E-2</v>
      </c>
    </row>
    <row r="8654" spans="2:3" x14ac:dyDescent="0.35">
      <c r="B8654">
        <v>3.3159999999999995E-2</v>
      </c>
      <c r="C8654">
        <f t="shared" si="135"/>
        <v>3.3159999999999995E-2</v>
      </c>
    </row>
    <row r="8655" spans="2:3" x14ac:dyDescent="0.35">
      <c r="B8655">
        <v>3.8890000000000001E-2</v>
      </c>
      <c r="C8655">
        <f t="shared" si="135"/>
        <v>3.8890000000000001E-2</v>
      </c>
    </row>
    <row r="8656" spans="2:3" x14ac:dyDescent="0.35">
      <c r="B8656">
        <v>3.8549999999999994E-2</v>
      </c>
      <c r="C8656">
        <f t="shared" si="135"/>
        <v>3.8549999999999994E-2</v>
      </c>
    </row>
    <row r="8657" spans="2:3" x14ac:dyDescent="0.35">
      <c r="B8657">
        <v>0.04</v>
      </c>
      <c r="C8657">
        <f t="shared" si="135"/>
        <v>0.04</v>
      </c>
    </row>
    <row r="8658" spans="2:3" x14ac:dyDescent="0.35">
      <c r="B8658">
        <v>0.04</v>
      </c>
      <c r="C8658">
        <f t="shared" si="135"/>
        <v>0.04</v>
      </c>
    </row>
    <row r="8659" spans="2:3" x14ac:dyDescent="0.35">
      <c r="B8659">
        <v>4.0170000000000004E-2</v>
      </c>
      <c r="C8659">
        <f t="shared" si="135"/>
        <v>4.0170000000000004E-2</v>
      </c>
    </row>
    <row r="8660" spans="2:3" x14ac:dyDescent="0.35">
      <c r="B8660">
        <v>4.0149999999999998E-2</v>
      </c>
      <c r="C8660">
        <f t="shared" si="135"/>
        <v>4.0149999999999998E-2</v>
      </c>
    </row>
    <row r="8661" spans="2:3" x14ac:dyDescent="0.35">
      <c r="B8661">
        <v>4.0409999999999995E-2</v>
      </c>
      <c r="C8661">
        <f t="shared" si="135"/>
        <v>4.0409999999999995E-2</v>
      </c>
    </row>
    <row r="8662" spans="2:3" x14ac:dyDescent="0.35">
      <c r="B8662">
        <v>4.2049999999999997E-2</v>
      </c>
      <c r="C8662">
        <f t="shared" si="135"/>
        <v>4.2049999999999997E-2</v>
      </c>
    </row>
    <row r="8663" spans="2:3" x14ac:dyDescent="0.35">
      <c r="B8663">
        <v>4.5130000000000003E-2</v>
      </c>
      <c r="C8663">
        <f t="shared" si="135"/>
        <v>4.5130000000000003E-2</v>
      </c>
    </row>
    <row r="8664" spans="2:3" x14ac:dyDescent="0.35">
      <c r="B8664">
        <v>4.6530000000000002E-2</v>
      </c>
      <c r="C8664">
        <f t="shared" si="135"/>
        <v>4.6530000000000002E-2</v>
      </c>
    </row>
    <row r="8665" spans="2:3" x14ac:dyDescent="0.35">
      <c r="B8665">
        <v>4.938E-2</v>
      </c>
      <c r="C8665">
        <f t="shared" si="135"/>
        <v>4.938E-2</v>
      </c>
    </row>
    <row r="8666" spans="2:3" x14ac:dyDescent="0.35">
      <c r="B8666">
        <v>4.4880000000000003E-2</v>
      </c>
      <c r="C8666">
        <f t="shared" si="135"/>
        <v>4.4880000000000003E-2</v>
      </c>
    </row>
    <row r="8667" spans="2:3" x14ac:dyDescent="0.35">
      <c r="B8667">
        <v>4.3990000000000001E-2</v>
      </c>
      <c r="C8667">
        <f t="shared" si="135"/>
        <v>4.3990000000000001E-2</v>
      </c>
    </row>
    <row r="8668" spans="2:3" x14ac:dyDescent="0.35">
      <c r="B8668">
        <v>3.9520000000000007E-2</v>
      </c>
      <c r="C8668">
        <f t="shared" si="135"/>
        <v>3.9520000000000007E-2</v>
      </c>
    </row>
    <row r="8669" spans="2:3" x14ac:dyDescent="0.35">
      <c r="B8669">
        <v>3.6670000000000001E-2</v>
      </c>
      <c r="C8669">
        <f t="shared" si="135"/>
        <v>3.6670000000000001E-2</v>
      </c>
    </row>
    <row r="8670" spans="2:3" x14ac:dyDescent="0.35">
      <c r="B8670">
        <v>3.5380000000000002E-2</v>
      </c>
      <c r="C8670">
        <f t="shared" si="135"/>
        <v>3.5380000000000002E-2</v>
      </c>
    </row>
    <row r="8671" spans="2:3" x14ac:dyDescent="0.35">
      <c r="B8671">
        <v>3.3570000000000003E-2</v>
      </c>
      <c r="C8671">
        <f t="shared" si="135"/>
        <v>3.3570000000000003E-2</v>
      </c>
    </row>
    <row r="8672" spans="2:3" x14ac:dyDescent="0.35">
      <c r="B8672">
        <v>3.3479999999999996E-2</v>
      </c>
      <c r="C8672">
        <f t="shared" si="135"/>
        <v>3.3479999999999996E-2</v>
      </c>
    </row>
    <row r="8673" spans="2:3" x14ac:dyDescent="0.35">
      <c r="B8673">
        <v>3.2320000000000002E-2</v>
      </c>
      <c r="C8673">
        <f t="shared" si="135"/>
        <v>3.2320000000000002E-2</v>
      </c>
    </row>
    <row r="8674" spans="2:3" x14ac:dyDescent="0.35">
      <c r="B8674">
        <v>3.108E-2</v>
      </c>
      <c r="C8674">
        <f t="shared" si="135"/>
        <v>3.108E-2</v>
      </c>
    </row>
    <row r="8675" spans="2:3" x14ac:dyDescent="0.35">
      <c r="B8675">
        <v>3.082E-2</v>
      </c>
      <c r="C8675">
        <f t="shared" si="135"/>
        <v>3.082E-2</v>
      </c>
    </row>
    <row r="8676" spans="2:3" x14ac:dyDescent="0.35">
      <c r="B8676">
        <v>3.0530000000000002E-2</v>
      </c>
      <c r="C8676">
        <f t="shared" si="135"/>
        <v>3.0530000000000002E-2</v>
      </c>
    </row>
    <row r="8677" spans="2:3" x14ac:dyDescent="0.35">
      <c r="B8677">
        <v>3.0460000000000001E-2</v>
      </c>
      <c r="C8677">
        <f t="shared" si="135"/>
        <v>3.0460000000000001E-2</v>
      </c>
    </row>
    <row r="8678" spans="2:3" x14ac:dyDescent="0.35">
      <c r="B8678">
        <v>3.1600000000000003E-2</v>
      </c>
      <c r="C8678">
        <f t="shared" si="135"/>
        <v>3.1600000000000003E-2</v>
      </c>
    </row>
    <row r="8679" spans="2:3" x14ac:dyDescent="0.35">
      <c r="B8679">
        <v>3.1629999999999998E-2</v>
      </c>
      <c r="C8679">
        <f t="shared" si="135"/>
        <v>3.1629999999999998E-2</v>
      </c>
    </row>
    <row r="8680" spans="2:3" x14ac:dyDescent="0.35">
      <c r="B8680">
        <v>3.4610000000000002E-2</v>
      </c>
      <c r="C8680">
        <f t="shared" si="135"/>
        <v>3.4610000000000002E-2</v>
      </c>
    </row>
    <row r="8681" spans="2:3" x14ac:dyDescent="0.35">
      <c r="B8681">
        <v>3.6819999999999999E-2</v>
      </c>
      <c r="C8681">
        <f t="shared" si="135"/>
        <v>3.6819999999999999E-2</v>
      </c>
    </row>
    <row r="8682" spans="2:3" x14ac:dyDescent="0.35">
      <c r="B8682">
        <v>3.5610000000000003E-2</v>
      </c>
      <c r="C8682">
        <f t="shared" si="135"/>
        <v>3.5610000000000003E-2</v>
      </c>
    </row>
    <row r="8683" spans="2:3" x14ac:dyDescent="0.35">
      <c r="B8683">
        <v>3.5049999999999998E-2</v>
      </c>
      <c r="C8683">
        <f t="shared" si="135"/>
        <v>3.5049999999999998E-2</v>
      </c>
    </row>
    <row r="8684" spans="2:3" x14ac:dyDescent="0.35">
      <c r="B8684">
        <v>3.4700000000000002E-2</v>
      </c>
      <c r="C8684">
        <f t="shared" si="135"/>
        <v>3.4700000000000002E-2</v>
      </c>
    </row>
    <row r="8685" spans="2:3" x14ac:dyDescent="0.35">
      <c r="B8685">
        <v>3.3780000000000004E-2</v>
      </c>
      <c r="C8685">
        <f t="shared" si="135"/>
        <v>3.3780000000000004E-2</v>
      </c>
    </row>
    <row r="8686" spans="2:3" x14ac:dyDescent="0.35">
      <c r="B8686">
        <v>3.4909999999999997E-2</v>
      </c>
      <c r="C8686">
        <f t="shared" si="135"/>
        <v>3.4909999999999997E-2</v>
      </c>
    </row>
    <row r="8687" spans="2:3" x14ac:dyDescent="0.35">
      <c r="B8687">
        <v>3.5859999999999996E-2</v>
      </c>
      <c r="C8687">
        <f t="shared" si="135"/>
        <v>3.5859999999999996E-2</v>
      </c>
    </row>
    <row r="8688" spans="2:3" x14ac:dyDescent="0.35">
      <c r="B8688">
        <v>3.773E-2</v>
      </c>
      <c r="C8688">
        <f t="shared" si="135"/>
        <v>3.773E-2</v>
      </c>
    </row>
    <row r="8689" spans="2:3" x14ac:dyDescent="0.35">
      <c r="B8689">
        <v>3.7479999999999999E-2</v>
      </c>
      <c r="C8689">
        <f t="shared" si="135"/>
        <v>3.7479999999999999E-2</v>
      </c>
    </row>
    <row r="8690" spans="2:3" x14ac:dyDescent="0.35">
      <c r="B8690">
        <v>3.6260000000000001E-2</v>
      </c>
      <c r="C8690">
        <f t="shared" si="135"/>
        <v>3.6260000000000001E-2</v>
      </c>
    </row>
    <row r="8691" spans="2:3" x14ac:dyDescent="0.35">
      <c r="B8691">
        <v>3.5549999999999998E-2</v>
      </c>
      <c r="C8691">
        <f t="shared" si="135"/>
        <v>3.5549999999999998E-2</v>
      </c>
    </row>
    <row r="8692" spans="2:3" x14ac:dyDescent="0.35">
      <c r="B8692">
        <v>3.4970000000000001E-2</v>
      </c>
      <c r="C8692">
        <f t="shared" si="135"/>
        <v>3.4970000000000001E-2</v>
      </c>
    </row>
    <row r="8693" spans="2:3" x14ac:dyDescent="0.35">
      <c r="B8693">
        <v>3.5139999999999998E-2</v>
      </c>
      <c r="C8693">
        <f t="shared" si="135"/>
        <v>3.5139999999999998E-2</v>
      </c>
    </row>
    <row r="8694" spans="2:3" x14ac:dyDescent="0.35">
      <c r="B8694">
        <v>3.4750000000000003E-2</v>
      </c>
      <c r="C8694">
        <f t="shared" si="135"/>
        <v>3.4750000000000003E-2</v>
      </c>
    </row>
    <row r="8695" spans="2:3" x14ac:dyDescent="0.35">
      <c r="B8695">
        <v>3.0170000000000002E-2</v>
      </c>
      <c r="C8695">
        <f t="shared" si="135"/>
        <v>3.0170000000000002E-2</v>
      </c>
    </row>
    <row r="8696" spans="2:3" x14ac:dyDescent="0.35">
      <c r="B8696">
        <v>3.0600000000000002E-2</v>
      </c>
      <c r="C8696">
        <f t="shared" si="135"/>
        <v>3.0600000000000002E-2</v>
      </c>
    </row>
    <row r="8697" spans="2:3" x14ac:dyDescent="0.35">
      <c r="B8697">
        <v>2.81E-2</v>
      </c>
      <c r="C8697">
        <f t="shared" si="135"/>
        <v>2.81E-2</v>
      </c>
    </row>
    <row r="8698" spans="2:3" x14ac:dyDescent="0.35">
      <c r="B8698">
        <v>2.6920000000000003E-2</v>
      </c>
      <c r="C8698">
        <f t="shared" si="135"/>
        <v>2.6920000000000003E-2</v>
      </c>
    </row>
    <row r="8699" spans="2:3" x14ac:dyDescent="0.35">
      <c r="B8699">
        <v>2.2850000000000002E-2</v>
      </c>
      <c r="C8699">
        <f t="shared" si="135"/>
        <v>2.2850000000000002E-2</v>
      </c>
    </row>
    <row r="8700" spans="2:3" x14ac:dyDescent="0.35">
      <c r="B8700">
        <v>2.0969999999999999E-2</v>
      </c>
      <c r="C8700">
        <f t="shared" si="135"/>
        <v>2.0969999999999999E-2</v>
      </c>
    </row>
    <row r="8701" spans="2:3" x14ac:dyDescent="0.35">
      <c r="B8701">
        <v>2.1309999999999999E-2</v>
      </c>
      <c r="C8701">
        <f t="shared" si="135"/>
        <v>2.1309999999999999E-2</v>
      </c>
    </row>
    <row r="8702" spans="2:3" x14ac:dyDescent="0.35">
      <c r="B8702">
        <v>2.2719999999999997E-2</v>
      </c>
      <c r="C8702">
        <f t="shared" si="135"/>
        <v>2.2719999999999997E-2</v>
      </c>
    </row>
    <row r="8703" spans="2:3" x14ac:dyDescent="0.35">
      <c r="B8703">
        <v>2.5100000000000001E-2</v>
      </c>
      <c r="C8703">
        <f t="shared" si="135"/>
        <v>2.5100000000000001E-2</v>
      </c>
    </row>
    <row r="8704" spans="2:3" x14ac:dyDescent="0.35">
      <c r="B8704">
        <v>2.7519999999999999E-2</v>
      </c>
      <c r="C8704">
        <f t="shared" si="135"/>
        <v>2.7519999999999999E-2</v>
      </c>
    </row>
    <row r="8705" spans="2:3" x14ac:dyDescent="0.35">
      <c r="B8705">
        <v>3.0040000000000001E-2</v>
      </c>
      <c r="C8705">
        <f t="shared" si="135"/>
        <v>3.0040000000000001E-2</v>
      </c>
    </row>
    <row r="8706" spans="2:3" x14ac:dyDescent="0.35">
      <c r="B8706">
        <v>3.0600000000000002E-2</v>
      </c>
      <c r="C8706">
        <f t="shared" si="135"/>
        <v>3.0600000000000002E-2</v>
      </c>
    </row>
    <row r="8707" spans="2:3" x14ac:dyDescent="0.35">
      <c r="B8707">
        <v>3.0929999999999999E-2</v>
      </c>
      <c r="C8707">
        <f t="shared" si="135"/>
        <v>3.0929999999999999E-2</v>
      </c>
    </row>
    <row r="8708" spans="2:3" x14ac:dyDescent="0.35">
      <c r="B8708">
        <v>3.2030000000000003E-2</v>
      </c>
      <c r="C8708">
        <f t="shared" si="135"/>
        <v>3.2030000000000003E-2</v>
      </c>
    </row>
    <row r="8709" spans="2:3" x14ac:dyDescent="0.35">
      <c r="B8709">
        <v>3.0609999999999998E-2</v>
      </c>
      <c r="C8709">
        <f t="shared" si="135"/>
        <v>3.0609999999999998E-2</v>
      </c>
    </row>
    <row r="8710" spans="2:3" x14ac:dyDescent="0.35">
      <c r="B8710">
        <v>3.0800000000000001E-2</v>
      </c>
      <c r="C8710">
        <f t="shared" si="135"/>
        <v>3.0800000000000001E-2</v>
      </c>
    </row>
    <row r="8711" spans="2:3" x14ac:dyDescent="0.35">
      <c r="B8711">
        <v>3.286E-2</v>
      </c>
      <c r="C8711">
        <f t="shared" si="135"/>
        <v>3.286E-2</v>
      </c>
    </row>
    <row r="8712" spans="2:3" x14ac:dyDescent="0.35">
      <c r="B8712">
        <v>3.3739999999999999E-2</v>
      </c>
      <c r="C8712">
        <f t="shared" ref="C8712:C8766" si="136">B8712</f>
        <v>3.3739999999999999E-2</v>
      </c>
    </row>
    <row r="8713" spans="2:3" x14ac:dyDescent="0.35">
      <c r="B8713">
        <v>3.3989999999999999E-2</v>
      </c>
      <c r="C8713">
        <f t="shared" si="136"/>
        <v>3.3989999999999999E-2</v>
      </c>
    </row>
    <row r="8714" spans="2:3" x14ac:dyDescent="0.35">
      <c r="B8714">
        <v>3.3350000000000005E-2</v>
      </c>
      <c r="C8714">
        <f t="shared" si="136"/>
        <v>3.3350000000000005E-2</v>
      </c>
    </row>
    <row r="8715" spans="2:3" x14ac:dyDescent="0.35">
      <c r="B8715">
        <v>3.2539999999999999E-2</v>
      </c>
      <c r="C8715">
        <f t="shared" si="136"/>
        <v>3.2539999999999999E-2</v>
      </c>
    </row>
    <row r="8716" spans="2:3" x14ac:dyDescent="0.35">
      <c r="B8716">
        <v>3.0789999999999998E-2</v>
      </c>
      <c r="C8716">
        <f t="shared" si="136"/>
        <v>3.0789999999999998E-2</v>
      </c>
    </row>
    <row r="8717" spans="2:3" x14ac:dyDescent="0.35">
      <c r="B8717">
        <v>3.0019999999999998E-2</v>
      </c>
      <c r="C8717">
        <f t="shared" si="136"/>
        <v>3.0019999999999998E-2</v>
      </c>
    </row>
    <row r="8718" spans="2:3" x14ac:dyDescent="0.35">
      <c r="B8718">
        <v>2.5559999999999999E-2</v>
      </c>
      <c r="C8718">
        <f t="shared" si="136"/>
        <v>2.5559999999999999E-2</v>
      </c>
    </row>
    <row r="8719" spans="2:3" x14ac:dyDescent="0.35">
      <c r="B8719">
        <v>2.086E-2</v>
      </c>
      <c r="C8719">
        <f t="shared" si="136"/>
        <v>2.086E-2</v>
      </c>
    </row>
    <row r="8720" spans="2:3" x14ac:dyDescent="0.35">
      <c r="B8720">
        <v>1.107E-2</v>
      </c>
      <c r="C8720">
        <f t="shared" si="136"/>
        <v>1.107E-2</v>
      </c>
    </row>
    <row r="8721" spans="2:3" x14ac:dyDescent="0.35">
      <c r="B8721">
        <v>1.184E-2</v>
      </c>
      <c r="C8721">
        <f t="shared" si="136"/>
        <v>1.184E-2</v>
      </c>
    </row>
    <row r="8722" spans="2:3" x14ac:dyDescent="0.35">
      <c r="B8722">
        <v>6.1600000000000005E-3</v>
      </c>
      <c r="C8722">
        <f t="shared" si="136"/>
        <v>6.1600000000000005E-3</v>
      </c>
    </row>
    <row r="8723" spans="2:3" x14ac:dyDescent="0.35">
      <c r="B8723">
        <v>1.4E-3</v>
      </c>
      <c r="C8723">
        <f t="shared" si="136"/>
        <v>1.4E-3</v>
      </c>
    </row>
    <row r="8724" spans="2:3" x14ac:dyDescent="0.35">
      <c r="B8724">
        <v>4.81E-3</v>
      </c>
      <c r="C8724">
        <f t="shared" si="136"/>
        <v>4.81E-3</v>
      </c>
    </row>
    <row r="8725" spans="2:3" x14ac:dyDescent="0.35">
      <c r="B8725">
        <v>1.643E-2</v>
      </c>
      <c r="C8725">
        <f t="shared" si="136"/>
        <v>1.643E-2</v>
      </c>
    </row>
    <row r="8726" spans="2:3" x14ac:dyDescent="0.35">
      <c r="B8726">
        <v>2.69E-2</v>
      </c>
      <c r="C8726">
        <f t="shared" si="136"/>
        <v>2.69E-2</v>
      </c>
    </row>
    <row r="8727" spans="2:3" x14ac:dyDescent="0.35">
      <c r="B8727">
        <v>3.0379999999999997E-2</v>
      </c>
      <c r="C8727">
        <f t="shared" si="136"/>
        <v>3.0379999999999997E-2</v>
      </c>
    </row>
    <row r="8728" spans="2:3" x14ac:dyDescent="0.35">
      <c r="B8728">
        <v>3.2039999999999999E-2</v>
      </c>
      <c r="C8728">
        <f t="shared" si="136"/>
        <v>3.2039999999999999E-2</v>
      </c>
    </row>
    <row r="8729" spans="2:3" x14ac:dyDescent="0.35">
      <c r="B8729">
        <v>3.1899999999999998E-2</v>
      </c>
      <c r="C8729">
        <f t="shared" si="136"/>
        <v>3.1899999999999998E-2</v>
      </c>
    </row>
    <row r="8730" spans="2:3" x14ac:dyDescent="0.35">
      <c r="B8730">
        <v>2.9059999999999999E-2</v>
      </c>
      <c r="C8730">
        <f t="shared" si="136"/>
        <v>2.9059999999999999E-2</v>
      </c>
    </row>
    <row r="8731" spans="2:3" x14ac:dyDescent="0.35">
      <c r="B8731">
        <v>2.6940000000000002E-2</v>
      </c>
      <c r="C8731">
        <f t="shared" si="136"/>
        <v>2.6940000000000002E-2</v>
      </c>
    </row>
    <row r="8732" spans="2:3" x14ac:dyDescent="0.35">
      <c r="B8732">
        <v>3.0300000000000001E-2</v>
      </c>
      <c r="C8732">
        <f t="shared" si="136"/>
        <v>3.0300000000000001E-2</v>
      </c>
    </row>
    <row r="8733" spans="2:3" x14ac:dyDescent="0.35">
      <c r="B8733">
        <v>3.0609999999999998E-2</v>
      </c>
      <c r="C8733">
        <f t="shared" si="136"/>
        <v>3.0609999999999998E-2</v>
      </c>
    </row>
    <row r="8734" spans="2:3" x14ac:dyDescent="0.35">
      <c r="B8734">
        <v>3.1530000000000002E-2</v>
      </c>
      <c r="C8734">
        <f t="shared" si="136"/>
        <v>3.1530000000000002E-2</v>
      </c>
    </row>
    <row r="8735" spans="2:3" x14ac:dyDescent="0.35">
      <c r="B8735">
        <v>3.3610000000000001E-2</v>
      </c>
      <c r="C8735">
        <f t="shared" si="136"/>
        <v>3.3610000000000001E-2</v>
      </c>
    </row>
    <row r="8736" spans="2:3" x14ac:dyDescent="0.35">
      <c r="B8736">
        <v>3.44E-2</v>
      </c>
      <c r="C8736">
        <f t="shared" si="136"/>
        <v>3.44E-2</v>
      </c>
    </row>
    <row r="8737" spans="2:3" x14ac:dyDescent="0.35">
      <c r="B8737">
        <v>3.4599999999999999E-2</v>
      </c>
      <c r="C8737">
        <f t="shared" si="136"/>
        <v>3.4599999999999999E-2</v>
      </c>
    </row>
    <row r="8738" spans="2:3" x14ac:dyDescent="0.35">
      <c r="B8738">
        <v>3.4430000000000002E-2</v>
      </c>
      <c r="C8738">
        <f t="shared" si="136"/>
        <v>3.4430000000000002E-2</v>
      </c>
    </row>
    <row r="8739" spans="2:3" x14ac:dyDescent="0.35">
      <c r="B8739">
        <v>3.1579999999999997E-2</v>
      </c>
      <c r="C8739">
        <f t="shared" si="136"/>
        <v>3.1579999999999997E-2</v>
      </c>
    </row>
    <row r="8740" spans="2:3" x14ac:dyDescent="0.35">
      <c r="B8740">
        <v>3.0679999999999999E-2</v>
      </c>
      <c r="C8740">
        <f t="shared" si="136"/>
        <v>3.0679999999999999E-2</v>
      </c>
    </row>
    <row r="8741" spans="2:3" x14ac:dyDescent="0.35">
      <c r="B8741">
        <v>2.9670000000000002E-2</v>
      </c>
      <c r="C8741">
        <f t="shared" si="136"/>
        <v>2.9670000000000002E-2</v>
      </c>
    </row>
    <row r="8742" spans="2:3" x14ac:dyDescent="0.35">
      <c r="B8742">
        <v>2.9679999999999998E-2</v>
      </c>
      <c r="C8742">
        <f t="shared" si="136"/>
        <v>2.9679999999999998E-2</v>
      </c>
    </row>
    <row r="8743" spans="2:3" x14ac:dyDescent="0.35">
      <c r="B8743">
        <v>2.4329999999999997E-2</v>
      </c>
      <c r="C8743">
        <f t="shared" si="136"/>
        <v>2.4329999999999997E-2</v>
      </c>
    </row>
    <row r="8744" spans="2:3" x14ac:dyDescent="0.35">
      <c r="B8744">
        <v>2.3039999999999998E-2</v>
      </c>
      <c r="C8744">
        <f t="shared" si="136"/>
        <v>2.3039999999999998E-2</v>
      </c>
    </row>
    <row r="8745" spans="2:3" x14ac:dyDescent="0.35">
      <c r="B8745">
        <v>2.1590000000000002E-2</v>
      </c>
      <c r="C8745">
        <f t="shared" si="136"/>
        <v>2.1590000000000002E-2</v>
      </c>
    </row>
    <row r="8746" spans="2:3" x14ac:dyDescent="0.35">
      <c r="B8746">
        <v>1.2840000000000001E-2</v>
      </c>
      <c r="C8746">
        <f t="shared" si="136"/>
        <v>1.2840000000000001E-2</v>
      </c>
    </row>
    <row r="8747" spans="2:3" x14ac:dyDescent="0.35">
      <c r="B8747">
        <v>4.9699999999999996E-3</v>
      </c>
      <c r="C8747">
        <f t="shared" si="136"/>
        <v>4.9699999999999996E-3</v>
      </c>
    </row>
    <row r="8748" spans="2:3" x14ac:dyDescent="0.35">
      <c r="B8748">
        <v>9.810000000000001E-3</v>
      </c>
      <c r="C8748">
        <f t="shared" si="136"/>
        <v>9.810000000000001E-3</v>
      </c>
    </row>
    <row r="8749" spans="2:3" x14ac:dyDescent="0.35">
      <c r="B8749">
        <v>1.8370000000000001E-2</v>
      </c>
      <c r="C8749">
        <f t="shared" si="136"/>
        <v>1.8370000000000001E-2</v>
      </c>
    </row>
    <row r="8750" spans="2:3" x14ac:dyDescent="0.35">
      <c r="B8750">
        <v>2.35E-2</v>
      </c>
      <c r="C8750">
        <f t="shared" si="136"/>
        <v>2.35E-2</v>
      </c>
    </row>
    <row r="8751" spans="2:3" x14ac:dyDescent="0.35">
      <c r="B8751">
        <v>2.7170000000000003E-2</v>
      </c>
      <c r="C8751">
        <f t="shared" si="136"/>
        <v>2.7170000000000003E-2</v>
      </c>
    </row>
    <row r="8752" spans="2:3" x14ac:dyDescent="0.35">
      <c r="B8752">
        <v>3.082E-2</v>
      </c>
      <c r="C8752">
        <f t="shared" si="136"/>
        <v>3.082E-2</v>
      </c>
    </row>
    <row r="8753" spans="2:3" x14ac:dyDescent="0.35">
      <c r="B8753">
        <v>3.2280000000000003E-2</v>
      </c>
      <c r="C8753">
        <f t="shared" si="136"/>
        <v>3.2280000000000003E-2</v>
      </c>
    </row>
    <row r="8754" spans="2:3" x14ac:dyDescent="0.35">
      <c r="B8754">
        <v>3.1449999999999999E-2</v>
      </c>
      <c r="C8754">
        <f t="shared" si="136"/>
        <v>3.1449999999999999E-2</v>
      </c>
    </row>
    <row r="8755" spans="2:3" x14ac:dyDescent="0.35">
      <c r="B8755">
        <v>3.1949999999999999E-2</v>
      </c>
      <c r="C8755">
        <f t="shared" si="136"/>
        <v>3.1949999999999999E-2</v>
      </c>
    </row>
    <row r="8756" spans="2:3" x14ac:dyDescent="0.35">
      <c r="B8756">
        <v>3.3140000000000003E-2</v>
      </c>
      <c r="C8756">
        <f t="shared" si="136"/>
        <v>3.3140000000000003E-2</v>
      </c>
    </row>
    <row r="8757" spans="2:3" x14ac:dyDescent="0.35">
      <c r="B8757">
        <v>3.338E-2</v>
      </c>
      <c r="C8757">
        <f t="shared" si="136"/>
        <v>3.338E-2</v>
      </c>
    </row>
    <row r="8758" spans="2:3" x14ac:dyDescent="0.35">
      <c r="B8758">
        <v>3.3739999999999999E-2</v>
      </c>
      <c r="C8758">
        <f t="shared" si="136"/>
        <v>3.3739999999999999E-2</v>
      </c>
    </row>
    <row r="8759" spans="2:3" x14ac:dyDescent="0.35">
      <c r="B8759">
        <v>3.4329999999999999E-2</v>
      </c>
      <c r="C8759">
        <f t="shared" si="136"/>
        <v>3.4329999999999999E-2</v>
      </c>
    </row>
    <row r="8760" spans="2:3" x14ac:dyDescent="0.35">
      <c r="B8760">
        <v>3.5009999999999999E-2</v>
      </c>
      <c r="C8760">
        <f t="shared" si="136"/>
        <v>3.5009999999999999E-2</v>
      </c>
    </row>
    <row r="8761" spans="2:3" x14ac:dyDescent="0.35">
      <c r="B8761">
        <v>3.5979999999999998E-2</v>
      </c>
      <c r="C8761">
        <f t="shared" si="136"/>
        <v>3.5979999999999998E-2</v>
      </c>
    </row>
    <row r="8762" spans="2:3" x14ac:dyDescent="0.35">
      <c r="B8762">
        <v>3.5479999999999998E-2</v>
      </c>
      <c r="C8762">
        <f t="shared" si="136"/>
        <v>3.5479999999999998E-2</v>
      </c>
    </row>
    <row r="8763" spans="2:3" x14ac:dyDescent="0.35">
      <c r="B8763">
        <v>3.3849999999999998E-2</v>
      </c>
      <c r="C8763">
        <f t="shared" si="136"/>
        <v>3.3849999999999998E-2</v>
      </c>
    </row>
    <row r="8764" spans="2:3" x14ac:dyDescent="0.35">
      <c r="B8764">
        <v>3.354E-2</v>
      </c>
      <c r="C8764">
        <f t="shared" si="136"/>
        <v>3.354E-2</v>
      </c>
    </row>
    <row r="8765" spans="2:3" x14ac:dyDescent="0.35">
      <c r="B8765">
        <v>3.3170000000000005E-2</v>
      </c>
      <c r="C8765">
        <f t="shared" si="136"/>
        <v>3.3170000000000005E-2</v>
      </c>
    </row>
    <row r="8766" spans="2:3" x14ac:dyDescent="0.35">
      <c r="B8766">
        <v>3.304E-2</v>
      </c>
      <c r="C8766">
        <f t="shared" si="136"/>
        <v>3.304E-2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2022-03-29T10:42:17Z</dcterms:modified>
</cp:coreProperties>
</file>